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305ACDD6-B921-4443-84FE-FFBD52FB6F3C}" xr6:coauthVersionLast="47" xr6:coauthVersionMax="47" xr10:uidLastSave="{00000000-0000-0000-0000-000000000000}"/>
  <bookViews>
    <workbookView xWindow="3360" yWindow="315" windowWidth="19710" windowHeight="14010" xr2:uid="{EAE9C9AD-D93B-43E5-8C0C-21ED12C52C91}"/>
  </bookViews>
  <sheets>
    <sheet name="About these statistics" sheetId="3" r:id="rId1"/>
    <sheet name="Getting started" sheetId="4" r:id="rId2"/>
    <sheet name="Licensed Places 2015-2025" sheetId="2" r:id="rId3"/>
  </sheets>
  <definedNames>
    <definedName name="Data">#REF!</definedName>
    <definedName name="EDUCATORS">#REF!</definedName>
    <definedName name="ENROLMENTS">#REF!</definedName>
    <definedName name="LICENSED_PLACES">#REF!</definedName>
    <definedName name="SERVICES">#REF!</definedName>
    <definedName name="TEACHING_STAFF">#REF!</definedName>
    <definedName name="V2_ENROLMENTS">#REF!</definedName>
    <definedName name="v2_licensed_places">#REF!</definedName>
    <definedName name="V2_SERVICES">#REF!</definedName>
    <definedName name="V2_TEACHING_STAFF">#REF!</definedName>
    <definedName name="WAIT">#REF!</definedName>
  </definedNames>
  <calcPr calcId="191029" concurrentCalc="0"/>
  <pivotCaches>
    <pivotCache cacheId="1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<sst xmlns="http://schemas.openxmlformats.org/spreadsheetml/2006/main" count="55" uniqueCount="54">
  <si>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Year</t>
  </si>
  <si>
    <t>Ownership</t>
  </si>
  <si>
    <t>Operating Structure</t>
  </si>
  <si>
    <t>Regional Council</t>
  </si>
  <si>
    <t>Education Region</t>
  </si>
  <si>
    <t>Kōhanga Reo</t>
  </si>
  <si>
    <t>Playcentre</t>
  </si>
  <si>
    <t>Casual-Education and Care</t>
  </si>
  <si>
    <t>Education &amp; Care Service</t>
  </si>
  <si>
    <t>Home-based</t>
  </si>
  <si>
    <t>Kindergarten</t>
  </si>
  <si>
    <t>Hospital-based</t>
  </si>
  <si>
    <t>Column Labels</t>
  </si>
  <si>
    <t>Grand Total</t>
  </si>
  <si>
    <t>Row Labels</t>
  </si>
  <si>
    <t>Sum of Licensed Places</t>
  </si>
  <si>
    <t>(All)</t>
  </si>
  <si>
    <t>About these statistics</t>
  </si>
  <si>
    <t>∑ No. of Licensed Places</t>
  </si>
  <si>
    <t xml:space="preserve">Year of collection. The ECE Census return week is typically the last week in June. </t>
  </si>
  <si>
    <t>Service type</t>
  </si>
  <si>
    <t xml:space="preserve">The type of ECE service: e.g. education &amp; care service, kindergarten, home-based service, playcentre, kōhanga reo, etc. These tables exclude data for the Correspondence School. 
For information on the different service types, see:  </t>
  </si>
  <si>
    <t>https://www.education.govt.nz/parents-and-caregivers/early-learning/starting-early-learning/types-early-learning</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</si>
  <si>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</si>
  <si>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Funding band</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</si>
  <si>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</si>
  <si>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https://www.education.govt.nz/education-professionals/early-learning/funding-and-financials/ece-funding-handbook</t>
  </si>
  <si>
    <t>Describes whether a service that the child is enrolled in operates in sessions, as an all-day service, or as a mixture of the two. Note that the Correspondence school is listed separately.</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</si>
  <si>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</si>
  <si>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</si>
  <si>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</si>
  <si>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</si>
  <si>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</si>
  <si>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</si>
  <si>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Electorate</t>
  </si>
  <si>
    <t>The electorate area that the ECE service is located in. New Zealand is divided into general electorates and into Māori electorates. All Electorate data reported up to and including 2020 is based on the 2014 electoral boundaries. Data from 2021 reflects the 2020 electoral boundaries and names. At that time 11 electorates were given new or amended names, A new electorate was created in South Auckland called Takanini, and the boundaries of 30 general and 5 Māori electorates were adjusted to some degree.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</si>
  <si>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Unknown data</t>
  </si>
  <si>
    <t xml:space="preserve">Blank values are shown in cells where there is no applicable data. </t>
  </si>
  <si>
    <t>Home-based services</t>
  </si>
  <si>
    <t>Care should be taken when interpreting the geographic location of home-based services, as these do not relate to the actual attendance address, but have been assigned to either the service provider address or office location.</t>
  </si>
  <si>
    <t>See 'Technical Notes' tab for more detailed description of each variable.</t>
  </si>
  <si>
    <t xml:space="preserve">A filter symbol appears next to variable label if results are being limited. To reset this click on the        symbol and select (all) instead.  </t>
  </si>
  <si>
    <t xml:space="preserve">4. Drag any variable from the field list, except '∑ No. of Licensed Places', into this box and it will appear as a filter above the table. If you click on the drop down list you can limit the service type/region/……. you are interested in. See picture below: </t>
  </si>
  <si>
    <t>3. "Column Labels"- Drag any variable from the field list, except '∑ No. of Licensed Places', into this box and it will show across the top of the table. Un-tick field to remove it or drag it into another box.</t>
  </si>
  <si>
    <t>2. "Row labels"- Drag any variable from the field list, except '∑ No. of Licensed Places', into this box and it will show up down the left-hand side of the table. Un-tick field to remove it, or drag it into another box.</t>
  </si>
  <si>
    <t xml:space="preserve">1. ∑ values is automatically set to "∑ No. of Licensed Places". This gives you the number of licensed places. See Technical notes for more information. </t>
  </si>
  <si>
    <t>3. Using the PivotTable Field list to edit your table:</t>
  </si>
  <si>
    <t xml:space="preserve">2. Clicking anywhere within the table will make the PivotTable Field List appear on the right-hand side of your screen.   This is the tool you use to edit what your table will look like. Clicking outside of the table will make it disappear. </t>
  </si>
  <si>
    <t>Getting Started</t>
  </si>
  <si>
    <t>The number of licensed places refers to the maximum number of children the service is licensed to have at any one time.
Where a category is unknown (e.g. the NZDep decile of some services were unknown in the early 2000's), they are not shown separately but still included in the totals.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</si>
  <si>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</si>
  <si>
    <t>1. Go to the "Licensed Places 2015-2025" tab. It should look like this:</t>
  </si>
  <si>
    <r>
      <rPr>
        <b/>
        <sz val="10"/>
        <rFont val="Arial"/>
        <family val="2"/>
      </rPr>
      <t xml:space="preserve">NOTE: </t>
    </r>
    <r>
      <rPr>
        <sz val="10"/>
        <rFont val="Arial"/>
        <family val="2"/>
      </rPr>
      <t>The data reported here is based on each year from 2015-2025.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</si>
  <si>
    <t>ECE Licensed Places 2015-2025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</si>
</sst>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6"/>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sz val="11"/>
      <color rgb="FF000000"/>
      <name val="Aptos Narrow"/>
      <family val="2"/>
      <scheme val="minor"/>
    </font>
    <font>
      <u/>
      <sz val="11"/>
      <color theme="10"/>
      <name val="Calibri"/>
      <family val="2"/>
    </font>
    <font>
      <sz val="11"/>
      <color rgb="FF000000"/>
      <name val="Calibri"/>
      <family val="2"/>
    </font>
    <font>
      <sz val="11"/>
      <name val="Aptos Narrow"/>
      <family val="2"/>
      <scheme val="minor"/>
    </font>
    <font>
      <sz val="10"/>
      <name val="Arial"/>
      <family val="2"/>
    </font>
    <font>
      <u/>
      <sz val="11"/>
      <color rgb="FF0066AA"/>
      <name val="Aptos Narrow"/>
      <family val="2"/>
      <scheme val="minor"/>
    </font>
    <font>
      <u/>
      <sz val="10"/>
      <color theme="10"/>
      <name val="Arial"/>
      <family val="2"/>
    </font>
    <font>
      <b/>
      <sz val="10"/>
      <name val="Arial"/>
      <family val="2"/>
    </font>
    <font>
      <sz val="10"/>
      <color rgb="FF00B0F0"/>
      <name val="Arial"/>
      <family val="2"/>
    </font>
    <font>
      <sz val="10"/>
      <color rgb="FFFF0000"/>
      <name val="Arial"/>
      <family val="2"/>
    </font>
    <font>
      <b/>
      <sz val="10"/>
      <color rgb="FF00B050"/>
      <name val="Arial"/>
      <family val="2"/>
    </font>
    <font>
      <b/>
      <sz val="10"/>
      <color rgb="FF0070C0"/>
      <name val="Arial"/>
      <family val="2"/>
    </font>
    <font>
      <b/>
      <sz val="10"/>
      <color rgb="FFFF0000"/>
      <name val="Arial"/>
      <family val="2"/>
    </font>
    <font>
      <b/>
      <sz val="10"/>
      <color theme="1"/>
      <name val="Arial"/>
      <family val="2"/>
    </font>
    <font>
      <b/>
      <sz val="12"/>
      <name val="Arial"/>
      <family val="2"/>
    </font>
  </fonts>
  <fills count="4">
    <fill>
      <patternFill patternType="none"/>
    </fill>
    <fill>
      <patternFill patternType="gray125"/>
    </fill>
    <fill>
      <patternFill patternType="solid">
        <fgColor rgb="FF522953"/>
        <bgColor indexed="64"/>
      </patternFill>
    </fill>
    <fill>
      <patternFill patternType="solid">
        <fgColor theme="0"/>
        <bgColor indexed="64"/>
      </patternFill>
    </fill>
  </fills>
  <borders count="23">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diagonal/>
    </border>
  </borders>
  <cellStyleXfs count="6">
    <xf numFmtId="0" fontId="0" fillId="0" borderId="0"/>
    <xf numFmtId="0" fontId="4" fillId="0" borderId="0" applyNumberFormat="0" applyFill="0" applyBorder="0" applyAlignment="0" applyProtection="0"/>
    <xf numFmtId="0" fontId="5" fillId="0" borderId="0"/>
    <xf numFmtId="0" fontId="9" fillId="0" borderId="0" applyNumberFormat="0" applyFill="0" applyBorder="0" applyAlignment="0" applyProtection="0">
      <alignment vertical="top"/>
      <protection locked="0"/>
    </xf>
    <xf numFmtId="0" fontId="2" fillId="0" borderId="0"/>
    <xf numFmtId="0" fontId="13" fillId="0" borderId="0" applyNumberFormat="0" applyFill="0" applyBorder="0" applyAlignment="0" applyProtection="0"/>
  </cellStyleXfs>
  <cellXfs count="84">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6" fillId="2" borderId="1" xfId="2" applyFont="1" applyFill="1" applyBorder="1" applyAlignment="1">
      <alignment horizontal="center"/>
    </xf>
    <xf numFmtId="0" fontId="6" fillId="2" borderId="2" xfId="2" applyFont="1" applyFill="1" applyBorder="1" applyAlignment="1">
      <alignment horizontal="center"/>
    </xf>
    <xf numFmtId="0" fontId="3" fillId="2" borderId="4" xfId="0" applyFont="1" applyFill="1" applyBorder="1" applyAlignment="1">
      <alignment horizontal="center"/>
    </xf>
    <xf numFmtId="0" fontId="3" fillId="2" borderId="4" xfId="0" applyFont="1" applyFill="1" applyBorder="1" applyAlignment="1">
      <alignment horizontal="left" wrapText="1" indent="1"/>
    </xf>
    <xf numFmtId="0" fontId="3" fillId="2" borderId="5" xfId="0" applyFont="1" applyFill="1" applyBorder="1" applyAlignment="1">
      <alignment horizontal="center"/>
    </xf>
    <xf numFmtId="0" fontId="3" fillId="2" borderId="5" xfId="0" applyFont="1" applyFill="1" applyBorder="1" applyAlignment="1">
      <alignment horizontal="left" wrapText="1" indent="1"/>
    </xf>
    <xf numFmtId="0" fontId="3" fillId="2" borderId="3" xfId="0" applyFont="1" applyFill="1" applyBorder="1" applyAlignment="1">
      <alignment horizontal="left" wrapText="1" indent="1"/>
    </xf>
    <xf numFmtId="0" fontId="12" fillId="3" borderId="0" xfId="2" applyFont="1" applyFill="1"/>
    <xf numFmtId="0" fontId="12" fillId="3" borderId="0" xfId="2" applyFont="1" applyFill="1" applyAlignment="1">
      <alignment vertical="center"/>
    </xf>
    <xf numFmtId="0" fontId="12" fillId="3" borderId="11" xfId="2" applyFont="1" applyFill="1" applyBorder="1" applyAlignment="1">
      <alignment horizontal="left" vertical="center"/>
    </xf>
    <xf numFmtId="0" fontId="12" fillId="3" borderId="12" xfId="2" applyFont="1" applyFill="1" applyBorder="1" applyAlignment="1">
      <alignment horizontal="left" vertical="center"/>
    </xf>
    <xf numFmtId="0" fontId="12" fillId="3" borderId="13" xfId="2" applyFont="1" applyFill="1" applyBorder="1" applyAlignment="1">
      <alignment horizontal="left" vertical="center"/>
    </xf>
    <xf numFmtId="0" fontId="12" fillId="3" borderId="14" xfId="2" applyFont="1" applyFill="1" applyBorder="1" applyAlignment="1">
      <alignment horizontal="left" vertical="center"/>
    </xf>
    <xf numFmtId="0" fontId="12" fillId="3" borderId="15" xfId="2" applyFont="1" applyFill="1" applyBorder="1" applyAlignment="1">
      <alignment horizontal="left" vertical="center"/>
    </xf>
    <xf numFmtId="0" fontId="14" fillId="3" borderId="14" xfId="5" applyFont="1" applyFill="1" applyBorder="1" applyAlignment="1" applyProtection="1">
      <alignment horizontal="left" vertical="center"/>
    </xf>
    <xf numFmtId="0" fontId="14" fillId="3" borderId="0" xfId="5" applyFont="1" applyFill="1" applyBorder="1" applyAlignment="1" applyProtection="1">
      <alignment horizontal="left" vertical="center"/>
    </xf>
    <xf numFmtId="0" fontId="12" fillId="3" borderId="14" xfId="2" applyFont="1" applyFill="1" applyBorder="1" applyAlignment="1">
      <alignment horizontal="left" vertical="center" wrapText="1"/>
    </xf>
    <xf numFmtId="0" fontId="12" fillId="3" borderId="16" xfId="2" applyFont="1" applyFill="1" applyBorder="1"/>
    <xf numFmtId="0" fontId="12" fillId="3" borderId="17" xfId="2" applyFont="1" applyFill="1" applyBorder="1"/>
    <xf numFmtId="0" fontId="14" fillId="3" borderId="17" xfId="5" applyFont="1" applyFill="1" applyBorder="1" applyAlignment="1" applyProtection="1">
      <alignment vertical="top"/>
    </xf>
    <xf numFmtId="0" fontId="12" fillId="3" borderId="18" xfId="2" applyFont="1" applyFill="1" applyBorder="1"/>
    <xf numFmtId="0" fontId="12" fillId="3" borderId="11" xfId="2" applyFont="1" applyFill="1" applyBorder="1"/>
    <xf numFmtId="0" fontId="12" fillId="3" borderId="12" xfId="2" applyFont="1" applyFill="1" applyBorder="1"/>
    <xf numFmtId="0" fontId="12" fillId="3" borderId="13" xfId="2" applyFont="1" applyFill="1" applyBorder="1"/>
    <xf numFmtId="0" fontId="12" fillId="3" borderId="14" xfId="2" applyFont="1" applyFill="1" applyBorder="1"/>
    <xf numFmtId="0" fontId="12" fillId="3" borderId="15" xfId="2" applyFont="1" applyFill="1" applyBorder="1"/>
    <xf numFmtId="0" fontId="14" fillId="3" borderId="14" xfId="5" applyFont="1" applyFill="1" applyBorder="1" applyAlignment="1" applyProtection="1">
      <alignment vertical="top"/>
    </xf>
    <xf numFmtId="0" fontId="14" fillId="3" borderId="0" xfId="5" applyFont="1" applyFill="1" applyBorder="1" applyAlignment="1" applyProtection="1">
      <alignment vertical="top"/>
    </xf>
    <xf numFmtId="0" fontId="14" fillId="3" borderId="15" xfId="5" applyFont="1" applyFill="1" applyBorder="1" applyAlignment="1" applyProtection="1">
      <alignment vertical="top"/>
    </xf>
    <xf numFmtId="0" fontId="12" fillId="3" borderId="14" xfId="2" applyFont="1" applyFill="1" applyBorder="1" applyAlignment="1">
      <alignment vertical="top" wrapText="1"/>
    </xf>
    <xf numFmtId="0" fontId="12" fillId="3" borderId="0" xfId="2" applyFont="1" applyFill="1" applyAlignment="1">
      <alignment vertical="top" wrapText="1"/>
    </xf>
    <xf numFmtId="0" fontId="12" fillId="3" borderId="15" xfId="2" applyFont="1" applyFill="1" applyBorder="1" applyAlignment="1">
      <alignment vertical="top" wrapText="1"/>
    </xf>
    <xf numFmtId="0" fontId="14" fillId="3" borderId="16" xfId="5" applyFont="1" applyFill="1" applyBorder="1" applyAlignment="1" applyProtection="1">
      <alignment vertical="top"/>
    </xf>
    <xf numFmtId="0" fontId="15" fillId="3" borderId="17" xfId="2" applyFont="1" applyFill="1" applyBorder="1" applyAlignment="1">
      <alignment horizontal="center" vertical="top" wrapText="1"/>
    </xf>
    <xf numFmtId="0" fontId="15" fillId="3" borderId="18" xfId="2" applyFont="1" applyFill="1" applyBorder="1" applyAlignment="1">
      <alignment horizontal="center" vertical="top" wrapText="1"/>
    </xf>
    <xf numFmtId="0" fontId="15" fillId="3" borderId="0" xfId="2" applyFont="1" applyFill="1" applyAlignment="1">
      <alignment horizontal="center" vertical="top" wrapText="1"/>
    </xf>
    <xf numFmtId="0" fontId="14" fillId="3" borderId="19" xfId="5" applyFont="1" applyFill="1" applyBorder="1" applyAlignment="1" applyProtection="1">
      <alignment vertical="top"/>
    </xf>
    <xf numFmtId="0" fontId="12" fillId="3" borderId="21" xfId="2" applyFont="1" applyFill="1" applyBorder="1"/>
    <xf numFmtId="0" fontId="14" fillId="3" borderId="11" xfId="5" applyFont="1" applyFill="1" applyBorder="1" applyAlignment="1" applyProtection="1">
      <alignment vertical="top"/>
    </xf>
    <xf numFmtId="0" fontId="21" fillId="3" borderId="0" xfId="2" applyFont="1" applyFill="1"/>
    <xf numFmtId="0" fontId="12" fillId="3" borderId="16" xfId="2" applyFont="1" applyFill="1" applyBorder="1" applyAlignment="1">
      <alignment vertical="top" wrapText="1"/>
    </xf>
    <xf numFmtId="0" fontId="12" fillId="3" borderId="11" xfId="2" applyFont="1" applyFill="1" applyBorder="1" applyAlignment="1">
      <alignment vertical="top" wrapText="1"/>
    </xf>
    <xf numFmtId="0" fontId="12" fillId="3" borderId="0" xfId="2" applyFont="1" applyFill="1" applyAlignment="1">
      <alignment vertical="top"/>
    </xf>
    <xf numFmtId="0" fontId="12" fillId="3" borderId="14" xfId="2" applyFont="1" applyFill="1" applyBorder="1" applyAlignment="1">
      <alignment vertical="top"/>
    </xf>
    <xf numFmtId="0" fontId="12" fillId="3" borderId="19" xfId="2" applyFont="1" applyFill="1" applyBorder="1" applyAlignment="1">
      <alignment vertical="top"/>
    </xf>
    <xf numFmtId="0" fontId="15" fillId="3" borderId="14" xfId="2" applyFont="1" applyFill="1" applyBorder="1"/>
    <xf numFmtId="0" fontId="15" fillId="3" borderId="0" xfId="2" applyFont="1" applyFill="1"/>
    <xf numFmtId="0" fontId="8" fillId="0" borderId="4" xfId="0" applyFont="1" applyBorder="1" applyAlignment="1">
      <alignment horizontal="left" wrapText="1" indent="1"/>
    </xf>
    <xf numFmtId="0" fontId="7" fillId="2" borderId="2" xfId="2" applyFont="1" applyFill="1" applyBorder="1" applyAlignment="1">
      <alignment horizontal="center"/>
    </xf>
    <xf numFmtId="0" fontId="7" fillId="2" borderId="3" xfId="2" applyFont="1" applyFill="1" applyBorder="1" applyAlignment="1">
      <alignment horizontal="center"/>
    </xf>
    <xf numFmtId="0" fontId="8" fillId="3" borderId="5" xfId="0" applyFont="1" applyFill="1" applyBorder="1" applyAlignment="1">
      <alignment horizontal="left" wrapText="1" indent="1"/>
    </xf>
    <xf numFmtId="0" fontId="4" fillId="0" borderId="9" xfId="1" applyBorder="1" applyAlignment="1" applyProtection="1">
      <alignment horizontal="left" wrapText="1" indent="1"/>
    </xf>
    <xf numFmtId="0" fontId="9" fillId="0" borderId="8" xfId="3" applyBorder="1" applyAlignment="1" applyProtection="1">
      <alignment horizontal="left" wrapText="1" indent="1"/>
    </xf>
    <xf numFmtId="0" fontId="10" fillId="0" borderId="4" xfId="2" applyFont="1" applyBorder="1" applyAlignment="1">
      <alignment horizontal="left" wrapText="1" indent="1"/>
    </xf>
    <xf numFmtId="0" fontId="3" fillId="2" borderId="5"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left" wrapText="1" indent="1"/>
    </xf>
    <xf numFmtId="0" fontId="3" fillId="2" borderId="7" xfId="0" applyFont="1" applyFill="1" applyBorder="1" applyAlignment="1">
      <alignment horizontal="left" wrapText="1" indent="1"/>
    </xf>
    <xf numFmtId="0" fontId="8" fillId="3" borderId="10" xfId="0" applyFont="1" applyFill="1" applyBorder="1" applyAlignment="1">
      <alignment horizontal="left" wrapText="1" indent="1"/>
    </xf>
    <xf numFmtId="0" fontId="8" fillId="3" borderId="6" xfId="0" applyFont="1" applyFill="1" applyBorder="1" applyAlignment="1">
      <alignment horizontal="left" wrapText="1" indent="1"/>
    </xf>
    <xf numFmtId="0" fontId="3" fillId="2" borderId="22" xfId="0" applyFont="1" applyFill="1" applyBorder="1" applyAlignment="1">
      <alignment horizontal="center"/>
    </xf>
    <xf numFmtId="0" fontId="3" fillId="2" borderId="22" xfId="0" applyFont="1" applyFill="1" applyBorder="1" applyAlignment="1">
      <alignment horizontal="left" wrapText="1" indent="1"/>
    </xf>
    <xf numFmtId="0" fontId="11" fillId="0" borderId="4" xfId="0" applyFont="1" applyBorder="1" applyAlignment="1">
      <alignment horizontal="left" wrapText="1" indent="1"/>
    </xf>
    <xf numFmtId="0" fontId="8" fillId="0" borderId="1" xfId="0" applyFont="1" applyBorder="1" applyAlignment="1">
      <alignment horizontal="left" wrapText="1" indent="1"/>
    </xf>
    <xf numFmtId="0" fontId="8" fillId="0" borderId="3" xfId="0" applyFont="1" applyBorder="1" applyAlignment="1">
      <alignment horizontal="left" wrapText="1" indent="1"/>
    </xf>
    <xf numFmtId="0" fontId="10" fillId="0" borderId="1" xfId="4" applyFont="1" applyBorder="1" applyAlignment="1">
      <alignment horizontal="left" wrapText="1" indent="1"/>
    </xf>
    <xf numFmtId="0" fontId="10" fillId="0" borderId="3" xfId="4" applyFont="1" applyBorder="1" applyAlignment="1">
      <alignment horizontal="left" wrapText="1" indent="1"/>
    </xf>
    <xf numFmtId="0" fontId="12" fillId="3" borderId="0" xfId="2" applyFont="1" applyFill="1" applyAlignment="1">
      <alignment horizontal="left" vertical="center"/>
    </xf>
    <xf numFmtId="0" fontId="22" fillId="3" borderId="0" xfId="2" applyFont="1" applyFill="1" applyAlignment="1">
      <alignment horizontal="center"/>
    </xf>
    <xf numFmtId="0" fontId="15" fillId="3" borderId="20" xfId="2" applyFont="1" applyFill="1" applyBorder="1" applyAlignment="1">
      <alignment horizontal="center" vertical="top"/>
    </xf>
    <xf numFmtId="0" fontId="15" fillId="3" borderId="17" xfId="2" applyFont="1" applyFill="1" applyBorder="1" applyAlignment="1">
      <alignment horizontal="center" vertical="top" wrapText="1"/>
    </xf>
    <xf numFmtId="0" fontId="5" fillId="0" borderId="17" xfId="2" applyBorder="1"/>
    <xf numFmtId="0" fontId="5" fillId="0" borderId="12" xfId="2" applyBorder="1"/>
    <xf numFmtId="0" fontId="15" fillId="3" borderId="20" xfId="2" applyFont="1" applyFill="1" applyBorder="1" applyAlignment="1">
      <alignment horizontal="center" vertical="top" wrapText="1"/>
    </xf>
    <xf numFmtId="0" fontId="21" fillId="3" borderId="0" xfId="2" applyFont="1" applyFill="1" applyAlignment="1">
      <alignment horizontal="left" vertical="center" wrapText="1"/>
    </xf>
    <xf numFmtId="0" fontId="20" fillId="0" borderId="0" xfId="2" applyFont="1" applyAlignment="1">
      <alignment horizontal="left" vertical="top" wrapText="1"/>
    </xf>
    <xf numFmtId="0" fontId="19" fillId="3" borderId="0" xfId="2" applyFont="1" applyFill="1" applyAlignment="1">
      <alignment horizontal="left" vertical="top" wrapText="1"/>
    </xf>
    <xf numFmtId="0" fontId="18" fillId="3" borderId="0" xfId="2" applyFont="1" applyFill="1" applyAlignment="1">
      <alignment horizontal="left" vertical="top" wrapText="1"/>
    </xf>
    <xf numFmtId="0" fontId="12" fillId="3" borderId="0" xfId="2" applyFont="1" applyFill="1" applyAlignment="1">
      <alignment horizontal="left" vertical="center" wrapText="1"/>
    </xf>
  </cellXfs>
  <cellStyles count="6">
    <cellStyle name="Hyperlink" xfId="1" builtinId="8"/>
    <cellStyle name="Hyperlink 2" xfId="3" xr:uid="{F4C8A777-AA8E-4D27-8C5C-A931BA7D1CE7}"/>
    <cellStyle name="Hyperlink 3" xfId="5" xr:uid="{3BA1EA14-77A0-40E5-8F18-6F791EEF2B50}"/>
    <cellStyle name="Normal" xfId="0" builtinId="0"/>
    <cellStyle name="Normal 2" xfId="4" xr:uid="{60443E5A-DCA0-4023-BAAF-7F2695593587}"/>
    <cellStyle name="Normal 2 2" xfId="2" xr:uid="{AF911BF1-C23F-4E08-A575-800FF94EE3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182880</xdr:colOff>
      <xdr:row>94</xdr:row>
      <xdr:rowOff>160020</xdr:rowOff>
    </xdr:from>
    <xdr:to>
      <xdr:col>10</xdr:col>
      <xdr:colOff>401955</xdr:colOff>
      <xdr:row>95</xdr:row>
      <xdr:rowOff>135255</xdr:rowOff>
    </xdr:to>
    <xdr:pic>
      <xdr:nvPicPr>
        <xdr:cNvPr id="2" name="Picture 58" descr="cid:image001.png@01CCFAD6.5A840A90">
          <a:extLst>
            <a:ext uri="{FF2B5EF4-FFF2-40B4-BE49-F238E27FC236}">
              <a16:creationId xmlns:a16="http://schemas.microsoft.com/office/drawing/2014/main" id="{6C095670-A6CA-43DE-ABED-66C33196D572}"/>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6278880" y="18067020"/>
          <a:ext cx="219075" cy="165735"/>
        </a:xfrm>
        <a:prstGeom prst="rect">
          <a:avLst/>
        </a:prstGeom>
        <a:noFill/>
      </xdr:spPr>
    </xdr:pic>
    <xdr:clientData/>
  </xdr:twoCellAnchor>
  <xdr:oneCellAnchor>
    <xdr:from>
      <xdr:col>8</xdr:col>
      <xdr:colOff>47625</xdr:colOff>
      <xdr:row>56</xdr:row>
      <xdr:rowOff>59472</xdr:rowOff>
    </xdr:from>
    <xdr:ext cx="3174690" cy="5122127"/>
    <xdr:pic>
      <xdr:nvPicPr>
        <xdr:cNvPr id="6" name="Picture 5">
          <a:extLst>
            <a:ext uri="{FF2B5EF4-FFF2-40B4-BE49-F238E27FC236}">
              <a16:creationId xmlns:a16="http://schemas.microsoft.com/office/drawing/2014/main" id="{9F870664-FA09-4B45-B1B2-B40292515F94}"/>
            </a:ext>
          </a:extLst>
        </xdr:cNvPr>
        <xdr:cNvPicPr>
          <a:picLocks noChangeAspect="1"/>
        </xdr:cNvPicPr>
      </xdr:nvPicPr>
      <xdr:blipFill>
        <a:blip xmlns:r="http://schemas.openxmlformats.org/officeDocument/2006/relationships" r:embed="rId3"/>
        <a:stretch>
          <a:fillRect/>
        </a:stretch>
      </xdr:blipFill>
      <xdr:spPr>
        <a:xfrm>
          <a:off x="4924425" y="10727472"/>
          <a:ext cx="3174690" cy="5122127"/>
        </a:xfrm>
        <a:prstGeom prst="rect">
          <a:avLst/>
        </a:prstGeom>
      </xdr:spPr>
    </xdr:pic>
    <xdr:clientData/>
  </xdr:oneCellAnchor>
  <xdr:twoCellAnchor editAs="oneCell">
    <xdr:from>
      <xdr:col>2</xdr:col>
      <xdr:colOff>1</xdr:colOff>
      <xdr:row>5</xdr:row>
      <xdr:rowOff>1</xdr:rowOff>
    </xdr:from>
    <xdr:to>
      <xdr:col>14</xdr:col>
      <xdr:colOff>38958</xdr:colOff>
      <xdr:row>27</xdr:row>
      <xdr:rowOff>152401</xdr:rowOff>
    </xdr:to>
    <xdr:pic>
      <xdr:nvPicPr>
        <xdr:cNvPr id="8" name="Picture 7">
          <a:extLst>
            <a:ext uri="{FF2B5EF4-FFF2-40B4-BE49-F238E27FC236}">
              <a16:creationId xmlns:a16="http://schemas.microsoft.com/office/drawing/2014/main" id="{C7EFD3B5-D59C-13B6-DD48-7B7276E22FCE}"/>
            </a:ext>
          </a:extLst>
        </xdr:cNvPr>
        <xdr:cNvPicPr>
          <a:picLocks noChangeAspect="1"/>
        </xdr:cNvPicPr>
      </xdr:nvPicPr>
      <xdr:blipFill>
        <a:blip xmlns:r="http://schemas.openxmlformats.org/officeDocument/2006/relationships" r:embed="rId4"/>
        <a:stretch>
          <a:fillRect/>
        </a:stretch>
      </xdr:blipFill>
      <xdr:spPr>
        <a:xfrm>
          <a:off x="161926" y="752476"/>
          <a:ext cx="7535132" cy="3714750"/>
        </a:xfrm>
        <a:prstGeom prst="rect">
          <a:avLst/>
        </a:prstGeom>
      </xdr:spPr>
    </xdr:pic>
    <xdr:clientData/>
  </xdr:twoCellAnchor>
  <xdr:twoCellAnchor editAs="oneCell">
    <xdr:from>
      <xdr:col>1</xdr:col>
      <xdr:colOff>66675</xdr:colOff>
      <xdr:row>31</xdr:row>
      <xdr:rowOff>104775</xdr:rowOff>
    </xdr:from>
    <xdr:to>
      <xdr:col>6</xdr:col>
      <xdr:colOff>541988</xdr:colOff>
      <xdr:row>53</xdr:row>
      <xdr:rowOff>38100</xdr:rowOff>
    </xdr:to>
    <xdr:pic>
      <xdr:nvPicPr>
        <xdr:cNvPr id="9" name="Picture 8">
          <a:extLst>
            <a:ext uri="{FF2B5EF4-FFF2-40B4-BE49-F238E27FC236}">
              <a16:creationId xmlns:a16="http://schemas.microsoft.com/office/drawing/2014/main" id="{867ECEDD-49C4-C66E-11B3-17A5306789C6}"/>
            </a:ext>
          </a:extLst>
        </xdr:cNvPr>
        <xdr:cNvPicPr>
          <a:picLocks noChangeAspect="1"/>
        </xdr:cNvPicPr>
      </xdr:nvPicPr>
      <xdr:blipFill>
        <a:blip xmlns:r="http://schemas.openxmlformats.org/officeDocument/2006/relationships" r:embed="rId5"/>
        <a:stretch>
          <a:fillRect/>
        </a:stretch>
      </xdr:blipFill>
      <xdr:spPr>
        <a:xfrm>
          <a:off x="133350" y="5067300"/>
          <a:ext cx="3628088" cy="3495675"/>
        </a:xfrm>
        <a:prstGeom prst="rect">
          <a:avLst/>
        </a:prstGeom>
      </xdr:spPr>
    </xdr:pic>
    <xdr:clientData/>
  </xdr:twoCellAnchor>
  <xdr:twoCellAnchor editAs="oneCell">
    <xdr:from>
      <xdr:col>7</xdr:col>
      <xdr:colOff>95250</xdr:colOff>
      <xdr:row>31</xdr:row>
      <xdr:rowOff>38100</xdr:rowOff>
    </xdr:from>
    <xdr:to>
      <xdr:col>13</xdr:col>
      <xdr:colOff>568605</xdr:colOff>
      <xdr:row>54</xdr:row>
      <xdr:rowOff>66675</xdr:rowOff>
    </xdr:to>
    <xdr:pic>
      <xdr:nvPicPr>
        <xdr:cNvPr id="10" name="Picture 9">
          <a:extLst>
            <a:ext uri="{FF2B5EF4-FFF2-40B4-BE49-F238E27FC236}">
              <a16:creationId xmlns:a16="http://schemas.microsoft.com/office/drawing/2014/main" id="{99CDA2E4-30C6-100F-DD41-1087D80C355D}"/>
            </a:ext>
          </a:extLst>
        </xdr:cNvPr>
        <xdr:cNvPicPr>
          <a:picLocks noChangeAspect="1"/>
        </xdr:cNvPicPr>
      </xdr:nvPicPr>
      <xdr:blipFill>
        <a:blip xmlns:r="http://schemas.openxmlformats.org/officeDocument/2006/relationships" r:embed="rId6"/>
        <a:stretch>
          <a:fillRect/>
        </a:stretch>
      </xdr:blipFill>
      <xdr:spPr>
        <a:xfrm>
          <a:off x="3924300" y="5000625"/>
          <a:ext cx="3692805" cy="3752850"/>
        </a:xfrm>
        <a:prstGeom prst="rect">
          <a:avLst/>
        </a:prstGeom>
      </xdr:spPr>
    </xdr:pic>
    <xdr:clientData/>
  </xdr:twoCellAnchor>
  <xdr:twoCellAnchor editAs="oneCell">
    <xdr:from>
      <xdr:col>2</xdr:col>
      <xdr:colOff>0</xdr:colOff>
      <xdr:row>76</xdr:row>
      <xdr:rowOff>0</xdr:rowOff>
    </xdr:from>
    <xdr:to>
      <xdr:col>7</xdr:col>
      <xdr:colOff>533400</xdr:colOff>
      <xdr:row>88</xdr:row>
      <xdr:rowOff>55315</xdr:rowOff>
    </xdr:to>
    <xdr:pic>
      <xdr:nvPicPr>
        <xdr:cNvPr id="11" name="Picture 10">
          <a:extLst>
            <a:ext uri="{FF2B5EF4-FFF2-40B4-BE49-F238E27FC236}">
              <a16:creationId xmlns:a16="http://schemas.microsoft.com/office/drawing/2014/main" id="{4340E6DC-4D7E-7977-B652-E267407779D3}"/>
            </a:ext>
          </a:extLst>
        </xdr:cNvPr>
        <xdr:cNvPicPr>
          <a:picLocks noChangeAspect="1"/>
        </xdr:cNvPicPr>
      </xdr:nvPicPr>
      <xdr:blipFill>
        <a:blip xmlns:r="http://schemas.openxmlformats.org/officeDocument/2006/relationships" r:embed="rId7"/>
        <a:stretch>
          <a:fillRect/>
        </a:stretch>
      </xdr:blipFill>
      <xdr:spPr>
        <a:xfrm>
          <a:off x="161925" y="12249150"/>
          <a:ext cx="4200525" cy="19984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ley Clough" refreshedDate="46001.415691550923" createdVersion="8" refreshedVersion="8" minRefreshableVersion="3" recordCount="28710" xr:uid="{47624FD8-BA7C-4B08-B898-593A15FE4FEC}">
  <cacheSource type="worksheet">
    <worksheetSource ref="A1:K28711" sheet="data"/>
  </cacheSource>
  <cacheFields count="11">
    <cacheField name="Year" numFmtId="0">
      <sharedItems containsSemiMixedTypes="0" containsString="0" containsNumber="1" containsInteger="1" minValue="2015" maxValue="2025" count="11">
        <n v="2018"/>
        <n v="2023"/>
        <n v="2017"/>
        <n v="2022"/>
        <n v="2024"/>
        <n v="2015"/>
        <n v="2016"/>
        <n v="2019"/>
        <n v="2020"/>
        <n v="2021"/>
        <n v="2025"/>
      </sharedItems>
    </cacheField>
    <cacheField name="Service Type" numFmtId="0">
      <sharedItems count="8">
        <s v="Education &amp; Care Service"/>
        <s v="Home-based"/>
        <s v="Hospital-based"/>
        <s v="Kindergarten"/>
        <s v="Kōhanga Reo"/>
        <s v="Playcentre"/>
        <s v="Casual-Education and Care"/>
        <s v="Correspondence School" u="1"/>
      </sharedItems>
    </cacheField>
    <cacheField name="Authority" numFmtId="0">
      <sharedItems/>
    </cacheField>
    <cacheField name="Ownership" numFmtId="0">
      <sharedItems/>
    </cacheField>
    <cacheField name="Funding Band" numFmtId="0">
      <sharedItems/>
    </cacheField>
    <cacheField name="Operating Structure" numFmtId="0">
      <sharedItems/>
    </cacheField>
    <cacheField name="Deprivation Index" numFmtId="0">
      <sharedItems/>
    </cacheField>
    <cacheField name="Regional Council" numFmtId="0">
      <sharedItems/>
    </cacheField>
    <cacheField name="Territorial Authority" numFmtId="0">
      <sharedItems/>
    </cacheField>
    <cacheField name="Education Region" numFmtId="0">
      <sharedItems count="14">
        <s v="Wellington"/>
        <s v="Auckland"/>
        <s v="Bay of Plenty/Waiariki"/>
        <s v="Canterbury/Chatham Islands"/>
        <s v="Hawke's Bay/Tairāwhiti"/>
        <s v="Taranaki/Whanganui/Manawatū"/>
        <s v="Nelson/Marlborough/West Coast"/>
        <s v="Waikato"/>
        <s v="Otago/Southland"/>
        <s v="Tai Tokerau"/>
        <s v="Tāmaki Herenga Waka"/>
        <s v="Tāmaki Herenga Tāngata"/>
        <s v="Tāmaki Herenga Manawa"/>
        <s v="Unknown" u="1"/>
      </sharedItems>
    </cacheField>
    <cacheField name="Licensed Places" numFmtId="0">
      <sharedItems containsSemiMixedTypes="0" containsString="0" containsNumber="1" containsInteger="1" minValue="0" maxValue="18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10">
  <r>
    <x v="0"/>
    <x v="0"/>
    <s v="Company"/>
    <s v="Private"/>
    <s v="All-day Teacher-led: 80%+"/>
    <s v="All Day"/>
    <s v="NZDep decile 6"/>
    <s v="Wellington Region"/>
    <s v="Kapiti Coast District"/>
    <x v="0"/>
    <n v="58"/>
  </r>
  <r>
    <x v="0"/>
    <x v="0"/>
    <s v="Company"/>
    <s v="Private"/>
    <s v="All-day Teacher-led: 80%+"/>
    <s v="All Day"/>
    <s v="NZDep decile 7"/>
    <s v="Auckland Region"/>
    <s v="Auckland-Albert-Eden Local Board Area"/>
    <x v="1"/>
    <n v="314"/>
  </r>
  <r>
    <x v="0"/>
    <x v="0"/>
    <s v="Company"/>
    <s v="Private"/>
    <s v="All-day Teacher-led: 80%+"/>
    <s v="All Day"/>
    <s v="NZDep decile 7"/>
    <s v="Auckland Region"/>
    <s v="Auckland-Puketāpapa Local Board Area"/>
    <x v="1"/>
    <n v="184"/>
  </r>
  <r>
    <x v="0"/>
    <x v="0"/>
    <s v="Company"/>
    <s v="Private"/>
    <s v="All-day Teacher-led: 80%+"/>
    <s v="All Day"/>
    <s v="NZDep decile 7"/>
    <s v="Bay of Plenty Region"/>
    <s v="Tauranga City"/>
    <x v="2"/>
    <n v="774"/>
  </r>
  <r>
    <x v="0"/>
    <x v="0"/>
    <s v="Company"/>
    <s v="Private"/>
    <s v="All-day Teacher-led: 80%+"/>
    <s v="All Day"/>
    <s v="NZDep decile 7"/>
    <s v="Canterbury Region"/>
    <s v="Ashburton District"/>
    <x v="3"/>
    <n v="35"/>
  </r>
  <r>
    <x v="0"/>
    <x v="0"/>
    <s v="Company"/>
    <s v="Private"/>
    <s v="All-day Teacher-led: 80%+"/>
    <s v="All Day"/>
    <s v="NZDep decile 7"/>
    <s v="Canterbury Region"/>
    <s v="Waimakariri District"/>
    <x v="3"/>
    <n v="148"/>
  </r>
  <r>
    <x v="0"/>
    <x v="0"/>
    <s v="Company"/>
    <s v="Private"/>
    <s v="All-day Teacher-led: 80%+"/>
    <s v="All Day"/>
    <s v="NZDep decile 7"/>
    <s v="Gisborne Region"/>
    <s v="Gisborne District"/>
    <x v="4"/>
    <n v="120"/>
  </r>
  <r>
    <x v="0"/>
    <x v="0"/>
    <s v="Company"/>
    <s v="Private"/>
    <s v="All-day Teacher-led: 80%+"/>
    <s v="All Day"/>
    <s v="NZDep decile 7"/>
    <s v="Manawatū-Whanganui Region"/>
    <s v="Palmerston North City"/>
    <x v="5"/>
    <n v="278"/>
  </r>
  <r>
    <x v="0"/>
    <x v="0"/>
    <s v="Company"/>
    <s v="Private"/>
    <s v="All-day Teacher-led: 80%+"/>
    <s v="All Day"/>
    <s v="NZDep decile 7"/>
    <s v="Tasman Region"/>
    <s v="Tasman District"/>
    <x v="6"/>
    <n v="169"/>
  </r>
  <r>
    <x v="0"/>
    <x v="0"/>
    <s v="Company"/>
    <s v="Private"/>
    <s v="All-day Teacher-led: 80%+"/>
    <s v="All Day"/>
    <s v="NZDep decile 7"/>
    <s v="Waikato Region"/>
    <s v="Waipa District"/>
    <x v="7"/>
    <n v="50"/>
  </r>
  <r>
    <x v="0"/>
    <x v="0"/>
    <s v="Company"/>
    <s v="Private"/>
    <s v="All-day Teacher-led: 80%+"/>
    <s v="All Day"/>
    <s v="NZDep decile 7"/>
    <s v="West Coast Region"/>
    <s v="Westland District"/>
    <x v="6"/>
    <n v="105"/>
  </r>
  <r>
    <x v="0"/>
    <x v="0"/>
    <s v="Company"/>
    <s v="Private"/>
    <s v="All-day Teacher-led: 80%+"/>
    <s v="All Day"/>
    <s v="NZDep decile 8"/>
    <s v="Auckland Region"/>
    <s v="Auckland-Albert-Eden Local Board Area"/>
    <x v="1"/>
    <n v="325"/>
  </r>
  <r>
    <x v="0"/>
    <x v="0"/>
    <s v="Company"/>
    <s v="Private"/>
    <s v="All-day Teacher-led: 80%+"/>
    <s v="All Day"/>
    <s v="NZDep decile 8"/>
    <s v="Auckland Region"/>
    <s v="Auckland-Ōtara-Papatoetoe Local Board Area"/>
    <x v="1"/>
    <n v="1097"/>
  </r>
  <r>
    <x v="0"/>
    <x v="0"/>
    <s v="Company"/>
    <s v="Private"/>
    <s v="All-day Teacher-led: 80%+"/>
    <s v="All Day"/>
    <s v="NZDep decile 8"/>
    <s v="Auckland Region"/>
    <s v="Auckland-Puketāpapa Local Board Area"/>
    <x v="1"/>
    <n v="185"/>
  </r>
  <r>
    <x v="0"/>
    <x v="0"/>
    <s v="Company"/>
    <s v="Private"/>
    <s v="All-day Teacher-led: 80%+"/>
    <s v="All Day"/>
    <s v="NZDep decile 8"/>
    <s v="Bay of Plenty Region"/>
    <s v="Tauranga City"/>
    <x v="2"/>
    <n v="745"/>
  </r>
  <r>
    <x v="0"/>
    <x v="0"/>
    <s v="Company"/>
    <s v="Private"/>
    <s v="All-day Teacher-led: 80%+"/>
    <s v="All Day"/>
    <s v="NZDep decile 8"/>
    <s v="Manawatū-Whanganui Region"/>
    <s v="Palmerston North City"/>
    <x v="5"/>
    <n v="384"/>
  </r>
  <r>
    <x v="0"/>
    <x v="0"/>
    <s v="Company"/>
    <s v="Private"/>
    <s v="All-day Teacher-led: 80%+"/>
    <s v="All Day"/>
    <s v="NZDep decile 8"/>
    <s v="Manawatū-Whanganui Region"/>
    <s v="Rangitikei District"/>
    <x v="5"/>
    <n v="139"/>
  </r>
  <r>
    <x v="0"/>
    <x v="0"/>
    <s v="Company"/>
    <s v="Private"/>
    <s v="All-day Teacher-led: 80%+"/>
    <s v="All Day"/>
    <s v="NZDep decile 8"/>
    <s v="Manawatū-Whanganui Region"/>
    <s v="Tararua District"/>
    <x v="0"/>
    <n v="90"/>
  </r>
  <r>
    <x v="0"/>
    <x v="0"/>
    <s v="Company"/>
    <s v="Private"/>
    <s v="All-day Teacher-led: 80%+"/>
    <s v="All Day"/>
    <s v="NZDep decile 8"/>
    <s v="Tasman Region"/>
    <s v="Tasman District"/>
    <x v="6"/>
    <n v="30"/>
  </r>
  <r>
    <x v="0"/>
    <x v="0"/>
    <s v="Company"/>
    <s v="Private"/>
    <s v="All-day Teacher-led: 80%+"/>
    <s v="All Day"/>
    <s v="NZDep decile 8"/>
    <s v="Waikato Region"/>
    <s v="Hamilton City"/>
    <x v="7"/>
    <n v="682"/>
  </r>
  <r>
    <x v="0"/>
    <x v="0"/>
    <s v="Company"/>
    <s v="Private"/>
    <s v="All-day Teacher-led: 80%+"/>
    <s v="All Day"/>
    <s v="NZDep decile 8"/>
    <s v="Waikato Region"/>
    <s v="Waipa District"/>
    <x v="7"/>
    <n v="245"/>
  </r>
  <r>
    <x v="0"/>
    <x v="0"/>
    <s v="Company"/>
    <s v="Private"/>
    <s v="All-day Teacher-led: 80%+"/>
    <s v="All Day"/>
    <s v="NZDep decile 8"/>
    <s v="West Coast Region"/>
    <s v="Westland District"/>
    <x v="6"/>
    <n v="20"/>
  </r>
  <r>
    <x v="0"/>
    <x v="0"/>
    <s v="Company"/>
    <s v="Private"/>
    <s v="All-day Teacher-led: 80%+"/>
    <s v="All Day"/>
    <s v="NZDep decile 9"/>
    <s v="Canterbury Region"/>
    <s v="Kaikoura District"/>
    <x v="6"/>
    <n v="39"/>
  </r>
  <r>
    <x v="0"/>
    <x v="0"/>
    <s v="Company"/>
    <s v="Private"/>
    <s v="All-day Teacher-led: 80%+"/>
    <s v="All Day"/>
    <s v="NZDep decile 9"/>
    <s v="Taranaki Region"/>
    <s v="New Plymouth District"/>
    <x v="5"/>
    <n v="131"/>
  </r>
  <r>
    <x v="0"/>
    <x v="0"/>
    <s v="Company"/>
    <s v="Private"/>
    <s v="All-day Teacher-led: 80%+"/>
    <s v="All Day"/>
    <s v="NZDep decile 9"/>
    <s v="Waikato Region"/>
    <s v="Hauraki District"/>
    <x v="7"/>
    <n v="147"/>
  </r>
  <r>
    <x v="0"/>
    <x v="0"/>
    <s v="Company"/>
    <s v="Private"/>
    <s v="All-day Teacher-led: 80%+"/>
    <s v="All Day"/>
    <s v="NZDep decile 9"/>
    <s v="Waikato Region"/>
    <s v="Thames-Coromandel District"/>
    <x v="7"/>
    <n v="80"/>
  </r>
  <r>
    <x v="0"/>
    <x v="0"/>
    <s v="Company"/>
    <s v="Private"/>
    <s v="All-day Teacher-led: 80%+"/>
    <s v="All Day"/>
    <s v="NZDep decile 9"/>
    <s v="Wellington Region"/>
    <s v="Kapiti Coast District"/>
    <x v="0"/>
    <n v="154"/>
  </r>
  <r>
    <x v="0"/>
    <x v="0"/>
    <s v="Company"/>
    <s v="Private"/>
    <s v="Sessional Teacher-led: 80%+"/>
    <s v="Sessional"/>
    <s v="NZDep decile 4"/>
    <s v="Auckland Region"/>
    <s v="Auckland-Waitematā Local Board Area"/>
    <x v="1"/>
    <n v="50"/>
  </r>
  <r>
    <x v="0"/>
    <x v="0"/>
    <s v="Incorporated Society"/>
    <s v="Community-based"/>
    <s v="All-day Teacher-led: 50-79%"/>
    <s v="All Day"/>
    <s v="NZDep decile 6"/>
    <s v="Auckland Region"/>
    <s v="Auckland-Henderson-Massey Local Board Area"/>
    <x v="1"/>
    <n v="40"/>
  </r>
  <r>
    <x v="0"/>
    <x v="0"/>
    <s v="Incorporated Society"/>
    <s v="Community-based"/>
    <s v="All-day Teacher-led: 50-79%"/>
    <s v="All Day"/>
    <s v="NZDep decile 9"/>
    <s v="Canterbury Region"/>
    <s v="Christchurch City"/>
    <x v="3"/>
    <n v="30"/>
  </r>
  <r>
    <x v="0"/>
    <x v="0"/>
    <s v="Incorporated Society"/>
    <s v="Community-based"/>
    <s v="All-day Teacher-led: 80%+"/>
    <s v="All Day"/>
    <s v="NZDep decile 1"/>
    <s v="Auckland Region"/>
    <s v="Auckland-Howick Local Board Area"/>
    <x v="1"/>
    <n v="50"/>
  </r>
  <r>
    <x v="0"/>
    <x v="0"/>
    <s v="Incorporated Society"/>
    <s v="Community-based"/>
    <s v="All-day Teacher-led: 80%+"/>
    <s v="All Day"/>
    <s v="NZDep decile 10"/>
    <s v="Auckland Region"/>
    <s v="Auckland-Whau Local Board Area"/>
    <x v="1"/>
    <n v="83"/>
  </r>
  <r>
    <x v="0"/>
    <x v="0"/>
    <s v="Incorporated Society"/>
    <s v="Community-based"/>
    <s v="All-day Teacher-led: 80%+"/>
    <s v="All Day"/>
    <s v="NZDep decile 10"/>
    <s v="Canterbury Region"/>
    <s v="Christchurch City"/>
    <x v="3"/>
    <n v="16"/>
  </r>
  <r>
    <x v="0"/>
    <x v="0"/>
    <s v="Incorporated Society"/>
    <s v="Community-based"/>
    <s v="All-day Teacher-led: 80%+"/>
    <s v="All Day"/>
    <s v="NZDep decile 10"/>
    <s v="Canterbury Region"/>
    <s v="Waimate District"/>
    <x v="3"/>
    <n v="47"/>
  </r>
  <r>
    <x v="0"/>
    <x v="0"/>
    <s v="Incorporated Society"/>
    <s v="Community-based"/>
    <s v="All-day Teacher-led: 80%+"/>
    <s v="All Day"/>
    <s v="NZDep decile 10"/>
    <s v="Manawatū-Whanganui Region"/>
    <s v="Horowhenua District"/>
    <x v="0"/>
    <n v="60"/>
  </r>
  <r>
    <x v="0"/>
    <x v="0"/>
    <s v="Incorporated Society"/>
    <s v="Community-based"/>
    <s v="All-day Teacher-led: 80%+"/>
    <s v="All Day"/>
    <s v="NZDep decile 2"/>
    <s v="Canterbury Region"/>
    <s v="Christchurch City"/>
    <x v="3"/>
    <n v="202"/>
  </r>
  <r>
    <x v="0"/>
    <x v="0"/>
    <s v="Incorporated Society"/>
    <s v="Community-based"/>
    <s v="All-day Teacher-led: 80%+"/>
    <s v="All Day"/>
    <s v="NZDep decile 3"/>
    <s v="Canterbury Region"/>
    <s v="Hurunui District"/>
    <x v="3"/>
    <n v="26"/>
  </r>
  <r>
    <x v="0"/>
    <x v="0"/>
    <s v="Incorporated Society"/>
    <s v="Community-based"/>
    <s v="All-day Teacher-led: 80%+"/>
    <s v="All Day"/>
    <s v="NZDep decile 3"/>
    <s v="Canterbury Region"/>
    <s v="Timaru District"/>
    <x v="3"/>
    <n v="30"/>
  </r>
  <r>
    <x v="0"/>
    <x v="0"/>
    <s v="Incorporated Society"/>
    <s v="Community-based"/>
    <s v="All-day Teacher-led: 80%+"/>
    <s v="All Day"/>
    <s v="NZDep decile 4"/>
    <s v="Auckland Region"/>
    <s v="Auckland-Ōrākei Local Board Area"/>
    <x v="1"/>
    <n v="59"/>
  </r>
  <r>
    <x v="0"/>
    <x v="0"/>
    <s v="Incorporated Society"/>
    <s v="Community-based"/>
    <s v="All-day Teacher-led: 80%+"/>
    <s v="All Day"/>
    <s v="NZDep decile 4"/>
    <s v="Wellington Region"/>
    <s v="Kapiti Coast District"/>
    <x v="0"/>
    <n v="40"/>
  </r>
  <r>
    <x v="0"/>
    <x v="0"/>
    <s v="Incorporated Society"/>
    <s v="Community-based"/>
    <s v="All-day Teacher-led: 80%+"/>
    <s v="All Day"/>
    <s v="NZDep decile 5"/>
    <s v="Auckland Region"/>
    <s v="Auckland-Māngere-Ōtāhuhu Local Board Area"/>
    <x v="1"/>
    <n v="30"/>
  </r>
  <r>
    <x v="0"/>
    <x v="0"/>
    <s v="Incorporated Society"/>
    <s v="Community-based"/>
    <s v="All-day Teacher-led: 80%+"/>
    <s v="All Day"/>
    <s v="NZDep decile 5"/>
    <s v="Hawke's Bay Region"/>
    <s v="Hastings District"/>
    <x v="4"/>
    <n v="22"/>
  </r>
  <r>
    <x v="0"/>
    <x v="0"/>
    <s v="Incorporated Society"/>
    <s v="Community-based"/>
    <s v="All-day Teacher-led: 80%+"/>
    <s v="All Day"/>
    <s v="NZDep decile 5"/>
    <s v="Manawatū-Whanganui Region"/>
    <s v="Horowhenua District"/>
    <x v="5"/>
    <n v="22"/>
  </r>
  <r>
    <x v="0"/>
    <x v="0"/>
    <s v="Incorporated Society"/>
    <s v="Community-based"/>
    <s v="All-day Teacher-led: 80%+"/>
    <s v="All Day"/>
    <s v="NZDep decile 6"/>
    <s v="Gisborne Region"/>
    <s v="Gisborne District"/>
    <x v="4"/>
    <n v="40"/>
  </r>
  <r>
    <x v="0"/>
    <x v="0"/>
    <s v="Incorporated Society"/>
    <s v="Community-based"/>
    <s v="All-day Teacher-led: 80%+"/>
    <s v="All Day"/>
    <s v="NZDep decile 7"/>
    <s v="Auckland Region"/>
    <s v="Auckland-Henderson-Massey Local Board Area"/>
    <x v="1"/>
    <n v="155"/>
  </r>
  <r>
    <x v="0"/>
    <x v="0"/>
    <s v="Incorporated Society"/>
    <s v="Community-based"/>
    <s v="All-day Teacher-led: 80%+"/>
    <s v="All Day"/>
    <s v="NZDep decile 8"/>
    <s v="Auckland Region"/>
    <s v="Auckland-Henderson-Massey Local Board Area"/>
    <x v="1"/>
    <n v="130"/>
  </r>
  <r>
    <x v="0"/>
    <x v="0"/>
    <s v="Incorporated Society"/>
    <s v="Community-based"/>
    <s v="All-day Teacher-led: 80%+"/>
    <s v="All Day"/>
    <s v="NZDep decile 8"/>
    <s v="Auckland Region"/>
    <s v="Auckland-Rodney Local Board Area"/>
    <x v="1"/>
    <n v="28"/>
  </r>
  <r>
    <x v="0"/>
    <x v="0"/>
    <s v="Incorporated Society"/>
    <s v="Community-based"/>
    <s v="All-day Teacher-led: 80%+"/>
    <s v="All Day"/>
    <s v="NZDep decile 9"/>
    <s v="Auckland Region"/>
    <s v="Auckland-Māngere-Ōtāhuhu Local Board Area"/>
    <x v="1"/>
    <n v="174"/>
  </r>
  <r>
    <x v="0"/>
    <x v="0"/>
    <s v="Incorporated Society"/>
    <s v="Community-based"/>
    <s v="All-day Teacher-led: 80%+"/>
    <s v="All Day"/>
    <s v="NZDep decile 9"/>
    <s v="Auckland Region"/>
    <s v="Auckland-Puketāpapa Local Board Area"/>
    <x v="1"/>
    <n v="53"/>
  </r>
  <r>
    <x v="0"/>
    <x v="0"/>
    <s v="Incorporated Society"/>
    <s v="Community-based"/>
    <s v="All-day Teacher-led: 80%+"/>
    <s v="All Day"/>
    <s v="NZDep decile 9"/>
    <s v="Gisborne Region"/>
    <s v="Gisborne District"/>
    <x v="4"/>
    <n v="60"/>
  </r>
  <r>
    <x v="0"/>
    <x v="0"/>
    <s v="Incorporated Society"/>
    <s v="Community-based"/>
    <s v="All-day Teacher-led: 80%+"/>
    <s v="All Day"/>
    <s v="NZDep decile 9"/>
    <s v="Waikato Region"/>
    <s v="South Waikato District"/>
    <x v="7"/>
    <n v="80"/>
  </r>
  <r>
    <x v="0"/>
    <x v="0"/>
    <s v="Partnership"/>
    <s v="Private"/>
    <s v="All-day Teacher-led: 80%+"/>
    <s v="All Day"/>
    <s v="NZDep decile 10"/>
    <s v="Manawatū-Whanganui Region"/>
    <s v="Tararua District"/>
    <x v="0"/>
    <n v="23"/>
  </r>
  <r>
    <x v="0"/>
    <x v="0"/>
    <s v="Partnership"/>
    <s v="Private"/>
    <s v="All-day Teacher-led: 80%+"/>
    <s v="All Day"/>
    <s v="NZDep decile 2"/>
    <s v="Auckland Region"/>
    <s v="Auckland-Kaipātiki Local Board Area"/>
    <x v="1"/>
    <n v="60"/>
  </r>
  <r>
    <x v="0"/>
    <x v="0"/>
    <s v="Partnership"/>
    <s v="Private"/>
    <s v="All-day Teacher-led: 80%+"/>
    <s v="All Day"/>
    <s v="NZDep decile 3"/>
    <s v="Wellington Region"/>
    <s v="Wellington City"/>
    <x v="0"/>
    <n v="55"/>
  </r>
  <r>
    <x v="0"/>
    <x v="0"/>
    <s v="Partnership"/>
    <s v="Private"/>
    <s v="All-day Teacher-led: 80%+"/>
    <s v="All Day"/>
    <s v="NZDep decile 5"/>
    <s v="Canterbury Region"/>
    <s v="Christchurch City"/>
    <x v="3"/>
    <n v="30"/>
  </r>
  <r>
    <x v="0"/>
    <x v="0"/>
    <s v="Partnership"/>
    <s v="Private"/>
    <s v="All-day Teacher-led: 80%+"/>
    <s v="All Day"/>
    <s v="NZDep decile 5"/>
    <s v="Otago Region"/>
    <s v="Dunedin City"/>
    <x v="8"/>
    <n v="25"/>
  </r>
  <r>
    <x v="0"/>
    <x v="0"/>
    <s v="Partnership"/>
    <s v="Private"/>
    <s v="All-day Teacher-led: 80%+"/>
    <s v="All Day"/>
    <s v="NZDep decile 6"/>
    <s v="Auckland Region"/>
    <s v="Auckland-Maungakiekie-Tāmaki Local Board Area"/>
    <x v="1"/>
    <n v="75"/>
  </r>
  <r>
    <x v="0"/>
    <x v="0"/>
    <s v="Partnership"/>
    <s v="Private"/>
    <s v="All-day Teacher-led: 80%+"/>
    <s v="All Day"/>
    <s v="NZDep decile 6"/>
    <s v="Wellington Region"/>
    <s v="Masterton District"/>
    <x v="0"/>
    <n v="57"/>
  </r>
  <r>
    <x v="0"/>
    <x v="0"/>
    <s v="Partnership"/>
    <s v="Private"/>
    <s v="All-day Teacher-led: 80%+"/>
    <s v="All Day"/>
    <s v="NZDep decile 9"/>
    <s v="Canterbury Region"/>
    <s v="Christchurch City"/>
    <x v="3"/>
    <n v="75"/>
  </r>
  <r>
    <x v="0"/>
    <x v="0"/>
    <s v="Partnership"/>
    <s v="Private"/>
    <s v="All-day Teacher-led: 80%+"/>
    <s v="All Day"/>
    <s v="NZDep decile 9"/>
    <s v="Otago Region"/>
    <s v="Dunedin City"/>
    <x v="8"/>
    <n v="67"/>
  </r>
  <r>
    <x v="0"/>
    <x v="0"/>
    <s v="Partnership"/>
    <s v="Private"/>
    <s v="All-day Teacher-led: 80%+"/>
    <s v="All Day"/>
    <s v="NZDep decile 9"/>
    <s v="Waikato Region"/>
    <s v="Waitomo District"/>
    <x v="7"/>
    <n v="24"/>
  </r>
  <r>
    <x v="0"/>
    <x v="0"/>
    <s v="Private Trust"/>
    <s v="Private"/>
    <s v="All-day Teacher-led: 80%+"/>
    <s v="All Day"/>
    <s v="NZDep decile 2"/>
    <s v="Wellington Region"/>
    <s v="Wellington City"/>
    <x v="0"/>
    <n v="78"/>
  </r>
  <r>
    <x v="0"/>
    <x v="0"/>
    <s v="Public Education Institution"/>
    <s v="Community-based"/>
    <s v="All-day Teacher-led: 80%+"/>
    <s v="All Day"/>
    <s v="NZDep decile 10"/>
    <s v="Auckland Region"/>
    <s v="Auckland-Whau Local Board Area"/>
    <x v="1"/>
    <n v="33"/>
  </r>
  <r>
    <x v="0"/>
    <x v="0"/>
    <s v="Public Education Institution"/>
    <s v="Community-based"/>
    <s v="All-day Teacher-led: 80%+"/>
    <s v="All Day"/>
    <s v="NZDep decile 3"/>
    <s v="Wellington Region"/>
    <s v="Wellington City"/>
    <x v="0"/>
    <n v="65"/>
  </r>
  <r>
    <x v="0"/>
    <x v="0"/>
    <s v="Public Education Institution"/>
    <s v="Community-based"/>
    <s v="All-day Teacher-led: 80%+"/>
    <s v="All Day"/>
    <s v="NZDep decile 7"/>
    <s v="Canterbury Region"/>
    <s v="Selwyn District"/>
    <x v="3"/>
    <n v="75"/>
  </r>
  <r>
    <x v="0"/>
    <x v="0"/>
    <s v="Public Education Institution"/>
    <s v="Community-based"/>
    <s v="All-day Teacher-led: 80%+"/>
    <s v="All Day"/>
    <s v="NZDep decile 8"/>
    <s v="Otago Region"/>
    <s v="Dunedin City"/>
    <x v="8"/>
    <n v="83"/>
  </r>
  <r>
    <x v="0"/>
    <x v="0"/>
    <s v="Public Education Institution"/>
    <s v="Community-based"/>
    <s v="All-day Teacher-led: 80%+"/>
    <s v="All Day"/>
    <s v="NZDep decile 9"/>
    <s v="Wellington Region"/>
    <s v="Porirua City"/>
    <x v="0"/>
    <n v="30"/>
  </r>
  <r>
    <x v="0"/>
    <x v="0"/>
    <s v="Sole Trader"/>
    <s v="Private"/>
    <s v="All-day Teacher-led: 80%+"/>
    <s v="All Day"/>
    <s v="NZDep decile 1"/>
    <s v="Northland Region"/>
    <s v="Whangarei District"/>
    <x v="9"/>
    <n v="50"/>
  </r>
  <r>
    <x v="0"/>
    <x v="0"/>
    <s v="Sole Trader"/>
    <s v="Private"/>
    <s v="All-day Teacher-led: 80%+"/>
    <s v="All Day"/>
    <s v="NZDep decile 9"/>
    <s v="Waikato Region"/>
    <s v="Hamilton City"/>
    <x v="7"/>
    <n v="30"/>
  </r>
  <r>
    <x v="0"/>
    <x v="0"/>
    <s v="Statutory Trust"/>
    <s v="Community-based"/>
    <s v="All-day Teacher-led: 80%+"/>
    <s v="All Day"/>
    <s v="NZDep decile 10"/>
    <s v="Bay of Plenty Region"/>
    <s v="Tauranga City"/>
    <x v="2"/>
    <n v="43"/>
  </r>
  <r>
    <x v="0"/>
    <x v="0"/>
    <s v="Statutory Trust"/>
    <s v="Community-based"/>
    <s v="All-day Teacher-led: 80%+"/>
    <s v="All Day"/>
    <s v="NZDep decile 3"/>
    <s v="Wellington Region"/>
    <s v="Wellington City"/>
    <x v="0"/>
    <n v="30"/>
  </r>
  <r>
    <x v="0"/>
    <x v="0"/>
    <s v="Statutory Trust"/>
    <s v="Community-based"/>
    <s v="All-day Teacher-led: 80%+"/>
    <s v="All Day"/>
    <s v="NZDep decile 6"/>
    <s v="Wellington Region"/>
    <s v="Masterton District"/>
    <x v="0"/>
    <n v="30"/>
  </r>
  <r>
    <x v="0"/>
    <x v="1"/>
    <s v="Charitable Trust"/>
    <s v="Community-based"/>
    <s v="Standard"/>
    <s v="All Day"/>
    <s v="NZDep decile 5"/>
    <s v="Canterbury Region"/>
    <s v="Christchurch City"/>
    <x v="3"/>
    <n v="130"/>
  </r>
  <r>
    <x v="0"/>
    <x v="1"/>
    <s v="Company"/>
    <s v="Private"/>
    <s v="Quality"/>
    <s v="All Day"/>
    <s v="NZDep decile 10"/>
    <s v="Otago Region"/>
    <s v="Dunedin City"/>
    <x v="8"/>
    <n v="160"/>
  </r>
  <r>
    <x v="0"/>
    <x v="1"/>
    <s v="Company"/>
    <s v="Private"/>
    <s v="Quality"/>
    <s v="All Day"/>
    <s v="NZDep decile 5"/>
    <s v="Auckland Region"/>
    <s v="Auckland-Albert-Eden Local Board Area"/>
    <x v="1"/>
    <n v="80"/>
  </r>
  <r>
    <x v="0"/>
    <x v="1"/>
    <s v="Company"/>
    <s v="Private"/>
    <s v="Quality"/>
    <s v="All Day"/>
    <s v="NZDep decile 5"/>
    <s v="Bay of Plenty Region"/>
    <s v="Tauranga City"/>
    <x v="2"/>
    <n v="60"/>
  </r>
  <r>
    <x v="0"/>
    <x v="1"/>
    <s v="Company"/>
    <s v="Private"/>
    <s v="Quality"/>
    <s v="All Day"/>
    <s v="NZDep decile 6"/>
    <s v="Bay of Plenty Region"/>
    <s v="Tauranga City"/>
    <x v="2"/>
    <n v="240"/>
  </r>
  <r>
    <x v="0"/>
    <x v="1"/>
    <s v="Company"/>
    <s v="Private"/>
    <s v="Quality"/>
    <s v="All Day"/>
    <s v="NZDep decile 7"/>
    <s v="Marlborough Region"/>
    <s v="Marlborough District"/>
    <x v="6"/>
    <n v="80"/>
  </r>
  <r>
    <x v="0"/>
    <x v="1"/>
    <s v="Company"/>
    <s v="Private"/>
    <s v="Quality"/>
    <s v="All Day"/>
    <s v="NZDep decile 8"/>
    <s v="Canterbury Region"/>
    <s v="Christchurch City"/>
    <x v="3"/>
    <n v="60"/>
  </r>
  <r>
    <x v="0"/>
    <x v="1"/>
    <s v="Company"/>
    <s v="Private"/>
    <s v="Quality"/>
    <s v="All Day"/>
    <s v="NZDep decile 9"/>
    <s v="Manawatū-Whanganui Region"/>
    <s v="Palmerston North City"/>
    <x v="5"/>
    <n v="160"/>
  </r>
  <r>
    <x v="0"/>
    <x v="1"/>
    <s v="Company"/>
    <s v="Private"/>
    <s v="Quality"/>
    <s v="All Day"/>
    <s v="NZDep decile 9"/>
    <s v="Waikato Region"/>
    <s v="Hamilton City"/>
    <x v="7"/>
    <n v="140"/>
  </r>
  <r>
    <x v="0"/>
    <x v="1"/>
    <s v="Company"/>
    <s v="Private"/>
    <s v="Standard"/>
    <s v="All Day"/>
    <s v="NZDep decile 1"/>
    <s v="Auckland Region"/>
    <s v="Auckland-Hibiscus and Bays Local Board Area"/>
    <x v="1"/>
    <n v="80"/>
  </r>
  <r>
    <x v="0"/>
    <x v="1"/>
    <s v="Company"/>
    <s v="Private"/>
    <s v="Standard"/>
    <s v="All Day"/>
    <s v="NZDep decile 2"/>
    <s v="Auckland Region"/>
    <s v="Auckland-Whau Local Board Area"/>
    <x v="2"/>
    <n v="80"/>
  </r>
  <r>
    <x v="0"/>
    <x v="1"/>
    <s v="Company"/>
    <s v="Private"/>
    <s v="Standard"/>
    <s v="All Day"/>
    <s v="NZDep decile 3"/>
    <s v="Taranaki Region"/>
    <s v="New Plymouth District"/>
    <x v="5"/>
    <n v="80"/>
  </r>
  <r>
    <x v="0"/>
    <x v="1"/>
    <s v="Company"/>
    <s v="Private"/>
    <s v="Standard"/>
    <s v="All Day"/>
    <s v="NZDep decile 3"/>
    <s v="Taranaki Region"/>
    <s v="South Taranaki District"/>
    <x v="5"/>
    <n v="80"/>
  </r>
  <r>
    <x v="0"/>
    <x v="1"/>
    <s v="Company"/>
    <s v="Private"/>
    <s v="Standard"/>
    <s v="All Day"/>
    <s v="NZDep decile 4"/>
    <s v="Auckland Region"/>
    <s v="Auckland-Māngere-Ōtāhuhu Local Board Area"/>
    <x v="1"/>
    <n v="50"/>
  </r>
  <r>
    <x v="0"/>
    <x v="1"/>
    <s v="Company"/>
    <s v="Private"/>
    <s v="Standard"/>
    <s v="All Day"/>
    <s v="NZDep decile 4"/>
    <s v="Manawatū-Whanganui Region"/>
    <s v="Palmerston North City"/>
    <x v="5"/>
    <n v="80"/>
  </r>
  <r>
    <x v="0"/>
    <x v="1"/>
    <s v="Company"/>
    <s v="Private"/>
    <s v="Standard"/>
    <s v="All Day"/>
    <s v="NZDep decile 5"/>
    <s v="Northland Region"/>
    <s v="Far North District"/>
    <x v="9"/>
    <n v="80"/>
  </r>
  <r>
    <x v="0"/>
    <x v="1"/>
    <s v="Company"/>
    <s v="Private"/>
    <s v="Standard"/>
    <s v="All Day"/>
    <s v="NZDep decile 5"/>
    <s v="Waikato Region"/>
    <s v="Waipa District"/>
    <x v="7"/>
    <n v="80"/>
  </r>
  <r>
    <x v="0"/>
    <x v="1"/>
    <s v="Company"/>
    <s v="Private"/>
    <s v="Standard"/>
    <s v="All Day"/>
    <s v="NZDep decile 6"/>
    <s v="Bay of Plenty Region"/>
    <s v="Tauranga City"/>
    <x v="0"/>
    <n v="80"/>
  </r>
  <r>
    <x v="0"/>
    <x v="1"/>
    <s v="Company"/>
    <s v="Private"/>
    <s v="Standard"/>
    <s v="All Day"/>
    <s v="NZDep decile 6"/>
    <s v="Gisborne Region"/>
    <s v="Gisborne District"/>
    <x v="4"/>
    <n v="160"/>
  </r>
  <r>
    <x v="0"/>
    <x v="1"/>
    <s v="Company"/>
    <s v="Private"/>
    <s v="Standard"/>
    <s v="All Day"/>
    <s v="NZDep decile 6"/>
    <s v="Hawke's Bay Region"/>
    <s v="Hastings District"/>
    <x v="1"/>
    <n v="40"/>
  </r>
  <r>
    <x v="0"/>
    <x v="1"/>
    <s v="Company"/>
    <s v="Private"/>
    <s v="Standard"/>
    <s v="All Day"/>
    <s v="NZDep decile 7"/>
    <s v="Auckland Region"/>
    <s v="Auckland-Maungakiekie-Tāmaki Local Board Area"/>
    <x v="1"/>
    <n v="80"/>
  </r>
  <r>
    <x v="0"/>
    <x v="1"/>
    <s v="Company"/>
    <s v="Private"/>
    <s v="Standard"/>
    <s v="All Day"/>
    <s v="NZDep decile 7"/>
    <s v="Auckland Region"/>
    <s v="Auckland-Upper Harbour Local Board Area"/>
    <x v="1"/>
    <n v="1030"/>
  </r>
  <r>
    <x v="0"/>
    <x v="1"/>
    <s v="Company"/>
    <s v="Private"/>
    <s v="Standard"/>
    <s v="All Day"/>
    <s v="NZDep decile 7"/>
    <s v="Auckland Region"/>
    <s v="Auckland-Upper Harbour Local Board Area"/>
    <x v="3"/>
    <n v="50"/>
  </r>
  <r>
    <x v="0"/>
    <x v="1"/>
    <s v="Company"/>
    <s v="Private"/>
    <s v="Standard"/>
    <s v="All Day"/>
    <s v="NZDep decile 7"/>
    <s v="Canterbury Region"/>
    <s v="Christchurch City"/>
    <x v="3"/>
    <n v="160"/>
  </r>
  <r>
    <x v="0"/>
    <x v="1"/>
    <s v="Company"/>
    <s v="Private"/>
    <s v="Standard"/>
    <s v="All Day"/>
    <s v="NZDep decile 8"/>
    <s v="Auckland Region"/>
    <s v="Auckland-Maungakiekie-Tāmaki Local Board Area"/>
    <x v="1"/>
    <n v="540"/>
  </r>
  <r>
    <x v="0"/>
    <x v="1"/>
    <s v="Company"/>
    <s v="Private"/>
    <s v="Standard"/>
    <s v="All Day"/>
    <s v="NZDep decile 8"/>
    <s v="Auckland Region"/>
    <s v="Auckland-Upper Harbour Local Board Area"/>
    <x v="1"/>
    <n v="220"/>
  </r>
  <r>
    <x v="0"/>
    <x v="1"/>
    <s v="Company"/>
    <s v="Private"/>
    <s v="Standard"/>
    <s v="All Day"/>
    <s v="NZDep decile 8"/>
    <s v="Otago Region"/>
    <s v="Queenstown-Lakes District"/>
    <x v="8"/>
    <n v="80"/>
  </r>
  <r>
    <x v="0"/>
    <x v="1"/>
    <s v="Company"/>
    <s v="Private"/>
    <s v="Standard"/>
    <s v="All Day"/>
    <s v="NZDep decile 9"/>
    <s v="Hawke's Bay Region"/>
    <s v="Hastings District"/>
    <x v="1"/>
    <n v="80"/>
  </r>
  <r>
    <x v="0"/>
    <x v="1"/>
    <s v="Company"/>
    <s v="Private"/>
    <s v="Standard"/>
    <s v="All Day"/>
    <s v="NZDep decile 9"/>
    <s v="Hawke's Bay Region"/>
    <s v="Hastings District"/>
    <x v="5"/>
    <n v="80"/>
  </r>
  <r>
    <x v="0"/>
    <x v="1"/>
    <s v="Company"/>
    <s v="Private"/>
    <s v="Standard"/>
    <s v="All Day"/>
    <s v="NZDep decile 9"/>
    <s v="Manawatū-Whanganui Region"/>
    <s v="Manawatu District"/>
    <x v="5"/>
    <n v="80"/>
  </r>
  <r>
    <x v="0"/>
    <x v="1"/>
    <s v="Company"/>
    <s v="Private"/>
    <s v="Standard"/>
    <s v="All Day"/>
    <s v="NZDep decile 9"/>
    <s v="Manawatū-Whanganui Region"/>
    <s v="Whanganui District"/>
    <x v="0"/>
    <n v="160"/>
  </r>
  <r>
    <x v="0"/>
    <x v="1"/>
    <s v="Company"/>
    <s v="Private"/>
    <s v="Standard"/>
    <s v="All Day"/>
    <s v="NZDep decile 9"/>
    <s v="Northland Region"/>
    <s v="Far North District"/>
    <x v="9"/>
    <n v="160"/>
  </r>
  <r>
    <x v="0"/>
    <x v="1"/>
    <s v="Sole Trader"/>
    <s v="Private"/>
    <s v="Quality"/>
    <s v="All Day"/>
    <s v="NZDep decile 1"/>
    <s v="Canterbury Region"/>
    <s v="Christchurch City"/>
    <x v="3"/>
    <n v="4"/>
  </r>
  <r>
    <x v="0"/>
    <x v="1"/>
    <s v="Sole Trader"/>
    <s v="Private"/>
    <s v="Quality"/>
    <s v="All Day"/>
    <s v="NZDep decile 10"/>
    <s v="Northland Region"/>
    <s v="Far North District"/>
    <x v="9"/>
    <n v="50"/>
  </r>
  <r>
    <x v="0"/>
    <x v="1"/>
    <s v="Sole Trader"/>
    <s v="Private"/>
    <s v="Standard"/>
    <s v="All Day"/>
    <s v="NZDep decile 10"/>
    <s v="Northland Region"/>
    <s v="Far North District"/>
    <x v="9"/>
    <n v="50"/>
  </r>
  <r>
    <x v="0"/>
    <x v="1"/>
    <s v="Sole Trader"/>
    <s v="Private"/>
    <s v="Standard"/>
    <s v="All Day"/>
    <s v="NZDep decile 3"/>
    <s v="Auckland Region"/>
    <s v="Auckland-Howick Local Board Area"/>
    <x v="1"/>
    <n v="80"/>
  </r>
  <r>
    <x v="0"/>
    <x v="2"/>
    <s v="Health Board"/>
    <s v="Community-based"/>
    <s v="All-day Teacher-led: 25-49%"/>
    <s v="All Day"/>
    <s v="NZDep decile 10"/>
    <s v="Southland Region"/>
    <s v="Invercargill City"/>
    <x v="8"/>
    <n v="18"/>
  </r>
  <r>
    <x v="0"/>
    <x v="2"/>
    <s v="Health Board"/>
    <s v="Community-based"/>
    <s v="All-day Teacher-led: 80%+"/>
    <s v="All Day"/>
    <s v="NZDep decile 10"/>
    <s v="Hawke's Bay Region"/>
    <s v="Hastings District"/>
    <x v="4"/>
    <n v="11"/>
  </r>
  <r>
    <x v="0"/>
    <x v="3"/>
    <s v="Charitable Trust"/>
    <s v="Community-based"/>
    <s v="All-day Teacher-led: 80%+"/>
    <s v="All Day"/>
    <s v="NZDep decile 10"/>
    <s v="Manawatū-Whanganui Region"/>
    <s v="Ruapehu District"/>
    <x v="7"/>
    <n v="40"/>
  </r>
  <r>
    <x v="0"/>
    <x v="3"/>
    <s v="Charitable Trust"/>
    <s v="Community-based"/>
    <s v="All-day Teacher-led: 80%+"/>
    <s v="All Day"/>
    <s v="NZDep decile 10"/>
    <s v="Waikato Region"/>
    <s v="Waitomo District"/>
    <x v="7"/>
    <n v="40"/>
  </r>
  <r>
    <x v="0"/>
    <x v="3"/>
    <s v="Charitable Trust"/>
    <s v="Community-based"/>
    <s v="All-day Teacher-led: 80%+"/>
    <s v="All Day"/>
    <s v="NZDep decile 7"/>
    <s v="Waikato Region"/>
    <s v="Hamilton City"/>
    <x v="7"/>
    <n v="294"/>
  </r>
  <r>
    <x v="0"/>
    <x v="3"/>
    <s v="Charitable Trust"/>
    <s v="Community-based"/>
    <s v="All-day Teacher-led: 80%+"/>
    <s v="All Day"/>
    <s v="NZDep decile 8"/>
    <s v="Waikato Region"/>
    <s v="Hamilton City"/>
    <x v="7"/>
    <n v="80"/>
  </r>
  <r>
    <x v="0"/>
    <x v="3"/>
    <s v="Charitable Trust"/>
    <s v="Community-based"/>
    <s v="All-day Teacher-led: 80%+"/>
    <s v="All Day"/>
    <s v="NZDep decile 8"/>
    <s v="Waikato Region"/>
    <s v="South Waikato District"/>
    <x v="7"/>
    <n v="80"/>
  </r>
  <r>
    <x v="0"/>
    <x v="3"/>
    <s v="Charitable Trust"/>
    <s v="Community-based"/>
    <s v="All-day Teacher-led: 80%+"/>
    <s v="All Day"/>
    <s v="NZDep decile 8"/>
    <s v="Waikato Region"/>
    <s v="Taupo District"/>
    <x v="2"/>
    <n v="44"/>
  </r>
  <r>
    <x v="0"/>
    <x v="3"/>
    <s v="Incorporated Society"/>
    <s v="Community-based"/>
    <s v="All-day Teacher-led: 80%+"/>
    <s v="All Day"/>
    <s v="NZDep decile 1"/>
    <s v="Auckland Region"/>
    <s v="Auckland-Upper Harbour Local Board Area"/>
    <x v="1"/>
    <n v="110"/>
  </r>
  <r>
    <x v="0"/>
    <x v="3"/>
    <s v="Incorporated Society"/>
    <s v="Community-based"/>
    <s v="All-day Teacher-led: 80%+"/>
    <s v="All Day"/>
    <s v="NZDep decile 1"/>
    <s v="Canterbury Region"/>
    <s v="Christchurch City"/>
    <x v="3"/>
    <n v="267"/>
  </r>
  <r>
    <x v="0"/>
    <x v="3"/>
    <s v="Incorporated Society"/>
    <s v="Community-based"/>
    <s v="All-day Teacher-led: 80%+"/>
    <s v="All Day"/>
    <s v="NZDep decile 1"/>
    <s v="Nelson Region"/>
    <s v="Nelson City"/>
    <x v="6"/>
    <n v="36"/>
  </r>
  <r>
    <x v="0"/>
    <x v="3"/>
    <s v="Incorporated Society"/>
    <s v="Community-based"/>
    <s v="All-day Teacher-led: 80%+"/>
    <s v="All Day"/>
    <s v="NZDep decile 10"/>
    <s v="Bay of Plenty Region"/>
    <s v="Whakatane District"/>
    <x v="2"/>
    <n v="45"/>
  </r>
  <r>
    <x v="0"/>
    <x v="3"/>
    <s v="Incorporated Society"/>
    <s v="Community-based"/>
    <s v="All-day Teacher-led: 80%+"/>
    <s v="All Day"/>
    <s v="NZDep decile 10"/>
    <s v="Manawatū-Whanganui Region"/>
    <s v="Horowhenua District"/>
    <x v="0"/>
    <n v="136"/>
  </r>
  <r>
    <x v="0"/>
    <x v="3"/>
    <s v="Incorporated Society"/>
    <s v="Community-based"/>
    <s v="All-day Teacher-led: 80%+"/>
    <s v="All Day"/>
    <s v="NZDep decile 10"/>
    <s v="Northland Region"/>
    <s v="Far North District"/>
    <x v="9"/>
    <n v="90"/>
  </r>
  <r>
    <x v="0"/>
    <x v="3"/>
    <s v="Incorporated Society"/>
    <s v="Community-based"/>
    <s v="All-day Teacher-led: 80%+"/>
    <s v="All Day"/>
    <s v="NZDep decile 10"/>
    <s v="Northland Region"/>
    <s v="Kaipara District"/>
    <x v="9"/>
    <n v="30"/>
  </r>
  <r>
    <x v="0"/>
    <x v="3"/>
    <s v="Incorporated Society"/>
    <s v="Community-based"/>
    <s v="All-day Teacher-led: 80%+"/>
    <s v="All Day"/>
    <s v="NZDep decile 10"/>
    <s v="Otago Region"/>
    <s v="Dunedin City"/>
    <x v="8"/>
    <n v="90"/>
  </r>
  <r>
    <x v="0"/>
    <x v="3"/>
    <s v="Incorporated Society"/>
    <s v="Community-based"/>
    <s v="All-day Teacher-led: 80%+"/>
    <s v="All Day"/>
    <s v="NZDep decile 10"/>
    <s v="Southland Region"/>
    <s v="Invercargill City"/>
    <x v="8"/>
    <n v="33"/>
  </r>
  <r>
    <x v="0"/>
    <x v="3"/>
    <s v="Incorporated Society"/>
    <s v="Community-based"/>
    <s v="All-day Teacher-led: 80%+"/>
    <s v="All Day"/>
    <s v="NZDep decile 2"/>
    <s v="Auckland Region"/>
    <s v="Auckland-Devonport-Takapuna Local Board Area"/>
    <x v="1"/>
    <n v="40"/>
  </r>
  <r>
    <x v="0"/>
    <x v="3"/>
    <s v="Incorporated Society"/>
    <s v="Community-based"/>
    <s v="All-day Teacher-led: 80%+"/>
    <s v="All Day"/>
    <s v="NZDep decile 2"/>
    <s v="Auckland Region"/>
    <s v="Auckland-Rodney Local Board Area"/>
    <x v="1"/>
    <n v="80"/>
  </r>
  <r>
    <x v="0"/>
    <x v="3"/>
    <s v="Incorporated Society"/>
    <s v="Community-based"/>
    <s v="All-day Teacher-led: 80%+"/>
    <s v="All Day"/>
    <s v="NZDep decile 3"/>
    <s v="Auckland Region"/>
    <s v="Auckland-Upper Harbour Local Board Area"/>
    <x v="1"/>
    <n v="40"/>
  </r>
  <r>
    <x v="0"/>
    <x v="3"/>
    <s v="Incorporated Society"/>
    <s v="Community-based"/>
    <s v="All-day Teacher-led: 80%+"/>
    <s v="All Day"/>
    <s v="NZDep decile 3"/>
    <s v="Canterbury Region"/>
    <s v="Christchurch City"/>
    <x v="3"/>
    <n v="226"/>
  </r>
  <r>
    <x v="0"/>
    <x v="3"/>
    <s v="Incorporated Society"/>
    <s v="Community-based"/>
    <s v="All-day Teacher-led: 80%+"/>
    <s v="All Day"/>
    <s v="NZDep decile 3"/>
    <s v="Manawatū-Whanganui Region"/>
    <s v="Ruapehu District"/>
    <x v="5"/>
    <n v="30"/>
  </r>
  <r>
    <x v="0"/>
    <x v="3"/>
    <s v="Incorporated Society"/>
    <s v="Community-based"/>
    <s v="All-day Teacher-led: 80%+"/>
    <s v="All Day"/>
    <s v="NZDep decile 4"/>
    <s v="Auckland Region"/>
    <s v="Auckland-Howick Local Board Area"/>
    <x v="1"/>
    <n v="80"/>
  </r>
  <r>
    <x v="0"/>
    <x v="3"/>
    <s v="Incorporated Society"/>
    <s v="Community-based"/>
    <s v="All-day Teacher-led: 80%+"/>
    <s v="All Day"/>
    <s v="NZDep decile 4"/>
    <s v="Taranaki Region"/>
    <s v="New Plymouth District"/>
    <x v="5"/>
    <n v="40"/>
  </r>
  <r>
    <x v="0"/>
    <x v="3"/>
    <s v="Incorporated Society"/>
    <s v="Community-based"/>
    <s v="All-day Teacher-led: 80%+"/>
    <s v="All Day"/>
    <s v="NZDep decile 4"/>
    <s v="Wellington Region"/>
    <s v="Kapiti Coast District"/>
    <x v="0"/>
    <n v="42"/>
  </r>
  <r>
    <x v="0"/>
    <x v="3"/>
    <s v="Incorporated Society"/>
    <s v="Community-based"/>
    <s v="All-day Teacher-led: 80%+"/>
    <s v="All Day"/>
    <s v="NZDep decile 5"/>
    <s v="Canterbury Region"/>
    <s v="Ashburton District"/>
    <x v="3"/>
    <n v="40"/>
  </r>
  <r>
    <x v="0"/>
    <x v="3"/>
    <s v="Incorporated Society"/>
    <s v="Community-based"/>
    <s v="All-day Teacher-led: 80%+"/>
    <s v="All Day"/>
    <s v="NZDep decile 5"/>
    <s v="Taranaki Region"/>
    <s v="New Plymouth District"/>
    <x v="5"/>
    <n v="40"/>
  </r>
  <r>
    <x v="0"/>
    <x v="3"/>
    <s v="Incorporated Society"/>
    <s v="Community-based"/>
    <s v="All-day Teacher-led: 80%+"/>
    <s v="All Day"/>
    <s v="NZDep decile 6"/>
    <s v="Auckland Region"/>
    <s v="Auckland-Puketāpapa Local Board Area"/>
    <x v="1"/>
    <n v="40"/>
  </r>
  <r>
    <x v="0"/>
    <x v="3"/>
    <s v="Incorporated Society"/>
    <s v="Community-based"/>
    <s v="All-day Teacher-led: 80%+"/>
    <s v="All Day"/>
    <s v="NZDep decile 6"/>
    <s v="Bay of Plenty Region"/>
    <s v="Tauranga City"/>
    <x v="2"/>
    <n v="45"/>
  </r>
  <r>
    <x v="0"/>
    <x v="3"/>
    <s v="Incorporated Society"/>
    <s v="Community-based"/>
    <s v="All-day Teacher-led: 80%+"/>
    <s v="All Day"/>
    <s v="NZDep decile 6"/>
    <s v="Canterbury Region"/>
    <s v="Ashburton District"/>
    <x v="3"/>
    <n v="40"/>
  </r>
  <r>
    <x v="0"/>
    <x v="3"/>
    <s v="Incorporated Society"/>
    <s v="Community-based"/>
    <s v="All-day Teacher-led: 80%+"/>
    <s v="All Day"/>
    <s v="NZDep decile 6"/>
    <s v="Canterbury Region"/>
    <s v="Mackenzie District"/>
    <x v="3"/>
    <n v="35"/>
  </r>
  <r>
    <x v="0"/>
    <x v="3"/>
    <s v="Incorporated Society"/>
    <s v="Community-based"/>
    <s v="All-day Teacher-led: 80%+"/>
    <s v="All Day"/>
    <s v="NZDep decile 6"/>
    <s v="Taranaki Region"/>
    <s v="New Plymouth District"/>
    <x v="5"/>
    <n v="34"/>
  </r>
  <r>
    <x v="0"/>
    <x v="3"/>
    <s v="Incorporated Society"/>
    <s v="Community-based"/>
    <s v="All-day Teacher-led: 80%+"/>
    <s v="All Day"/>
    <s v="NZDep decile 6"/>
    <s v="Wellington Region"/>
    <s v="Kapiti Coast District"/>
    <x v="0"/>
    <n v="45"/>
  </r>
  <r>
    <x v="0"/>
    <x v="3"/>
    <s v="Incorporated Society"/>
    <s v="Community-based"/>
    <s v="All-day Teacher-led: 80%+"/>
    <s v="All Day"/>
    <s v="NZDep decile 7"/>
    <s v="Auckland Region"/>
    <s v="Auckland-Ōtara-Papatoetoe Local Board Area"/>
    <x v="1"/>
    <n v="40"/>
  </r>
  <r>
    <x v="0"/>
    <x v="3"/>
    <s v="Incorporated Society"/>
    <s v="Community-based"/>
    <s v="All-day Teacher-led: 80%+"/>
    <s v="All Day"/>
    <s v="NZDep decile 7"/>
    <s v="Gisborne Region"/>
    <s v="Gisborne District"/>
    <x v="4"/>
    <n v="40"/>
  </r>
  <r>
    <x v="0"/>
    <x v="3"/>
    <s v="Incorporated Society"/>
    <s v="Community-based"/>
    <s v="All-day Teacher-led: 80%+"/>
    <s v="All Day"/>
    <s v="NZDep decile 7"/>
    <s v="Hawke's Bay Region"/>
    <s v="Central Hawke's Bay District"/>
    <x v="4"/>
    <n v="30"/>
  </r>
  <r>
    <x v="0"/>
    <x v="3"/>
    <s v="Incorporated Society"/>
    <s v="Community-based"/>
    <s v="All-day Teacher-led: 80%+"/>
    <s v="All Day"/>
    <s v="NZDep decile 7"/>
    <s v="Manawatū-Whanganui Region"/>
    <s v="Palmerston North City"/>
    <x v="5"/>
    <n v="70"/>
  </r>
  <r>
    <x v="0"/>
    <x v="3"/>
    <s v="Incorporated Society"/>
    <s v="Community-based"/>
    <s v="All-day Teacher-led: 80%+"/>
    <s v="All Day"/>
    <s v="NZDep decile 7"/>
    <s v="Marlborough Region"/>
    <s v="Marlborough District"/>
    <x v="6"/>
    <n v="42"/>
  </r>
  <r>
    <x v="0"/>
    <x v="3"/>
    <s v="Incorporated Society"/>
    <s v="Community-based"/>
    <s v="All-day Teacher-led: 80%+"/>
    <s v="All Day"/>
    <s v="NZDep decile 7"/>
    <s v="Tasman Region"/>
    <s v="Tasman District"/>
    <x v="6"/>
    <n v="86"/>
  </r>
  <r>
    <x v="0"/>
    <x v="3"/>
    <s v="Incorporated Society"/>
    <s v="Community-based"/>
    <s v="All-day Teacher-led: 80%+"/>
    <s v="All Day"/>
    <s v="NZDep decile 8"/>
    <s v="Auckland Region"/>
    <s v="Auckland-Ōtara-Papatoetoe Local Board Area"/>
    <x v="1"/>
    <n v="160"/>
  </r>
  <r>
    <x v="0"/>
    <x v="3"/>
    <s v="Incorporated Society"/>
    <s v="Community-based"/>
    <s v="All-day Teacher-led: 80%+"/>
    <s v="All Day"/>
    <s v="NZDep decile 8"/>
    <s v="Gisborne Region"/>
    <s v="Gisborne District"/>
    <x v="4"/>
    <n v="90"/>
  </r>
  <r>
    <x v="0"/>
    <x v="3"/>
    <s v="Incorporated Society"/>
    <s v="Community-based"/>
    <s v="All-day Teacher-led: 80%+"/>
    <s v="All Day"/>
    <s v="NZDep decile 8"/>
    <s v="Marlborough Region"/>
    <s v="Marlborough District"/>
    <x v="6"/>
    <n v="22"/>
  </r>
  <r>
    <x v="0"/>
    <x v="3"/>
    <s v="Incorporated Society"/>
    <s v="Community-based"/>
    <s v="All-day Teacher-led: 80%+"/>
    <s v="All Day"/>
    <s v="NZDep decile 8"/>
    <s v="Northland Region"/>
    <s v="Far North District"/>
    <x v="9"/>
    <n v="30"/>
  </r>
  <r>
    <x v="0"/>
    <x v="3"/>
    <s v="Incorporated Society"/>
    <s v="Community-based"/>
    <s v="All-day Teacher-led: 80%+"/>
    <s v="All Day"/>
    <s v="NZDep decile 8"/>
    <s v="Southland Region"/>
    <s v="Invercargill City"/>
    <x v="8"/>
    <n v="30"/>
  </r>
  <r>
    <x v="0"/>
    <x v="3"/>
    <s v="Incorporated Society"/>
    <s v="Community-based"/>
    <s v="All-day Teacher-led: 80%+"/>
    <s v="All Day"/>
    <s v="NZDep decile 8"/>
    <s v="Tasman Region"/>
    <s v="Tasman District"/>
    <x v="6"/>
    <n v="43"/>
  </r>
  <r>
    <x v="0"/>
    <x v="3"/>
    <s v="Incorporated Society"/>
    <s v="Community-based"/>
    <s v="All-day Teacher-led: 80%+"/>
    <s v="All Day"/>
    <s v="NZDep decile 8"/>
    <s v="West Coast Region"/>
    <s v="Westland District"/>
    <x v="6"/>
    <n v="40"/>
  </r>
  <r>
    <x v="0"/>
    <x v="3"/>
    <s v="Incorporated Society"/>
    <s v="Community-based"/>
    <s v="All-day Teacher-led: 80%+"/>
    <s v="All Day"/>
    <s v="NZDep decile 9"/>
    <s v="Auckland Region"/>
    <s v="Auckland-Māngere-Ōtāhuhu Local Board Area"/>
    <x v="1"/>
    <n v="30"/>
  </r>
  <r>
    <x v="0"/>
    <x v="3"/>
    <s v="Incorporated Society"/>
    <s v="Community-based"/>
    <s v="All-day Teacher-led: 80%+"/>
    <s v="All Day"/>
    <s v="NZDep decile 9"/>
    <s v="Bay of Plenty Region"/>
    <s v="Tauranga City"/>
    <x v="2"/>
    <n v="128"/>
  </r>
  <r>
    <x v="0"/>
    <x v="3"/>
    <s v="Incorporated Society"/>
    <s v="Community-based"/>
    <s v="All-day Teacher-led: 80%+"/>
    <s v="All Day"/>
    <s v="NZDep decile 9"/>
    <s v="Canterbury Region"/>
    <s v="Ashburton District"/>
    <x v="3"/>
    <n v="44"/>
  </r>
  <r>
    <x v="0"/>
    <x v="3"/>
    <s v="Incorporated Society"/>
    <s v="Community-based"/>
    <s v="All-day Teacher-led: 80%+"/>
    <s v="All Day"/>
    <s v="NZDep decile 9"/>
    <s v="Canterbury Region"/>
    <s v="Waimakariri District"/>
    <x v="3"/>
    <n v="80"/>
  </r>
  <r>
    <x v="0"/>
    <x v="3"/>
    <s v="Incorporated Society"/>
    <s v="Community-based"/>
    <s v="All-day Teacher-led: 80%+"/>
    <s v="All Day"/>
    <s v="NZDep decile 9"/>
    <s v="Taranaki Region"/>
    <s v="New Plymouth District"/>
    <x v="5"/>
    <n v="76"/>
  </r>
  <r>
    <x v="0"/>
    <x v="3"/>
    <s v="Incorporated Society"/>
    <s v="Community-based"/>
    <s v="All-day Teacher-led: 80%+"/>
    <s v="All Day"/>
    <s v="NZDep decile 9"/>
    <s v="Waikato Region"/>
    <s v="Hauraki District"/>
    <x v="7"/>
    <n v="35"/>
  </r>
  <r>
    <x v="0"/>
    <x v="3"/>
    <s v="Incorporated Society"/>
    <s v="Community-based"/>
    <s v="All-day Teacher-led: 80%+"/>
    <s v="All Day"/>
    <s v="NZDep decile 9"/>
    <s v="Wellington Region"/>
    <s v="Kapiti Coast District"/>
    <x v="0"/>
    <n v="42"/>
  </r>
  <r>
    <x v="0"/>
    <x v="4"/>
    <s v="Charitable Trust"/>
    <s v="Community-based"/>
    <s v="Quality"/>
    <s v="All Day"/>
    <s v="NZDep decile 10"/>
    <s v="Auckland Region"/>
    <s v="Auckland-Maungakiekie-Tāmaki Local Board Area"/>
    <x v="1"/>
    <n v="86"/>
  </r>
  <r>
    <x v="0"/>
    <x v="4"/>
    <s v="Charitable Trust"/>
    <s v="Community-based"/>
    <s v="Quality"/>
    <s v="All Day"/>
    <s v="NZDep decile 10"/>
    <s v="Canterbury Region"/>
    <s v="Christchurch City"/>
    <x v="3"/>
    <n v="21"/>
  </r>
  <r>
    <x v="0"/>
    <x v="4"/>
    <s v="Charitable Trust"/>
    <s v="Community-based"/>
    <s v="Quality"/>
    <s v="All Day"/>
    <s v="NZDep decile 10"/>
    <s v="Southland Region"/>
    <s v="Invercargill City"/>
    <x v="8"/>
    <n v="34"/>
  </r>
  <r>
    <x v="0"/>
    <x v="4"/>
    <s v="Charitable Trust"/>
    <s v="Community-based"/>
    <s v="Quality"/>
    <s v="All Day"/>
    <s v="NZDep decile 10"/>
    <s v="Waikato Region"/>
    <s v="Waitomo District"/>
    <x v="7"/>
    <n v="40"/>
  </r>
  <r>
    <x v="0"/>
    <x v="4"/>
    <s v="Charitable Trust"/>
    <s v="Community-based"/>
    <s v="Quality"/>
    <s v="All Day"/>
    <s v="NZDep decile 4"/>
    <s v="Wellington Region"/>
    <s v="Kapiti Coast District"/>
    <x v="0"/>
    <n v="21"/>
  </r>
  <r>
    <x v="0"/>
    <x v="4"/>
    <s v="Charitable Trust"/>
    <s v="Community-based"/>
    <s v="Quality"/>
    <s v="All Day"/>
    <s v="NZDep decile 5"/>
    <s v="Hawke's Bay Region"/>
    <s v="Hastings District"/>
    <x v="4"/>
    <n v="36"/>
  </r>
  <r>
    <x v="0"/>
    <x v="4"/>
    <s v="Charitable Trust"/>
    <s v="Community-based"/>
    <s v="Quality"/>
    <s v="All Day"/>
    <s v="NZDep decile 6"/>
    <s v="Manawatū-Whanganui Region"/>
    <s v="Tararua District"/>
    <x v="4"/>
    <n v="55"/>
  </r>
  <r>
    <x v="0"/>
    <x v="4"/>
    <s v="Charitable Trust"/>
    <s v="Community-based"/>
    <s v="Quality"/>
    <s v="All Day"/>
    <s v="NZDep decile 7"/>
    <s v="Auckland Region"/>
    <s v="Auckland-Henderson-Massey Local Board Area"/>
    <x v="1"/>
    <n v="30"/>
  </r>
  <r>
    <x v="0"/>
    <x v="4"/>
    <s v="Charitable Trust"/>
    <s v="Community-based"/>
    <s v="Quality"/>
    <s v="All Day"/>
    <s v="NZDep decile 7"/>
    <s v="Waikato Region"/>
    <s v="Taupo District"/>
    <x v="2"/>
    <n v="40"/>
  </r>
  <r>
    <x v="0"/>
    <x v="4"/>
    <s v="Charitable Trust"/>
    <s v="Community-based"/>
    <s v="Quality"/>
    <s v="All Day"/>
    <s v="NZDep decile 8"/>
    <s v="Auckland Region"/>
    <s v="Auckland-Maungakiekie-Tāmaki Local Board Area"/>
    <x v="1"/>
    <n v="100"/>
  </r>
  <r>
    <x v="0"/>
    <x v="4"/>
    <s v="Charitable Trust"/>
    <s v="Community-based"/>
    <s v="Quality"/>
    <s v="All Day"/>
    <s v="NZDep decile 8"/>
    <s v="Auckland Region"/>
    <s v="Auckland-Waitākere Ranges Local Board Area"/>
    <x v="1"/>
    <n v="35"/>
  </r>
  <r>
    <x v="0"/>
    <x v="4"/>
    <s v="Charitable Trust"/>
    <s v="Community-based"/>
    <s v="Quality"/>
    <s v="All Day"/>
    <s v="NZDep decile 9"/>
    <s v="Auckland Region"/>
    <s v="Auckland-Māngere-Ōtāhuhu Local Board Area"/>
    <x v="1"/>
    <n v="50"/>
  </r>
  <r>
    <x v="0"/>
    <x v="4"/>
    <s v="Charitable Trust"/>
    <s v="Community-based"/>
    <s v="Quality"/>
    <s v="All Day"/>
    <s v="NZDep decile 9"/>
    <s v="Hawke's Bay Region"/>
    <s v="Hastings District"/>
    <x v="4"/>
    <n v="50"/>
  </r>
  <r>
    <x v="0"/>
    <x v="4"/>
    <s v="Charitable Trust"/>
    <s v="Community-based"/>
    <s v="Quality"/>
    <s v="All Day"/>
    <s v="NZDep decile 9"/>
    <s v="Northland Region"/>
    <s v="Far North District"/>
    <x v="9"/>
    <n v="146"/>
  </r>
  <r>
    <x v="0"/>
    <x v="4"/>
    <s v="Charitable Trust"/>
    <s v="Community-based"/>
    <s v="Quality"/>
    <s v="All Day"/>
    <s v="NZDep decile 9"/>
    <s v="Waikato Region"/>
    <s v="Hauraki District"/>
    <x v="1"/>
    <n v="15"/>
  </r>
  <r>
    <x v="0"/>
    <x v="4"/>
    <s v="Charitable Trust"/>
    <s v="Community-based"/>
    <s v="Quality"/>
    <s v="All Day"/>
    <s v="NZDep decile 9"/>
    <s v="Waikato Region"/>
    <s v="South Waikato District"/>
    <x v="7"/>
    <n v="23"/>
  </r>
  <r>
    <x v="0"/>
    <x v="4"/>
    <s v="Charitable Trust"/>
    <s v="Community-based"/>
    <s v="Quality"/>
    <s v="All Day"/>
    <s v="NZDep decile 9"/>
    <s v="Wellington Region"/>
    <s v="Kapiti Coast District"/>
    <x v="0"/>
    <n v="45"/>
  </r>
  <r>
    <x v="0"/>
    <x v="4"/>
    <s v="Charitable Trust"/>
    <s v="Community-based"/>
    <s v="Standard"/>
    <s v="All Day"/>
    <s v="NZDep decile 10"/>
    <s v="Auckland Region"/>
    <s v="Auckland-Henderson-Massey Local Board Area"/>
    <x v="1"/>
    <n v="50"/>
  </r>
  <r>
    <x v="0"/>
    <x v="4"/>
    <s v="Charitable Trust"/>
    <s v="Community-based"/>
    <s v="Standard"/>
    <s v="All Day"/>
    <s v="NZDep decile 7"/>
    <s v="Auckland Region"/>
    <s v="Auckland-Waitākere Ranges Local Board Area"/>
    <x v="1"/>
    <n v="30"/>
  </r>
  <r>
    <x v="0"/>
    <x v="4"/>
    <s v="Charitable Trust"/>
    <s v="Community-based"/>
    <s v="Standard"/>
    <s v="All Day"/>
    <s v="NZDep decile 7"/>
    <s v="Waikato Region"/>
    <s v="Waitomo District"/>
    <x v="7"/>
    <n v="40"/>
  </r>
  <r>
    <x v="0"/>
    <x v="4"/>
    <s v="Charitable Trust"/>
    <s v="Community-based"/>
    <s v="Standard"/>
    <s v="All Day"/>
    <s v="NZDep decile 9"/>
    <s v="Northland Region"/>
    <s v="Whangarei District"/>
    <x v="9"/>
    <n v="17"/>
  </r>
  <r>
    <x v="0"/>
    <x v="5"/>
    <s v="Charitable Trust"/>
    <s v="Community-based"/>
    <s v="Standard"/>
    <s v="Sessional"/>
    <s v="NZDep decile 9"/>
    <s v="Manawatū-Whanganui Region"/>
    <s v="Horowhenua District"/>
    <x v="5"/>
    <n v="30"/>
  </r>
  <r>
    <x v="0"/>
    <x v="5"/>
    <s v="Incorporated Society"/>
    <s v="Community-based"/>
    <s v="Quality"/>
    <s v="Sessional"/>
    <s v="NZDep decile 10"/>
    <s v="Hawke's Bay Region"/>
    <s v="Wairoa District"/>
    <x v="4"/>
    <n v="18"/>
  </r>
  <r>
    <x v="0"/>
    <x v="5"/>
    <s v="Incorporated Society"/>
    <s v="Community-based"/>
    <s v="Quality"/>
    <s v="Sessional"/>
    <s v="NZDep decile 10"/>
    <s v="Northland Region"/>
    <s v="Far North District"/>
    <x v="9"/>
    <n v="25"/>
  </r>
  <r>
    <x v="0"/>
    <x v="5"/>
    <s v="Incorporated Society"/>
    <s v="Community-based"/>
    <s v="Quality"/>
    <s v="Sessional"/>
    <s v="NZDep decile 7"/>
    <s v="Gisborne Region"/>
    <s v="Gisborne District"/>
    <x v="4"/>
    <n v="29"/>
  </r>
  <r>
    <x v="0"/>
    <x v="5"/>
    <s v="Incorporated Society"/>
    <s v="Community-based"/>
    <s v="Quality"/>
    <s v="Sessional"/>
    <s v="NZDep decile 8"/>
    <s v="Gisborne Region"/>
    <s v="Gisborne District"/>
    <x v="4"/>
    <n v="25"/>
  </r>
  <r>
    <x v="0"/>
    <x v="5"/>
    <s v="Incorporated Society"/>
    <s v="Community-based"/>
    <s v="Standard"/>
    <s v="Sessional"/>
    <s v="NZDep decile 1"/>
    <s v="Auckland Region"/>
    <s v="Auckland-Rodney Local Board Area"/>
    <x v="1"/>
    <n v="89"/>
  </r>
  <r>
    <x v="0"/>
    <x v="5"/>
    <s v="Incorporated Society"/>
    <s v="Community-based"/>
    <s v="Standard"/>
    <s v="Sessional"/>
    <s v="NZDep decile 1"/>
    <s v="Canterbury Region"/>
    <s v="Christchurch City"/>
    <x v="3"/>
    <n v="24"/>
  </r>
  <r>
    <x v="0"/>
    <x v="5"/>
    <s v="Incorporated Society"/>
    <s v="Community-based"/>
    <s v="Standard"/>
    <s v="Sessional"/>
    <s v="NZDep decile 1"/>
    <s v="Canterbury Region"/>
    <s v="Selwyn District"/>
    <x v="3"/>
    <n v="55"/>
  </r>
  <r>
    <x v="0"/>
    <x v="5"/>
    <s v="Incorporated Society"/>
    <s v="Community-based"/>
    <s v="Standard"/>
    <s v="Sessional"/>
    <s v="NZDep decile 10"/>
    <s v="Auckland Region"/>
    <s v="Auckland-Maungakiekie-Tāmaki Local Board Area"/>
    <x v="1"/>
    <n v="25"/>
  </r>
  <r>
    <x v="0"/>
    <x v="5"/>
    <s v="Incorporated Society"/>
    <s v="Community-based"/>
    <s v="Standard"/>
    <s v="Sessional"/>
    <s v="NZDep decile 10"/>
    <s v="Hawke's Bay Region"/>
    <s v="Central Hawke's Bay District"/>
    <x v="4"/>
    <n v="30"/>
  </r>
  <r>
    <x v="0"/>
    <x v="5"/>
    <s v="Incorporated Society"/>
    <s v="Community-based"/>
    <s v="Standard"/>
    <s v="Sessional"/>
    <s v="NZDep decile 2"/>
    <s v="Auckland Region"/>
    <s v="Auckland-Waitematā Local Board Area"/>
    <x v="1"/>
    <n v="30"/>
  </r>
  <r>
    <x v="0"/>
    <x v="5"/>
    <s v="Incorporated Society"/>
    <s v="Community-based"/>
    <s v="Standard"/>
    <s v="Sessional"/>
    <s v="NZDep decile 2"/>
    <s v="Southland Region"/>
    <s v="Invercargill City"/>
    <x v="8"/>
    <n v="30"/>
  </r>
  <r>
    <x v="0"/>
    <x v="5"/>
    <s v="Incorporated Society"/>
    <s v="Community-based"/>
    <s v="Standard"/>
    <s v="Sessional"/>
    <s v="NZDep decile 3"/>
    <s v="Auckland Region"/>
    <s v="Auckland-Devonport-Takapuna Local Board Area"/>
    <x v="1"/>
    <n v="60"/>
  </r>
  <r>
    <x v="0"/>
    <x v="5"/>
    <s v="Incorporated Society"/>
    <s v="Community-based"/>
    <s v="Standard"/>
    <s v="Sessional"/>
    <s v="NZDep decile 4"/>
    <s v="Otago Region"/>
    <s v="Waitaki District"/>
    <x v="8"/>
    <n v="50"/>
  </r>
  <r>
    <x v="0"/>
    <x v="5"/>
    <s v="Incorporated Society"/>
    <s v="Community-based"/>
    <s v="Standard"/>
    <s v="Sessional"/>
    <s v="NZDep decile 5"/>
    <s v="Auckland Region"/>
    <s v="Auckland-Ōrākei Local Board Area"/>
    <x v="1"/>
    <n v="25"/>
  </r>
  <r>
    <x v="0"/>
    <x v="5"/>
    <s v="Incorporated Society"/>
    <s v="Community-based"/>
    <s v="Standard"/>
    <s v="Sessional"/>
    <s v="NZDep decile 5"/>
    <s v="Waikato Region"/>
    <s v="Matamata-Piako District"/>
    <x v="7"/>
    <n v="26"/>
  </r>
  <r>
    <x v="0"/>
    <x v="5"/>
    <s v="Incorporated Society"/>
    <s v="Community-based"/>
    <s v="Standard"/>
    <s v="Sessional"/>
    <s v="NZDep decile 5"/>
    <s v="Waikato Region"/>
    <s v="Taupo District"/>
    <x v="7"/>
    <n v="27"/>
  </r>
  <r>
    <x v="0"/>
    <x v="5"/>
    <s v="Incorporated Society"/>
    <s v="Community-based"/>
    <s v="Standard"/>
    <s v="Sessional"/>
    <s v="NZDep decile 6"/>
    <s v="Canterbury Region"/>
    <s v="Kaikoura District"/>
    <x v="6"/>
    <n v="25"/>
  </r>
  <r>
    <x v="0"/>
    <x v="5"/>
    <s v="Incorporated Society"/>
    <s v="Community-based"/>
    <s v="Standard"/>
    <s v="Sessional"/>
    <s v="NZDep decile 6"/>
    <s v="Hawke's Bay Region"/>
    <s v="Hastings District"/>
    <x v="4"/>
    <n v="74"/>
  </r>
  <r>
    <x v="0"/>
    <x v="5"/>
    <s v="Incorporated Society"/>
    <s v="Community-based"/>
    <s v="Standard"/>
    <s v="Sessional"/>
    <s v="NZDep decile 6"/>
    <s v="Northland Region"/>
    <s v="Whangarei District"/>
    <x v="9"/>
    <n v="30"/>
  </r>
  <r>
    <x v="0"/>
    <x v="5"/>
    <s v="Incorporated Society"/>
    <s v="Community-based"/>
    <s v="Standard"/>
    <s v="Sessional"/>
    <s v="NZDep decile 6"/>
    <s v="Waikato Region"/>
    <s v="Matamata-Piako District"/>
    <x v="7"/>
    <n v="30"/>
  </r>
  <r>
    <x v="0"/>
    <x v="5"/>
    <s v="Incorporated Society"/>
    <s v="Community-based"/>
    <s v="Standard"/>
    <s v="Sessional"/>
    <s v="NZDep decile 6"/>
    <s v="Wellington Region"/>
    <s v="Kapiti Coast District"/>
    <x v="0"/>
    <n v="27"/>
  </r>
  <r>
    <x v="0"/>
    <x v="5"/>
    <s v="Incorporated Society"/>
    <s v="Community-based"/>
    <s v="Standard"/>
    <s v="Sessional"/>
    <s v="NZDep decile 7"/>
    <s v="Northland Region"/>
    <s v="Far North District"/>
    <x v="9"/>
    <n v="30"/>
  </r>
  <r>
    <x v="0"/>
    <x v="5"/>
    <s v="Incorporated Society"/>
    <s v="Community-based"/>
    <s v="Standard"/>
    <s v="Sessional"/>
    <s v="NZDep decile 7"/>
    <s v="Otago Region"/>
    <s v="Central Otago District"/>
    <x v="8"/>
    <n v="25"/>
  </r>
  <r>
    <x v="0"/>
    <x v="5"/>
    <s v="Incorporated Society"/>
    <s v="Community-based"/>
    <s v="Standard"/>
    <s v="Sessional"/>
    <s v="NZDep decile 8"/>
    <s v="Auckland Region"/>
    <s v="Auckland-Waitākere Ranges Local Board Area"/>
    <x v="1"/>
    <n v="30"/>
  </r>
  <r>
    <x v="0"/>
    <x v="5"/>
    <s v="Incorporated Society"/>
    <s v="Community-based"/>
    <s v="Standard"/>
    <s v="Sessional"/>
    <s v="NZDep decile 8"/>
    <s v="Northland Region"/>
    <s v="Far North District"/>
    <x v="9"/>
    <n v="20"/>
  </r>
  <r>
    <x v="0"/>
    <x v="5"/>
    <s v="Incorporated Society"/>
    <s v="Community-based"/>
    <s v="Standard"/>
    <s v="Sessional"/>
    <s v="NZDep decile 8"/>
    <s v="Waikato Region"/>
    <s v="South Waikato District"/>
    <x v="7"/>
    <n v="30"/>
  </r>
  <r>
    <x v="0"/>
    <x v="5"/>
    <s v="Incorporated Society"/>
    <s v="Community-based"/>
    <s v="Standard"/>
    <s v="Sessional"/>
    <s v="NZDep decile 9"/>
    <s v="Northland Region"/>
    <s v="Whangarei District"/>
    <x v="9"/>
    <n v="60"/>
  </r>
  <r>
    <x v="1"/>
    <x v="0"/>
    <s v="Company"/>
    <s v="Private"/>
    <s v="All-day Teacher-led Full Parity: 80-99%"/>
    <s v="All Day"/>
    <s v="NZDep decile 10"/>
    <s v="Waikato Region"/>
    <s v="Waipa District"/>
    <x v="7"/>
    <n v="47"/>
  </r>
  <r>
    <x v="1"/>
    <x v="0"/>
    <s v="Company"/>
    <s v="Private"/>
    <s v="All-day Teacher-led Full Parity: 80-99%"/>
    <s v="All Day"/>
    <s v="NZDep decile 2"/>
    <s v="Auckland Region"/>
    <s v="Auckland-Albert-Eden Local Board Area"/>
    <x v="1"/>
    <n v="20"/>
  </r>
  <r>
    <x v="1"/>
    <x v="0"/>
    <s v="Company"/>
    <s v="Private"/>
    <s v="All-day Teacher-led Full Parity: 80-99%"/>
    <s v="All Day"/>
    <s v="NZDep decile 2"/>
    <s v="Canterbury Region"/>
    <s v="Selwyn District"/>
    <x v="3"/>
    <n v="130"/>
  </r>
  <r>
    <x v="1"/>
    <x v="0"/>
    <s v="Company"/>
    <s v="Private"/>
    <s v="All-day Teacher-led Full Parity: 80-99%"/>
    <s v="All Day"/>
    <s v="NZDep decile 3"/>
    <s v="Auckland Region"/>
    <s v="Auckland-Upper Harbour Local Board Area"/>
    <x v="1"/>
    <n v="395"/>
  </r>
  <r>
    <x v="1"/>
    <x v="0"/>
    <s v="Company"/>
    <s v="Private"/>
    <s v="All-day Teacher-led Full Parity: 80-99%"/>
    <s v="All Day"/>
    <s v="NZDep decile 3"/>
    <s v="Auckland Region"/>
    <s v="Auckland-Waitākere Ranges Local Board Area"/>
    <x v="1"/>
    <n v="50"/>
  </r>
  <r>
    <x v="1"/>
    <x v="0"/>
    <s v="Company"/>
    <s v="Private"/>
    <s v="All-day Teacher-led Full Parity: 80-99%"/>
    <s v="All Day"/>
    <s v="NZDep decile 3"/>
    <s v="Canterbury Region"/>
    <s v="Christchurch City"/>
    <x v="3"/>
    <n v="75"/>
  </r>
  <r>
    <x v="1"/>
    <x v="0"/>
    <s v="Company"/>
    <s v="Private"/>
    <s v="All-day Teacher-led Full Parity: 80-99%"/>
    <s v="All Day"/>
    <s v="NZDep decile 4"/>
    <s v="Auckland Region"/>
    <s v="Auckland-Howick Local Board Area"/>
    <x v="1"/>
    <n v="222"/>
  </r>
  <r>
    <x v="1"/>
    <x v="0"/>
    <s v="Company"/>
    <s v="Private"/>
    <s v="All-day Teacher-led Full Parity: 80-99%"/>
    <s v="All Day"/>
    <s v="NZDep decile 4"/>
    <s v="Auckland Region"/>
    <s v="Auckland-Maungakiekie-Tāmaki Local Board Area"/>
    <x v="1"/>
    <n v="100"/>
  </r>
  <r>
    <x v="1"/>
    <x v="0"/>
    <s v="Company"/>
    <s v="Private"/>
    <s v="All-day Teacher-led Full Parity: 80-99%"/>
    <s v="All Day"/>
    <s v="NZDep decile 4"/>
    <s v="Manawatū-Whanganui Region"/>
    <s v="Horowhenua District"/>
    <x v="0"/>
    <n v="115"/>
  </r>
  <r>
    <x v="1"/>
    <x v="0"/>
    <s v="Company"/>
    <s v="Private"/>
    <s v="All-day Teacher-led Full Parity: 80-99%"/>
    <s v="All Day"/>
    <s v="NZDep decile 5"/>
    <s v="Auckland Region"/>
    <s v="Auckland-Howick Local Board Area"/>
    <x v="1"/>
    <n v="430"/>
  </r>
  <r>
    <x v="1"/>
    <x v="0"/>
    <s v="Company"/>
    <s v="Private"/>
    <s v="All-day Teacher-led Full Parity: 80-99%"/>
    <s v="All Day"/>
    <s v="NZDep decile 5"/>
    <s v="Auckland Region"/>
    <s v="Auckland-Waitematā Local Board Area"/>
    <x v="1"/>
    <n v="150"/>
  </r>
  <r>
    <x v="1"/>
    <x v="0"/>
    <s v="Company"/>
    <s v="Private"/>
    <s v="All-day Teacher-led Full Parity: 80-99%"/>
    <s v="All Day"/>
    <s v="NZDep decile 6"/>
    <s v="Auckland Region"/>
    <s v="Auckland-Howick Local Board Area"/>
    <x v="1"/>
    <n v="120"/>
  </r>
  <r>
    <x v="1"/>
    <x v="0"/>
    <s v="Company"/>
    <s v="Private"/>
    <s v="All-day Teacher-led Full Parity: 80-99%"/>
    <s v="All Day"/>
    <s v="NZDep decile 6"/>
    <s v="Manawatū-Whanganui Region"/>
    <s v="Horowhenua District"/>
    <x v="0"/>
    <n v="40"/>
  </r>
  <r>
    <x v="1"/>
    <x v="0"/>
    <s v="Company"/>
    <s v="Private"/>
    <s v="All-day Teacher-led Full Parity: 80-99%"/>
    <s v="All Day"/>
    <s v="NZDep decile 7"/>
    <s v="Bay of Plenty Region"/>
    <s v="Tauranga City"/>
    <x v="2"/>
    <n v="201"/>
  </r>
  <r>
    <x v="1"/>
    <x v="0"/>
    <s v="Company"/>
    <s v="Private"/>
    <s v="All-day Teacher-led Full Parity: 80-99%"/>
    <s v="All Day"/>
    <s v="NZDep decile 7"/>
    <s v="Manawatū-Whanganui Region"/>
    <s v="Palmerston North City"/>
    <x v="5"/>
    <n v="242"/>
  </r>
  <r>
    <x v="1"/>
    <x v="0"/>
    <s v="Company"/>
    <s v="Private"/>
    <s v="All-day Teacher-led Full Parity: 80-99%"/>
    <s v="All Day"/>
    <s v="NZDep decile 7"/>
    <s v="Northland Region"/>
    <s v="Whangarei District"/>
    <x v="9"/>
    <n v="75"/>
  </r>
  <r>
    <x v="1"/>
    <x v="0"/>
    <s v="Company"/>
    <s v="Private"/>
    <s v="All-day Teacher-led Full Parity: 80-99%"/>
    <s v="All Day"/>
    <s v="NZDep decile 7"/>
    <s v="Wellington Region"/>
    <s v="Upper Hutt City"/>
    <x v="0"/>
    <n v="123"/>
  </r>
  <r>
    <x v="1"/>
    <x v="0"/>
    <s v="Company"/>
    <s v="Private"/>
    <s v="All-day Teacher-led Full Parity: 80-99%"/>
    <s v="All Day"/>
    <s v="NZDep decile 8"/>
    <s v="Auckland Region"/>
    <s v="Auckland-Puketāpapa Local Board Area"/>
    <x v="1"/>
    <n v="173"/>
  </r>
  <r>
    <x v="1"/>
    <x v="0"/>
    <s v="Company"/>
    <s v="Private"/>
    <s v="All-day Teacher-led Full Parity: 80-99%"/>
    <s v="All Day"/>
    <s v="NZDep decile 8"/>
    <s v="Bay of Plenty Region"/>
    <s v="Tauranga City"/>
    <x v="2"/>
    <n v="90"/>
  </r>
  <r>
    <x v="1"/>
    <x v="0"/>
    <s v="Company"/>
    <s v="Private"/>
    <s v="All-day Teacher-led Full Parity: 80-99%"/>
    <s v="All Day"/>
    <s v="NZDep decile 8"/>
    <s v="Canterbury Region"/>
    <s v="Waimakariri District"/>
    <x v="3"/>
    <n v="118"/>
  </r>
  <r>
    <x v="1"/>
    <x v="0"/>
    <s v="Company"/>
    <s v="Private"/>
    <s v="All-day Teacher-led Full Parity: 80-99%"/>
    <s v="All Day"/>
    <s v="NZDep decile 8"/>
    <s v="Manawatū-Whanganui Region"/>
    <s v="Palmerston North City"/>
    <x v="5"/>
    <n v="180"/>
  </r>
  <r>
    <x v="1"/>
    <x v="0"/>
    <s v="Company"/>
    <s v="Private"/>
    <s v="All-day Teacher-led Full Parity: 80-99%"/>
    <s v="All Day"/>
    <s v="NZDep decile 8"/>
    <s v="Wellington Region"/>
    <s v="Upper Hutt City"/>
    <x v="0"/>
    <n v="120"/>
  </r>
  <r>
    <x v="1"/>
    <x v="0"/>
    <s v="Company"/>
    <s v="Private"/>
    <s v="All-day Teacher-led Full Parity: 80-99%"/>
    <s v="All Day"/>
    <s v="NZDep decile 9"/>
    <s v="Auckland Region"/>
    <s v="Auckland-Waitematā Local Board Area"/>
    <x v="1"/>
    <n v="75"/>
  </r>
  <r>
    <x v="1"/>
    <x v="0"/>
    <s v="Company"/>
    <s v="Private"/>
    <s v="All-day Teacher-led Full Parity: 80-99%"/>
    <s v="All Day"/>
    <s v="NZDep decile 9"/>
    <s v="Manawatū-Whanganui Region"/>
    <s v="Horowhenua District"/>
    <x v="0"/>
    <n v="90"/>
  </r>
  <r>
    <x v="1"/>
    <x v="0"/>
    <s v="Company"/>
    <s v="Private"/>
    <s v="All-day Teacher-led Full Parity: 80-99%"/>
    <s v="All Day"/>
    <s v="NZDep decile 9"/>
    <s v="Waikato Region"/>
    <s v="Hauraki District"/>
    <x v="7"/>
    <n v="73"/>
  </r>
  <r>
    <x v="1"/>
    <x v="0"/>
    <s v="Company"/>
    <s v="Private"/>
    <s v="All-day Teacher-led Parity: 100%"/>
    <s v="All Day"/>
    <s v="NZDep decile 6"/>
    <s v="Canterbury Region"/>
    <s v="Christchurch City"/>
    <x v="3"/>
    <n v="64"/>
  </r>
  <r>
    <x v="1"/>
    <x v="0"/>
    <s v="Company"/>
    <s v="Private"/>
    <s v="All-day Teacher-led Parity: 100%"/>
    <s v="All Day"/>
    <s v="NZDep decile 7"/>
    <s v="Bay of Plenty Region"/>
    <s v="Rotorua District"/>
    <x v="2"/>
    <n v="40"/>
  </r>
  <r>
    <x v="1"/>
    <x v="0"/>
    <s v="Company"/>
    <s v="Private"/>
    <s v="All-day Teacher-led Parity: 100%"/>
    <s v="All Day"/>
    <s v="NZDep decile 8"/>
    <s v="Hawke's Bay Region"/>
    <s v="Hastings District"/>
    <x v="4"/>
    <n v="30"/>
  </r>
  <r>
    <x v="1"/>
    <x v="0"/>
    <s v="Company"/>
    <s v="Private"/>
    <s v="All-day Teacher-led Parity: 80-99%"/>
    <s v="All Day"/>
    <s v="NZDep decile 1"/>
    <s v="Auckland Region"/>
    <s v="Auckland-Kaipātiki Local Board Area"/>
    <x v="1"/>
    <n v="50"/>
  </r>
  <r>
    <x v="1"/>
    <x v="0"/>
    <s v="Company"/>
    <s v="Private"/>
    <s v="All-day Teacher-led Parity: 80-99%"/>
    <s v="All Day"/>
    <s v="NZDep decile 1"/>
    <s v="Waikato Region"/>
    <s v="Waipa District"/>
    <x v="7"/>
    <n v="80"/>
  </r>
  <r>
    <x v="1"/>
    <x v="0"/>
    <s v="Company"/>
    <s v="Private"/>
    <s v="All-day Teacher-led Parity: 80-99%"/>
    <s v="All Day"/>
    <s v="NZDep decile 10"/>
    <s v="Auckland Region"/>
    <s v="Auckland-Franklin Local Board Area"/>
    <x v="1"/>
    <n v="277"/>
  </r>
  <r>
    <x v="1"/>
    <x v="0"/>
    <s v="Company"/>
    <s v="Private"/>
    <s v="All-day Teacher-led Parity: 80-99%"/>
    <s v="All Day"/>
    <s v="NZDep decile 10"/>
    <s v="Hawke's Bay Region"/>
    <s v="Hastings District"/>
    <x v="4"/>
    <n v="30"/>
  </r>
  <r>
    <x v="1"/>
    <x v="0"/>
    <s v="Company"/>
    <s v="Private"/>
    <s v="All-day Teacher-led Parity: 80-99%"/>
    <s v="All Day"/>
    <s v="NZDep decile 2"/>
    <s v="Gisborne Region"/>
    <s v="Gisborne District"/>
    <x v="4"/>
    <n v="110"/>
  </r>
  <r>
    <x v="1"/>
    <x v="0"/>
    <s v="Company"/>
    <s v="Private"/>
    <s v="All-day Teacher-led Parity: 80-99%"/>
    <s v="All Day"/>
    <s v="NZDep decile 2"/>
    <s v="Waikato Region"/>
    <s v="Waikato District"/>
    <x v="7"/>
    <n v="95"/>
  </r>
  <r>
    <x v="1"/>
    <x v="0"/>
    <s v="Company"/>
    <s v="Private"/>
    <s v="All-day Teacher-led Parity: 80-99%"/>
    <s v="All Day"/>
    <s v="NZDep decile 3"/>
    <s v="Auckland Region"/>
    <s v="Auckland-Waitematā Local Board Area"/>
    <x v="1"/>
    <n v="26"/>
  </r>
  <r>
    <x v="1"/>
    <x v="0"/>
    <s v="Company"/>
    <s v="Private"/>
    <s v="All-day Teacher-led Parity: 80-99%"/>
    <s v="All Day"/>
    <s v="NZDep decile 4"/>
    <s v="Auckland Region"/>
    <s v="Auckland-Maungakiekie-Tāmaki Local Board Area"/>
    <x v="1"/>
    <n v="76"/>
  </r>
  <r>
    <x v="1"/>
    <x v="0"/>
    <s v="Company"/>
    <s v="Private"/>
    <s v="All-day Teacher-led Parity: 80-99%"/>
    <s v="All Day"/>
    <s v="NZDep decile 4"/>
    <s v="Canterbury Region"/>
    <s v="Christchurch City"/>
    <x v="3"/>
    <n v="85"/>
  </r>
  <r>
    <x v="1"/>
    <x v="0"/>
    <s v="Company"/>
    <s v="Private"/>
    <s v="All-day Teacher-led Parity: 80-99%"/>
    <s v="All Day"/>
    <s v="NZDep decile 6"/>
    <s v="Auckland Region"/>
    <s v="Auckland-Whau Local Board Area"/>
    <x v="1"/>
    <n v="50"/>
  </r>
  <r>
    <x v="1"/>
    <x v="0"/>
    <s v="Company"/>
    <s v="Private"/>
    <s v="All-day Teacher-led Parity: 80-99%"/>
    <s v="All Day"/>
    <s v="NZDep decile 6"/>
    <s v="Canterbury Region"/>
    <s v="Waimate District"/>
    <x v="3"/>
    <n v="51"/>
  </r>
  <r>
    <x v="1"/>
    <x v="0"/>
    <s v="Company"/>
    <s v="Private"/>
    <s v="All-day Teacher-led Parity: 80-99%"/>
    <s v="All Day"/>
    <s v="NZDep decile 6"/>
    <s v="Nelson Region"/>
    <s v="Nelson City"/>
    <x v="6"/>
    <n v="27"/>
  </r>
  <r>
    <x v="1"/>
    <x v="0"/>
    <s v="Company"/>
    <s v="Private"/>
    <s v="All-day Teacher-led Parity: 80-99%"/>
    <s v="All Day"/>
    <s v="NZDep decile 7"/>
    <s v="Auckland Region"/>
    <s v="Auckland-Howick Local Board Area"/>
    <x v="1"/>
    <n v="33"/>
  </r>
  <r>
    <x v="1"/>
    <x v="0"/>
    <s v="Company"/>
    <s v="Private"/>
    <s v="All-day Teacher-led Parity: 80-99%"/>
    <s v="All Day"/>
    <s v="NZDep decile 8"/>
    <s v="Bay of Plenty Region"/>
    <s v="Rotorua District"/>
    <x v="2"/>
    <n v="72"/>
  </r>
  <r>
    <x v="1"/>
    <x v="0"/>
    <s v="Company"/>
    <s v="Private"/>
    <s v="All-day Teacher-led Parity: 80-99%"/>
    <s v="All Day"/>
    <s v="NZDep decile 8"/>
    <s v="Wellington Region"/>
    <s v="Lower Hutt City"/>
    <x v="0"/>
    <n v="47"/>
  </r>
  <r>
    <x v="1"/>
    <x v="0"/>
    <s v="Company"/>
    <s v="Private"/>
    <s v="All-day Teacher-led Parity: 80-99%"/>
    <s v="All Day"/>
    <s v="NZDep decile 9"/>
    <s v="Auckland Region"/>
    <s v="Auckland-Devonport-Takapuna Local Board Area"/>
    <x v="1"/>
    <n v="35"/>
  </r>
  <r>
    <x v="1"/>
    <x v="0"/>
    <s v="Company"/>
    <s v="Private"/>
    <s v="All-day Teacher-led Parity: 80-99%"/>
    <s v="All Day"/>
    <s v="NZDep decile 9"/>
    <s v="Auckland Region"/>
    <s v="Auckland-Rodney Local Board Area"/>
    <x v="1"/>
    <n v="55"/>
  </r>
  <r>
    <x v="1"/>
    <x v="0"/>
    <s v="Company"/>
    <s v="Private"/>
    <s v="All-day Teacher-led Parity: 80-99%"/>
    <s v="All Day"/>
    <s v="NZDep decile 9"/>
    <s v="Auckland Region"/>
    <s v="Auckland-Whau Local Board Area"/>
    <x v="1"/>
    <n v="113"/>
  </r>
  <r>
    <x v="1"/>
    <x v="0"/>
    <s v="Company"/>
    <s v="Private"/>
    <s v="All-day Teacher-led Parity: 80-99%"/>
    <s v="All Day"/>
    <s v="NZDep decile 9"/>
    <s v="Bay of Plenty Region"/>
    <s v="Kawerau District"/>
    <x v="2"/>
    <n v="10"/>
  </r>
  <r>
    <x v="1"/>
    <x v="0"/>
    <s v="Company"/>
    <s v="Private"/>
    <s v="All-day Teacher-led Parity: 80-99%"/>
    <s v="All Day"/>
    <s v="NZDep decile 9"/>
    <s v="Canterbury Region"/>
    <s v="Hurunui District"/>
    <x v="3"/>
    <n v="30"/>
  </r>
  <r>
    <x v="1"/>
    <x v="0"/>
    <s v="Company"/>
    <s v="Private"/>
    <s v="All-day Teacher-led Parity: 80-99%"/>
    <s v="All Day"/>
    <s v="NZDep decile 9"/>
    <s v="Nelson Region"/>
    <s v="Nelson City"/>
    <x v="6"/>
    <n v="76"/>
  </r>
  <r>
    <x v="1"/>
    <x v="0"/>
    <s v="Company"/>
    <s v="Private"/>
    <s v="All-day Teacher-led Parity: 80-99%"/>
    <s v="All Day"/>
    <s v="NZDep decile 9"/>
    <s v="Waikato Region"/>
    <s v="Hauraki District"/>
    <x v="7"/>
    <n v="70"/>
  </r>
  <r>
    <x v="1"/>
    <x v="0"/>
    <s v="Company"/>
    <s v="Private"/>
    <s v="All-day Teacher-led: 50-79%"/>
    <s v="All Day"/>
    <s v="NZDep decile 1"/>
    <s v="Wellington Region"/>
    <s v="Wellington City"/>
    <x v="0"/>
    <n v="35"/>
  </r>
  <r>
    <x v="1"/>
    <x v="0"/>
    <s v="Company"/>
    <s v="Private"/>
    <s v="All-day Teacher-led: 80-99%"/>
    <s v="All Day"/>
    <s v="NZDep decile 10"/>
    <s v="Auckland Region"/>
    <s v="Auckland-Māngere-Ōtāhuhu Local Board Area"/>
    <x v="1"/>
    <n v="40"/>
  </r>
  <r>
    <x v="1"/>
    <x v="0"/>
    <s v="Company"/>
    <s v="Private"/>
    <s v="All-day Teacher-led: 80-99%"/>
    <s v="All Day"/>
    <s v="NZDep decile 8"/>
    <s v="Wellington Region"/>
    <s v="South Wairarapa District"/>
    <x v="0"/>
    <n v="23"/>
  </r>
  <r>
    <x v="1"/>
    <x v="0"/>
    <s v="Company"/>
    <s v="Private"/>
    <s v="All-day Teacher-led: 80-99%"/>
    <s v="All Day"/>
    <s v="NZDep decile 9"/>
    <s v="Waikato Region"/>
    <s v="Hauraki District"/>
    <x v="7"/>
    <n v="30"/>
  </r>
  <r>
    <x v="1"/>
    <x v="0"/>
    <s v="Incorporated Society"/>
    <s v="Community-based"/>
    <s v="All-day Teacher-led Extended Parity: 100%"/>
    <s v="All Day"/>
    <s v="NZDep decile 2"/>
    <s v="Hawke's Bay Region"/>
    <s v="Hastings District"/>
    <x v="4"/>
    <n v="27"/>
  </r>
  <r>
    <x v="1"/>
    <x v="0"/>
    <s v="Incorporated Society"/>
    <s v="Community-based"/>
    <s v="All-day Teacher-led Extended Parity: 100%"/>
    <s v="All Day"/>
    <s v="NZDep decile 4"/>
    <s v="Auckland Region"/>
    <s v="Auckland-Waitākere Ranges Local Board Area"/>
    <x v="1"/>
    <n v="30"/>
  </r>
  <r>
    <x v="1"/>
    <x v="0"/>
    <s v="Incorporated Society"/>
    <s v="Community-based"/>
    <s v="All-day Teacher-led Extended Parity: 100%"/>
    <s v="All Day"/>
    <s v="NZDep decile 7"/>
    <s v="Auckland Region"/>
    <s v="Auckland-Waitematā Local Board Area"/>
    <x v="1"/>
    <n v="50"/>
  </r>
  <r>
    <x v="1"/>
    <x v="0"/>
    <s v="Incorporated Society"/>
    <s v="Community-based"/>
    <s v="All-day Teacher-led Extended Parity: 100%"/>
    <s v="All Day"/>
    <s v="NZDep decile 7"/>
    <s v="Nelson Region"/>
    <s v="Nelson City"/>
    <x v="6"/>
    <n v="40"/>
  </r>
  <r>
    <x v="1"/>
    <x v="0"/>
    <s v="Incorporated Society"/>
    <s v="Community-based"/>
    <s v="All-day Teacher-led Extended Parity: 100%"/>
    <s v="All Day"/>
    <s v="NZDep decile 8"/>
    <s v="Waikato Region"/>
    <s v="Thames-Coromandel District"/>
    <x v="7"/>
    <n v="30"/>
  </r>
  <r>
    <x v="1"/>
    <x v="0"/>
    <s v="Incorporated Society"/>
    <s v="Community-based"/>
    <s v="All-day Teacher-led Extended Parity: 80-99%"/>
    <s v="All Day"/>
    <s v="NZDep decile 10"/>
    <s v="Auckland Region"/>
    <s v="Auckland-Franklin Local Board Area"/>
    <x v="1"/>
    <n v="20"/>
  </r>
  <r>
    <x v="1"/>
    <x v="0"/>
    <s v="Incorporated Society"/>
    <s v="Community-based"/>
    <s v="All-day Teacher-led Extended Parity: 80-99%"/>
    <s v="All Day"/>
    <s v="NZDep decile 10"/>
    <s v="Bay of Plenty Region"/>
    <s v="Rotorua District"/>
    <x v="2"/>
    <n v="60"/>
  </r>
  <r>
    <x v="1"/>
    <x v="0"/>
    <s v="Incorporated Society"/>
    <s v="Community-based"/>
    <s v="All-day Teacher-led Extended Parity: 80-99%"/>
    <s v="All Day"/>
    <s v="NZDep decile 3"/>
    <s v="Auckland Region"/>
    <s v="Auckland-Ōrākei Local Board Area"/>
    <x v="1"/>
    <n v="41"/>
  </r>
  <r>
    <x v="1"/>
    <x v="0"/>
    <s v="Incorporated Society"/>
    <s v="Community-based"/>
    <s v="All-day Teacher-led Extended Parity: 80-99%"/>
    <s v="All Day"/>
    <s v="NZDep decile 4"/>
    <s v="Otago Region"/>
    <s v="Queenstown-Lakes District"/>
    <x v="8"/>
    <n v="40"/>
  </r>
  <r>
    <x v="1"/>
    <x v="0"/>
    <s v="Incorporated Society"/>
    <s v="Community-based"/>
    <s v="All-day Teacher-led Extended Parity: 80-99%"/>
    <s v="All Day"/>
    <s v="NZDep decile 6"/>
    <s v="Auckland Region"/>
    <s v="Auckland-Waiheke Local Board Area"/>
    <x v="1"/>
    <n v="30"/>
  </r>
  <r>
    <x v="1"/>
    <x v="0"/>
    <s v="Incorporated Society"/>
    <s v="Community-based"/>
    <s v="All-day Teacher-led Extended Parity: 80-99%"/>
    <s v="All Day"/>
    <s v="NZDep decile 6"/>
    <s v="Auckland Region"/>
    <s v="Auckland-Whau Local Board Area"/>
    <x v="1"/>
    <n v="38"/>
  </r>
  <r>
    <x v="1"/>
    <x v="0"/>
    <s v="Incorporated Society"/>
    <s v="Community-based"/>
    <s v="All-day Teacher-led Extended Parity: 80-99%"/>
    <s v="All Day"/>
    <s v="NZDep decile 7"/>
    <s v="Auckland Region"/>
    <s v="Auckland-Waitematā Local Board Area"/>
    <x v="1"/>
    <n v="41"/>
  </r>
  <r>
    <x v="1"/>
    <x v="0"/>
    <s v="Incorporated Society"/>
    <s v="Community-based"/>
    <s v="All-day Teacher-led Extended Parity: 80-99%"/>
    <s v="All Day"/>
    <s v="NZDep decile 8"/>
    <s v="Wellington Region"/>
    <s v="Lower Hutt City"/>
    <x v="0"/>
    <n v="40"/>
  </r>
  <r>
    <x v="1"/>
    <x v="0"/>
    <s v="Incorporated Society"/>
    <s v="Community-based"/>
    <s v="All-day Teacher-led Full Parity: 100%"/>
    <s v="All Day"/>
    <s v="NZDep decile 4"/>
    <s v="Wellington Region"/>
    <s v="Wellington City"/>
    <x v="0"/>
    <n v="88"/>
  </r>
  <r>
    <x v="1"/>
    <x v="0"/>
    <s v="Incorporated Society"/>
    <s v="Community-based"/>
    <s v="All-day Teacher-led Full Parity: 100%"/>
    <s v="All Day"/>
    <s v="NZDep decile 5"/>
    <s v="Auckland Region"/>
    <s v="Auckland-Waitākere Ranges Local Board Area"/>
    <x v="1"/>
    <n v="40"/>
  </r>
  <r>
    <x v="1"/>
    <x v="0"/>
    <s v="Incorporated Society"/>
    <s v="Community-based"/>
    <s v="All-day Teacher-led Full Parity: 100%"/>
    <s v="All Day"/>
    <s v="NZDep decile 6"/>
    <s v="Wellington Region"/>
    <s v="Wellington City"/>
    <x v="0"/>
    <n v="30"/>
  </r>
  <r>
    <x v="1"/>
    <x v="0"/>
    <s v="Incorporated Society"/>
    <s v="Community-based"/>
    <s v="All-day Teacher-led Full Parity: 100%"/>
    <s v="All Day"/>
    <s v="NZDep decile 7"/>
    <s v="Otago Region"/>
    <s v="Dunedin City"/>
    <x v="8"/>
    <n v="32"/>
  </r>
  <r>
    <x v="1"/>
    <x v="0"/>
    <s v="Incorporated Society"/>
    <s v="Community-based"/>
    <s v="All-day Teacher-led Full Parity: 80-99%"/>
    <s v="All Day"/>
    <s v="NZDep decile 10"/>
    <s v="Bay of Plenty Region"/>
    <s v="Ōpōtiki District"/>
    <x v="2"/>
    <n v="70"/>
  </r>
  <r>
    <x v="1"/>
    <x v="0"/>
    <s v="Incorporated Society"/>
    <s v="Community-based"/>
    <s v="All-day Teacher-led Full Parity: 80-99%"/>
    <s v="All Day"/>
    <s v="NZDep decile 3"/>
    <s v="Auckland Region"/>
    <s v="Auckland-Howick Local Board Area"/>
    <x v="1"/>
    <n v="50"/>
  </r>
  <r>
    <x v="1"/>
    <x v="0"/>
    <s v="Incorporated Society"/>
    <s v="Community-based"/>
    <s v="All-day Teacher-led Full Parity: 80-99%"/>
    <s v="All Day"/>
    <s v="NZDep decile 8"/>
    <s v="Auckland Region"/>
    <s v="Auckland-Henderson-Massey Local Board Area"/>
    <x v="1"/>
    <n v="50"/>
  </r>
  <r>
    <x v="1"/>
    <x v="0"/>
    <s v="Incorporated Society"/>
    <s v="Community-based"/>
    <s v="All-day Teacher-led Parity: 100%"/>
    <s v="All Day"/>
    <s v="NZDep decile 6"/>
    <s v="Canterbury Region"/>
    <s v="Timaru District"/>
    <x v="3"/>
    <n v="50"/>
  </r>
  <r>
    <x v="1"/>
    <x v="0"/>
    <s v="Incorporated Society"/>
    <s v="Community-based"/>
    <s v="All-day Teacher-led Parity: 100%"/>
    <s v="All Day"/>
    <s v="NZDep decile 7"/>
    <s v="Taranaki Region"/>
    <s v="New Plymouth District"/>
    <x v="5"/>
    <n v="67"/>
  </r>
  <r>
    <x v="1"/>
    <x v="0"/>
    <s v="Incorporated Society"/>
    <s v="Community-based"/>
    <s v="All-day Teacher-led Parity: 100%"/>
    <s v="All Day"/>
    <s v="NZDep decile 8"/>
    <s v="Auckland Region"/>
    <s v="Auckland-Albert-Eden Local Board Area"/>
    <x v="1"/>
    <n v="65"/>
  </r>
  <r>
    <x v="1"/>
    <x v="0"/>
    <s v="Incorporated Society"/>
    <s v="Community-based"/>
    <s v="All-day Teacher-led Parity: 50-79%"/>
    <s v="All Day"/>
    <s v="NZDep decile 10"/>
    <s v="Auckland Region"/>
    <s v="Auckland-Ōtara-Papatoetoe Local Board Area"/>
    <x v="1"/>
    <n v="33"/>
  </r>
  <r>
    <x v="1"/>
    <x v="0"/>
    <s v="Incorporated Society"/>
    <s v="Community-based"/>
    <s v="All-day Teacher-led Parity: 80-99%"/>
    <s v="All Day"/>
    <s v="NZDep decile 10"/>
    <s v="Hawke's Bay Region"/>
    <s v="Wairoa District"/>
    <x v="4"/>
    <n v="79"/>
  </r>
  <r>
    <x v="1"/>
    <x v="0"/>
    <s v="Incorporated Society"/>
    <s v="Community-based"/>
    <s v="All-day Teacher-led Parity: 80-99%"/>
    <s v="All Day"/>
    <s v="NZDep decile 5"/>
    <s v="Waikato Region"/>
    <s v="Matamata-Piako District"/>
    <x v="7"/>
    <n v="75"/>
  </r>
  <r>
    <x v="1"/>
    <x v="0"/>
    <s v="Incorporated Society"/>
    <s v="Community-based"/>
    <s v="All-day Teacher-led Parity: 80-99%"/>
    <s v="All Day"/>
    <s v="NZDep decile 6"/>
    <s v="Wellington Region"/>
    <s v="Kapiti Coast District"/>
    <x v="0"/>
    <n v="40"/>
  </r>
  <r>
    <x v="1"/>
    <x v="0"/>
    <s v="Incorporated Society"/>
    <s v="Community-based"/>
    <s v="All-day Teacher-led Parity: 80-99%"/>
    <s v="All Day"/>
    <s v="NZDep decile 7"/>
    <s v="Otago Region"/>
    <s v="Dunedin City"/>
    <x v="8"/>
    <n v="35"/>
  </r>
  <r>
    <x v="1"/>
    <x v="0"/>
    <s v="Incorporated Society"/>
    <s v="Community-based"/>
    <s v="All-day Teacher-led Parity: 80-99%"/>
    <s v="All Day"/>
    <s v="NZDep decile 8"/>
    <s v="Auckland Region"/>
    <s v="Auckland-Henderson-Massey Local Board Area"/>
    <x v="1"/>
    <n v="24"/>
  </r>
  <r>
    <x v="1"/>
    <x v="0"/>
    <s v="Incorporated Society"/>
    <s v="Community-based"/>
    <s v="All-day Teacher-led Parity: 80-99%"/>
    <s v="All Day"/>
    <s v="NZDep decile 8"/>
    <s v="Hawke's Bay Region"/>
    <s v="Napier City"/>
    <x v="4"/>
    <n v="50"/>
  </r>
  <r>
    <x v="1"/>
    <x v="0"/>
    <s v="Incorporated Society"/>
    <s v="Community-based"/>
    <s v="All-day Teacher-led Parity: 80-99%"/>
    <s v="All Day"/>
    <s v="NZDep decile 9"/>
    <s v="Waikato Region"/>
    <s v="Thames-Coromandel District"/>
    <x v="7"/>
    <n v="20"/>
  </r>
  <r>
    <x v="1"/>
    <x v="0"/>
    <s v="Incorporated Society"/>
    <s v="Community-based"/>
    <s v="All-day Teacher-led: 80-99%"/>
    <s v="All Day"/>
    <s v="NZDep decile 7"/>
    <s v="Auckland Region"/>
    <s v="Auckland-Franklin Local Board Area"/>
    <x v="1"/>
    <n v="38"/>
  </r>
  <r>
    <x v="1"/>
    <x v="0"/>
    <s v="Partnership"/>
    <s v="Private"/>
    <s v="All-day Teacher-led Extended Parity: 100%"/>
    <s v="All Day"/>
    <s v="NZDep decile 6"/>
    <s v="Hawke's Bay Region"/>
    <s v="Hastings District"/>
    <x v="4"/>
    <n v="60"/>
  </r>
  <r>
    <x v="1"/>
    <x v="0"/>
    <s v="Partnership"/>
    <s v="Private"/>
    <s v="All-day Teacher-led Extended Parity: 100%"/>
    <s v="All Day"/>
    <s v="NZDep decile 6"/>
    <s v="Wellington Region"/>
    <s v="Kapiti Coast District"/>
    <x v="0"/>
    <n v="32"/>
  </r>
  <r>
    <x v="1"/>
    <x v="0"/>
    <s v="Partnership"/>
    <s v="Private"/>
    <s v="All-day Teacher-led Extended Parity: 80-99%"/>
    <s v="All Day"/>
    <s v="Not applicable"/>
    <s v="Auckland Region"/>
    <s v="Auckland-Whau Local Board Area"/>
    <x v="1"/>
    <n v="100"/>
  </r>
  <r>
    <x v="1"/>
    <x v="0"/>
    <s v="Partnership"/>
    <s v="Private"/>
    <s v="All-day Teacher-led Extended Parity: 80-99%"/>
    <s v="All Day"/>
    <s v="NZDep decile 10"/>
    <s v="Northland Region"/>
    <s v="Far North District"/>
    <x v="9"/>
    <n v="40"/>
  </r>
  <r>
    <x v="1"/>
    <x v="0"/>
    <s v="Partnership"/>
    <s v="Private"/>
    <s v="All-day Teacher-led Extended Parity: 80-99%"/>
    <s v="All Day"/>
    <s v="NZDep decile 10"/>
    <s v="Waikato Region"/>
    <s v="Waitomo District"/>
    <x v="7"/>
    <n v="24"/>
  </r>
  <r>
    <x v="1"/>
    <x v="0"/>
    <s v="Partnership"/>
    <s v="Private"/>
    <s v="All-day Teacher-led Extended Parity: 80-99%"/>
    <s v="All Day"/>
    <s v="NZDep decile 3"/>
    <s v="Auckland Region"/>
    <s v="Auckland-Hibiscus and Bays Local Board Area"/>
    <x v="1"/>
    <n v="80"/>
  </r>
  <r>
    <x v="1"/>
    <x v="0"/>
    <s v="Partnership"/>
    <s v="Private"/>
    <s v="All-day Teacher-led Extended Parity: 80-99%"/>
    <s v="All Day"/>
    <s v="NZDep decile 7"/>
    <s v="Auckland Region"/>
    <s v="Auckland-Waitākere Ranges Local Board Area"/>
    <x v="1"/>
    <n v="60"/>
  </r>
  <r>
    <x v="1"/>
    <x v="0"/>
    <s v="Partnership"/>
    <s v="Private"/>
    <s v="All-day Teacher-led Extended Parity: 80-99%"/>
    <s v="All Day"/>
    <s v="NZDep decile 8"/>
    <s v="Auckland Region"/>
    <s v="Auckland-Albert-Eden Local Board Area"/>
    <x v="1"/>
    <n v="34"/>
  </r>
  <r>
    <x v="1"/>
    <x v="0"/>
    <s v="Partnership"/>
    <s v="Private"/>
    <s v="All-day Teacher-led Full Parity: 100%"/>
    <s v="All Day"/>
    <s v="NZDep decile 9"/>
    <s v="Otago Region"/>
    <s v="Dunedin City"/>
    <x v="8"/>
    <n v="60"/>
  </r>
  <r>
    <x v="1"/>
    <x v="0"/>
    <s v="Partnership"/>
    <s v="Private"/>
    <s v="All-day Teacher-led Full Parity: 50-79%"/>
    <s v="All Day"/>
    <s v="NZDep decile 10"/>
    <s v="Northland Region"/>
    <s v="Far North District"/>
    <x v="9"/>
    <n v="35"/>
  </r>
  <r>
    <x v="1"/>
    <x v="0"/>
    <s v="Partnership"/>
    <s v="Private"/>
    <s v="All-day Teacher-led Full Parity: 80-99%"/>
    <s v="All Day"/>
    <s v="NZDep decile 1"/>
    <s v="Wellington Region"/>
    <s v="Wellington City"/>
    <x v="0"/>
    <n v="45"/>
  </r>
  <r>
    <x v="1"/>
    <x v="0"/>
    <s v="Partnership"/>
    <s v="Private"/>
    <s v="All-day Teacher-led Parity: 100%"/>
    <s v="All Day"/>
    <s v="NZDep decile 10"/>
    <s v="Nelson Region"/>
    <s v="Nelson City"/>
    <x v="6"/>
    <n v="42"/>
  </r>
  <r>
    <x v="1"/>
    <x v="0"/>
    <s v="Partnership"/>
    <s v="Private"/>
    <s v="All-day Teacher-led Parity: 100%"/>
    <s v="All Day"/>
    <s v="NZDep decile 8"/>
    <s v="Nelson Region"/>
    <s v="Nelson City"/>
    <x v="6"/>
    <n v="50"/>
  </r>
  <r>
    <x v="1"/>
    <x v="0"/>
    <s v="Partnership"/>
    <s v="Private"/>
    <s v="All-day Teacher-led Parity: 50-79%"/>
    <s v="All Day"/>
    <s v="NZDep decile 5"/>
    <s v="Auckland Region"/>
    <s v="Auckland-Albert-Eden Local Board Area"/>
    <x v="1"/>
    <n v="23"/>
  </r>
  <r>
    <x v="1"/>
    <x v="0"/>
    <s v="Private Trust"/>
    <s v="Private"/>
    <s v="All-day Teacher-led Full Parity: 100%"/>
    <s v="All Day"/>
    <s v="NZDep decile 1"/>
    <s v="Wellington Region"/>
    <s v="Wellington City"/>
    <x v="0"/>
    <n v="27"/>
  </r>
  <r>
    <x v="1"/>
    <x v="0"/>
    <s v="Public Education Institution"/>
    <s v="Community-based"/>
    <s v="All-day Teacher-led Extended Parity: 80-99%"/>
    <s v="All Day"/>
    <s v="NZDep decile 6"/>
    <s v="Otago Region"/>
    <s v="Dunedin City"/>
    <x v="8"/>
    <n v="29"/>
  </r>
  <r>
    <x v="1"/>
    <x v="0"/>
    <s v="Public Education Institution"/>
    <s v="Community-based"/>
    <s v="All-day Teacher-led Full Parity: 100%"/>
    <s v="All Day"/>
    <s v="Not applicable"/>
    <s v="Auckland Region"/>
    <s v="Auckland-Māngere-Ōtāhuhu Local Board Area"/>
    <x v="1"/>
    <n v="40"/>
  </r>
  <r>
    <x v="1"/>
    <x v="0"/>
    <s v="Public Education Institution"/>
    <s v="Community-based"/>
    <s v="All-day Teacher-led Parity: 100%"/>
    <s v="All Day"/>
    <s v="NZDep decile 7"/>
    <s v="Bay of Plenty Region"/>
    <s v="Tauranga City"/>
    <x v="2"/>
    <n v="100"/>
  </r>
  <r>
    <x v="1"/>
    <x v="0"/>
    <s v="Public Education Institution"/>
    <s v="Community-based"/>
    <s v="All-day Teacher-led Parity: 80-99%"/>
    <s v="All Day"/>
    <s v="NZDep decile 9"/>
    <s v="Auckland Region"/>
    <s v="Auckland-Ōtara-Papatoetoe Local Board Area"/>
    <x v="1"/>
    <n v="40"/>
  </r>
  <r>
    <x v="1"/>
    <x v="0"/>
    <s v="Public Education Institution"/>
    <s v="Community-based"/>
    <s v="All-day Teacher-led Parity: 80-99%"/>
    <s v="All Day"/>
    <s v="NZDep decile 9"/>
    <s v="Wellington Region"/>
    <s v="Kapiti Coast District"/>
    <x v="0"/>
    <n v="40"/>
  </r>
  <r>
    <x v="1"/>
    <x v="0"/>
    <s v="Public Education Institution"/>
    <s v="Community-based"/>
    <s v="All-day Teacher-led: 80-99%"/>
    <s v="All Day"/>
    <s v="NZDep decile 10"/>
    <s v="Auckland Region"/>
    <s v="Auckland-Ōtara-Papatoetoe Local Board Area"/>
    <x v="1"/>
    <n v="90"/>
  </r>
  <r>
    <x v="1"/>
    <x v="0"/>
    <s v="Sole Trader"/>
    <s v="Private"/>
    <s v="All-day Teacher-led Extended Parity: 80-99%"/>
    <s v="All Day"/>
    <s v="NZDep decile 9"/>
    <s v="Northland Region"/>
    <s v="Whangarei District"/>
    <x v="9"/>
    <n v="30"/>
  </r>
  <r>
    <x v="1"/>
    <x v="0"/>
    <s v="Statutory Trust"/>
    <s v="Community-based"/>
    <s v="All-day Teacher-led Extended Parity: 80-99%"/>
    <s v="All Day"/>
    <s v="NZDep decile 8"/>
    <s v="Bay of Plenty Region"/>
    <s v="Rotorua District"/>
    <x v="2"/>
    <n v="42"/>
  </r>
  <r>
    <x v="1"/>
    <x v="0"/>
    <s v="Statutory Trust"/>
    <s v="Community-based"/>
    <s v="All-day Teacher-led Full Parity: 80-99%"/>
    <s v="All Day"/>
    <s v="NZDep decile 9"/>
    <s v="Gisborne Region"/>
    <s v="Gisborne District"/>
    <x v="4"/>
    <n v="35"/>
  </r>
  <r>
    <x v="1"/>
    <x v="0"/>
    <s v="Statutory Trust"/>
    <s v="Community-based"/>
    <s v="All-day Teacher-led Parity: 80-99%"/>
    <s v="All Day"/>
    <s v="NZDep decile 9"/>
    <s v="Auckland Region"/>
    <s v="Auckland-Papakura Local Board Area"/>
    <x v="1"/>
    <n v="40"/>
  </r>
  <r>
    <x v="1"/>
    <x v="1"/>
    <s v="Company"/>
    <s v="Private"/>
    <s v="Quality"/>
    <s v="All Day"/>
    <s v="NZDep decile 10"/>
    <s v="Manawatū-Whanganui Region"/>
    <s v="Palmerston North City"/>
    <x v="5"/>
    <n v="160"/>
  </r>
  <r>
    <x v="1"/>
    <x v="1"/>
    <s v="Company"/>
    <s v="Private"/>
    <s v="Quality"/>
    <s v="All Day"/>
    <s v="NZDep decile 2"/>
    <s v="Northland Region"/>
    <s v="Far North District"/>
    <x v="9"/>
    <n v="80"/>
  </r>
  <r>
    <x v="1"/>
    <x v="1"/>
    <s v="Company"/>
    <s v="Private"/>
    <s v="Quality"/>
    <s v="All Day"/>
    <s v="NZDep decile 4"/>
    <s v="Otago Region"/>
    <s v="Dunedin City"/>
    <x v="8"/>
    <n v="80"/>
  </r>
  <r>
    <x v="1"/>
    <x v="1"/>
    <s v="Company"/>
    <s v="Private"/>
    <s v="Quality"/>
    <s v="All Day"/>
    <s v="NZDep decile 6"/>
    <s v="Auckland Region"/>
    <s v="Auckland-Maungakiekie-Tāmaki Local Board Area"/>
    <x v="1"/>
    <n v="130"/>
  </r>
  <r>
    <x v="1"/>
    <x v="1"/>
    <s v="Company"/>
    <s v="Private"/>
    <s v="Quality"/>
    <s v="All Day"/>
    <s v="NZDep decile 8"/>
    <s v="Bay of Plenty Region"/>
    <s v="Tauranga City"/>
    <x v="1"/>
    <n v="150"/>
  </r>
  <r>
    <x v="1"/>
    <x v="1"/>
    <s v="Company"/>
    <s v="Private"/>
    <s v="Quality"/>
    <s v="All Day"/>
    <s v="NZDep decile 9"/>
    <s v="Hawke's Bay Region"/>
    <s v="Hastings District"/>
    <x v="2"/>
    <n v="50"/>
  </r>
  <r>
    <x v="1"/>
    <x v="1"/>
    <s v="Company"/>
    <s v="Private"/>
    <s v="Quality"/>
    <s v="All Day"/>
    <s v="NZDep decile 9"/>
    <s v="Manawatū-Whanganui Region"/>
    <s v="Palmerston North City"/>
    <x v="0"/>
    <n v="80"/>
  </r>
  <r>
    <x v="1"/>
    <x v="1"/>
    <s v="Company"/>
    <s v="Private"/>
    <s v="Quality"/>
    <s v="All Day"/>
    <s v="NZDep decile 9"/>
    <s v="Manawatū-Whanganui Region"/>
    <s v="Whanganui District"/>
    <x v="5"/>
    <n v="240"/>
  </r>
  <r>
    <x v="1"/>
    <x v="1"/>
    <s v="Company"/>
    <s v="Private"/>
    <s v="Quality"/>
    <s v="All Day"/>
    <s v="NZDep decile 9"/>
    <s v="Waikato Region"/>
    <s v="Hamilton City"/>
    <x v="5"/>
    <n v="80"/>
  </r>
  <r>
    <x v="1"/>
    <x v="1"/>
    <s v="Company"/>
    <s v="Private"/>
    <s v="Standard"/>
    <s v="All Day"/>
    <s v="NZDep decile 10"/>
    <s v="Auckland Region"/>
    <s v="Auckland-Māngere-Ōtāhuhu Local Board Area"/>
    <x v="1"/>
    <n v="100"/>
  </r>
  <r>
    <x v="1"/>
    <x v="1"/>
    <s v="Company"/>
    <s v="Private"/>
    <s v="Standard"/>
    <s v="All Day"/>
    <s v="NZDep decile 2"/>
    <s v="Auckland Region"/>
    <s v="Auckland-Albert-Eden Local Board Area"/>
    <x v="1"/>
    <n v="400"/>
  </r>
  <r>
    <x v="1"/>
    <x v="1"/>
    <s v="Company"/>
    <s v="Private"/>
    <s v="Standard"/>
    <s v="All Day"/>
    <s v="NZDep decile 5"/>
    <s v="Auckland Region"/>
    <s v="Auckland-Howick Local Board Area"/>
    <x v="1"/>
    <n v="35"/>
  </r>
  <r>
    <x v="1"/>
    <x v="1"/>
    <s v="Company"/>
    <s v="Private"/>
    <s v="Standard"/>
    <s v="All Day"/>
    <s v="NZDep decile 7"/>
    <s v="Bay of Plenty Region"/>
    <s v="Tauranga City"/>
    <x v="2"/>
    <n v="25"/>
  </r>
  <r>
    <x v="1"/>
    <x v="1"/>
    <s v="Company"/>
    <s v="Private"/>
    <s v="Standard"/>
    <s v="All Day"/>
    <s v="NZDep decile 7"/>
    <s v="Manawatū-Whanganui Region"/>
    <s v="Palmerston North City"/>
    <x v="5"/>
    <n v="60"/>
  </r>
  <r>
    <x v="1"/>
    <x v="1"/>
    <s v="Company"/>
    <s v="Private"/>
    <s v="Standard"/>
    <s v="All Day"/>
    <s v="NZDep decile 8"/>
    <s v="Auckland Region"/>
    <s v="Auckland-Papakura Local Board Area"/>
    <x v="1"/>
    <n v="100"/>
  </r>
  <r>
    <x v="1"/>
    <x v="1"/>
    <s v="Company"/>
    <s v="Private"/>
    <s v="Standard"/>
    <s v="All Day"/>
    <s v="NZDep decile 8"/>
    <s v="Bay of Plenty Region"/>
    <s v="Tauranga City"/>
    <x v="2"/>
    <n v="80"/>
  </r>
  <r>
    <x v="1"/>
    <x v="1"/>
    <s v="Company"/>
    <s v="Private"/>
    <s v="Standard"/>
    <s v="All Day"/>
    <s v="NZDep decile 9"/>
    <s v="Manawatū-Whanganui Region"/>
    <s v="Whanganui District"/>
    <x v="3"/>
    <n v="80"/>
  </r>
  <r>
    <x v="1"/>
    <x v="1"/>
    <s v="Incorporated Society"/>
    <s v="Community-based"/>
    <s v="Quality"/>
    <s v="All Day"/>
    <s v="NZDep decile 10"/>
    <s v="Hawke's Bay Region"/>
    <s v="Central Hawke's Bay District"/>
    <x v="4"/>
    <n v="80"/>
  </r>
  <r>
    <x v="1"/>
    <x v="1"/>
    <s v="Incorporated Society"/>
    <s v="Community-based"/>
    <s v="Quality"/>
    <s v="All Day"/>
    <s v="NZDep decile 10"/>
    <s v="Hawke's Bay Region"/>
    <s v="Napier City"/>
    <x v="4"/>
    <n v="80"/>
  </r>
  <r>
    <x v="1"/>
    <x v="1"/>
    <s v="Incorporated Society"/>
    <s v="Community-based"/>
    <s v="Standard"/>
    <s v="All Day"/>
    <s v="NZDep decile 9"/>
    <s v="Bay of Plenty Region"/>
    <s v="Tauranga City"/>
    <x v="2"/>
    <n v="80"/>
  </r>
  <r>
    <x v="1"/>
    <x v="2"/>
    <s v="Health Board"/>
    <s v="Community-based"/>
    <s v="All-day Teacher-led Extended Parity: 80-99%"/>
    <s v="All Day"/>
    <s v="NZDep decile 6"/>
    <s v="Hawke's Bay Region"/>
    <s v="Hastings District"/>
    <x v="4"/>
    <n v="11"/>
  </r>
  <r>
    <x v="1"/>
    <x v="2"/>
    <s v="Health Board"/>
    <s v="Community-based"/>
    <s v="All-day Teacher-led Full Parity: 100%"/>
    <s v="All Day"/>
    <s v="NZDep decile 7"/>
    <s v="Northland Region"/>
    <s v="Whangarei District"/>
    <x v="9"/>
    <n v="15"/>
  </r>
  <r>
    <x v="1"/>
    <x v="3"/>
    <s v="Charitable Trust"/>
    <s v="Community-based"/>
    <s v="All-day Teacher-led: 80-99%"/>
    <s v="All Day"/>
    <s v="NZDep decile 1"/>
    <s v="Waikato Region"/>
    <s v="Waikato District"/>
    <x v="7"/>
    <n v="40"/>
  </r>
  <r>
    <x v="1"/>
    <x v="3"/>
    <s v="Charitable Trust"/>
    <s v="Community-based"/>
    <s v="All-day Teacher-led: 80-99%"/>
    <s v="All Day"/>
    <s v="NZDep decile 10"/>
    <s v="Waikato Region"/>
    <s v="Taupo District"/>
    <x v="2"/>
    <n v="40"/>
  </r>
  <r>
    <x v="1"/>
    <x v="3"/>
    <s v="Charitable Trust"/>
    <s v="Community-based"/>
    <s v="All-day Teacher-led: 80-99%"/>
    <s v="All Day"/>
    <s v="NZDep decile 6"/>
    <s v="Bay of Plenty Region"/>
    <s v="Rotorua District"/>
    <x v="2"/>
    <n v="40"/>
  </r>
  <r>
    <x v="1"/>
    <x v="3"/>
    <s v="Charitable Trust"/>
    <s v="Community-based"/>
    <s v="All-day Teacher-led: 80-99%"/>
    <s v="All Day"/>
    <s v="NZDep decile 7"/>
    <s v="Waikato Region"/>
    <s v="Matamata-Piako District"/>
    <x v="7"/>
    <n v="40"/>
  </r>
  <r>
    <x v="1"/>
    <x v="3"/>
    <s v="Charitable Trust"/>
    <s v="Community-based"/>
    <s v="All-day Teacher-led: 80-99%"/>
    <s v="All Day"/>
    <s v="NZDep decile 7"/>
    <s v="Waikato Region"/>
    <s v="Thames-Coromandel District"/>
    <x v="7"/>
    <n v="80"/>
  </r>
  <r>
    <x v="1"/>
    <x v="3"/>
    <s v="Charitable Trust"/>
    <s v="Community-based"/>
    <s v="All-day Teacher-led: 80-99%"/>
    <s v="All Day"/>
    <s v="NZDep decile 8"/>
    <s v="Waikato Region"/>
    <s v="Matamata-Piako District"/>
    <x v="7"/>
    <n v="40"/>
  </r>
  <r>
    <x v="1"/>
    <x v="3"/>
    <s v="Charitable Trust"/>
    <s v="Community-based"/>
    <s v="All-day Teacher-led: 80-99%"/>
    <s v="All Day"/>
    <s v="NZDep decile 8"/>
    <s v="Waikato Region"/>
    <s v="Taupo District"/>
    <x v="2"/>
    <n v="44"/>
  </r>
  <r>
    <x v="1"/>
    <x v="3"/>
    <s v="Charitable Trust"/>
    <s v="Community-based"/>
    <s v="All-day Teacher-led: 80-99%"/>
    <s v="All Day"/>
    <s v="NZDep decile 8"/>
    <s v="Waikato Region"/>
    <s v="Thames-Coromandel District"/>
    <x v="7"/>
    <n v="30"/>
  </r>
  <r>
    <x v="1"/>
    <x v="3"/>
    <s v="Incorporated Society"/>
    <s v="Community-based"/>
    <s v="All-day Teacher-led: 100%"/>
    <s v="All Day"/>
    <s v="NZDep decile 1"/>
    <s v="Wellington Region"/>
    <s v="Lower Hutt City"/>
    <x v="0"/>
    <n v="45"/>
  </r>
  <r>
    <x v="1"/>
    <x v="3"/>
    <s v="Incorporated Society"/>
    <s v="Community-based"/>
    <s v="All-day Teacher-led: 100%"/>
    <s v="All Day"/>
    <s v="NZDep decile 1"/>
    <s v="Wellington Region"/>
    <s v="Upper Hutt City"/>
    <x v="0"/>
    <n v="50"/>
  </r>
  <r>
    <x v="1"/>
    <x v="3"/>
    <s v="Incorporated Society"/>
    <s v="Community-based"/>
    <s v="All-day Teacher-led: 100%"/>
    <s v="All Day"/>
    <s v="NZDep decile 1"/>
    <s v="Wellington Region"/>
    <s v="Wellington City"/>
    <x v="0"/>
    <n v="116"/>
  </r>
  <r>
    <x v="1"/>
    <x v="3"/>
    <s v="Incorporated Society"/>
    <s v="Community-based"/>
    <s v="All-day Teacher-led: 100%"/>
    <s v="All Day"/>
    <s v="NZDep decile 10"/>
    <s v="Bay of Plenty Region"/>
    <s v="Tauranga City"/>
    <x v="2"/>
    <n v="42"/>
  </r>
  <r>
    <x v="1"/>
    <x v="3"/>
    <s v="Incorporated Society"/>
    <s v="Community-based"/>
    <s v="All-day Teacher-led: 100%"/>
    <s v="All Day"/>
    <s v="NZDep decile 10"/>
    <s v="Manawatū-Whanganui Region"/>
    <s v="Palmerston North City"/>
    <x v="5"/>
    <n v="124"/>
  </r>
  <r>
    <x v="1"/>
    <x v="3"/>
    <s v="Incorporated Society"/>
    <s v="Community-based"/>
    <s v="All-day Teacher-led: 100%"/>
    <s v="All Day"/>
    <s v="NZDep decile 10"/>
    <s v="Northland Region"/>
    <s v="Whangarei District"/>
    <x v="9"/>
    <n v="140"/>
  </r>
  <r>
    <x v="1"/>
    <x v="3"/>
    <s v="Incorporated Society"/>
    <s v="Community-based"/>
    <s v="All-day Teacher-led: 100%"/>
    <s v="All Day"/>
    <s v="NZDep decile 10"/>
    <s v="Otago Region"/>
    <s v="Waitaki District"/>
    <x v="8"/>
    <n v="30"/>
  </r>
  <r>
    <x v="1"/>
    <x v="3"/>
    <s v="Incorporated Society"/>
    <s v="Community-based"/>
    <s v="All-day Teacher-led: 100%"/>
    <s v="All Day"/>
    <s v="NZDep decile 10"/>
    <s v="Taranaki Region"/>
    <s v="New Plymouth District"/>
    <x v="5"/>
    <n v="150"/>
  </r>
  <r>
    <x v="1"/>
    <x v="3"/>
    <s v="Incorporated Society"/>
    <s v="Community-based"/>
    <s v="All-day Teacher-led: 100%"/>
    <s v="All Day"/>
    <s v="NZDep decile 10"/>
    <s v="Taranaki Region"/>
    <s v="South Taranaki District"/>
    <x v="5"/>
    <n v="40"/>
  </r>
  <r>
    <x v="1"/>
    <x v="3"/>
    <s v="Incorporated Society"/>
    <s v="Community-based"/>
    <s v="All-day Teacher-led: 100%"/>
    <s v="All Day"/>
    <s v="NZDep decile 2"/>
    <s v="Auckland Region"/>
    <s v="Auckland-Kaipātiki Local Board Area"/>
    <x v="1"/>
    <n v="70"/>
  </r>
  <r>
    <x v="1"/>
    <x v="3"/>
    <s v="Incorporated Society"/>
    <s v="Community-based"/>
    <s v="All-day Teacher-led: 100%"/>
    <s v="All Day"/>
    <s v="NZDep decile 2"/>
    <s v="Auckland Region"/>
    <s v="Auckland-Ōrākei Local Board Area"/>
    <x v="1"/>
    <n v="80"/>
  </r>
  <r>
    <x v="1"/>
    <x v="3"/>
    <s v="Incorporated Society"/>
    <s v="Community-based"/>
    <s v="All-day Teacher-led: 100%"/>
    <s v="All Day"/>
    <s v="NZDep decile 2"/>
    <s v="Manawatū-Whanganui Region"/>
    <s v="Palmerston North City"/>
    <x v="5"/>
    <n v="65"/>
  </r>
  <r>
    <x v="1"/>
    <x v="3"/>
    <s v="Incorporated Society"/>
    <s v="Community-based"/>
    <s v="All-day Teacher-led: 100%"/>
    <s v="All Day"/>
    <s v="NZDep decile 3"/>
    <s v="Tasman Region"/>
    <s v="Tasman District"/>
    <x v="6"/>
    <n v="75"/>
  </r>
  <r>
    <x v="1"/>
    <x v="3"/>
    <s v="Incorporated Society"/>
    <s v="Community-based"/>
    <s v="All-day Teacher-led: 100%"/>
    <s v="All Day"/>
    <s v="NZDep decile 3"/>
    <s v="Wellington Region"/>
    <s v="Porirua City"/>
    <x v="0"/>
    <n v="45"/>
  </r>
  <r>
    <x v="1"/>
    <x v="3"/>
    <s v="Incorporated Society"/>
    <s v="Community-based"/>
    <s v="All-day Teacher-led: 100%"/>
    <s v="All Day"/>
    <s v="NZDep decile 3"/>
    <s v="Wellington Region"/>
    <s v="South Wairarapa District"/>
    <x v="0"/>
    <n v="32"/>
  </r>
  <r>
    <x v="1"/>
    <x v="3"/>
    <s v="Incorporated Society"/>
    <s v="Community-based"/>
    <s v="All-day Teacher-led: 100%"/>
    <s v="All Day"/>
    <s v="NZDep decile 3"/>
    <s v="Wellington Region"/>
    <s v="Wellington City"/>
    <x v="0"/>
    <n v="56"/>
  </r>
  <r>
    <x v="1"/>
    <x v="3"/>
    <s v="Incorporated Society"/>
    <s v="Community-based"/>
    <s v="All-day Teacher-led: 100%"/>
    <s v="All Day"/>
    <s v="NZDep decile 4"/>
    <s v="Bay of Plenty Region"/>
    <s v="Western Bay of Plenty District"/>
    <x v="2"/>
    <n v="21"/>
  </r>
  <r>
    <x v="1"/>
    <x v="3"/>
    <s v="Incorporated Society"/>
    <s v="Community-based"/>
    <s v="All-day Teacher-led: 100%"/>
    <s v="All Day"/>
    <s v="NZDep decile 4"/>
    <s v="Otago Region"/>
    <s v="Central Otago District"/>
    <x v="8"/>
    <n v="30"/>
  </r>
  <r>
    <x v="1"/>
    <x v="3"/>
    <s v="Incorporated Society"/>
    <s v="Community-based"/>
    <s v="All-day Teacher-led: 100%"/>
    <s v="All Day"/>
    <s v="NZDep decile 4"/>
    <s v="Otago Region"/>
    <s v="Dunedin City"/>
    <x v="8"/>
    <n v="203"/>
  </r>
  <r>
    <x v="1"/>
    <x v="3"/>
    <s v="Incorporated Society"/>
    <s v="Community-based"/>
    <s v="All-day Teacher-led: 100%"/>
    <s v="All Day"/>
    <s v="NZDep decile 4"/>
    <s v="Southland Region"/>
    <s v="Invercargill City"/>
    <x v="8"/>
    <n v="84"/>
  </r>
  <r>
    <x v="1"/>
    <x v="3"/>
    <s v="Incorporated Society"/>
    <s v="Community-based"/>
    <s v="All-day Teacher-led: 100%"/>
    <s v="All Day"/>
    <s v="NZDep decile 5"/>
    <s v="Auckland Region"/>
    <s v="Auckland-Waitākere Ranges Local Board Area"/>
    <x v="1"/>
    <n v="40"/>
  </r>
  <r>
    <x v="1"/>
    <x v="3"/>
    <s v="Incorporated Society"/>
    <s v="Community-based"/>
    <s v="All-day Teacher-led: 100%"/>
    <s v="All Day"/>
    <s v="NZDep decile 5"/>
    <s v="Bay of Plenty Region"/>
    <s v="Western Bay of Plenty District"/>
    <x v="2"/>
    <n v="42"/>
  </r>
  <r>
    <x v="1"/>
    <x v="3"/>
    <s v="Incorporated Society"/>
    <s v="Community-based"/>
    <s v="All-day Teacher-led: 100%"/>
    <s v="All Day"/>
    <s v="NZDep decile 5"/>
    <s v="Canterbury Region"/>
    <s v="Christchurch City"/>
    <x v="3"/>
    <n v="186"/>
  </r>
  <r>
    <x v="1"/>
    <x v="3"/>
    <s v="Incorporated Society"/>
    <s v="Community-based"/>
    <s v="All-day Teacher-led: 100%"/>
    <s v="All Day"/>
    <s v="NZDep decile 5"/>
    <s v="Manawatū-Whanganui Region"/>
    <s v="Manawatu District"/>
    <x v="5"/>
    <n v="40"/>
  </r>
  <r>
    <x v="1"/>
    <x v="3"/>
    <s v="Incorporated Society"/>
    <s v="Community-based"/>
    <s v="All-day Teacher-led: 100%"/>
    <s v="All Day"/>
    <s v="NZDep decile 5"/>
    <s v="Otago Region"/>
    <s v="Central Otago District"/>
    <x v="8"/>
    <n v="40"/>
  </r>
  <r>
    <x v="1"/>
    <x v="3"/>
    <s v="Incorporated Society"/>
    <s v="Community-based"/>
    <s v="All-day Teacher-led: 100%"/>
    <s v="All Day"/>
    <s v="NZDep decile 5"/>
    <s v="Otago Region"/>
    <s v="Dunedin City"/>
    <x v="8"/>
    <n v="87"/>
  </r>
  <r>
    <x v="1"/>
    <x v="3"/>
    <s v="Incorporated Society"/>
    <s v="Community-based"/>
    <s v="All-day Teacher-led: 100%"/>
    <s v="All Day"/>
    <s v="NZDep decile 5"/>
    <s v="West Coast Region"/>
    <s v="Grey District"/>
    <x v="6"/>
    <n v="30"/>
  </r>
  <r>
    <x v="1"/>
    <x v="3"/>
    <s v="Incorporated Society"/>
    <s v="Community-based"/>
    <s v="All-day Teacher-led: 100%"/>
    <s v="All Day"/>
    <s v="NZDep decile 6"/>
    <s v="Bay of Plenty Region"/>
    <s v="Western Bay of Plenty District"/>
    <x v="2"/>
    <n v="30"/>
  </r>
  <r>
    <x v="1"/>
    <x v="3"/>
    <s v="Incorporated Society"/>
    <s v="Community-based"/>
    <s v="All-day Teacher-led: 100%"/>
    <s v="All Day"/>
    <s v="NZDep decile 6"/>
    <s v="Canterbury Region"/>
    <s v="Christchurch City"/>
    <x v="3"/>
    <n v="230"/>
  </r>
  <r>
    <x v="1"/>
    <x v="3"/>
    <s v="Incorporated Society"/>
    <s v="Community-based"/>
    <s v="All-day Teacher-led: 100%"/>
    <s v="All Day"/>
    <s v="NZDep decile 6"/>
    <s v="Otago Region"/>
    <s v="Central Otago District"/>
    <x v="8"/>
    <n v="40"/>
  </r>
  <r>
    <x v="1"/>
    <x v="3"/>
    <s v="Incorporated Society"/>
    <s v="Community-based"/>
    <s v="All-day Teacher-led: 100%"/>
    <s v="All Day"/>
    <s v="NZDep decile 6"/>
    <s v="Otago Region"/>
    <s v="Dunedin City"/>
    <x v="8"/>
    <n v="45"/>
  </r>
  <r>
    <x v="1"/>
    <x v="3"/>
    <s v="Incorporated Society"/>
    <s v="Community-based"/>
    <s v="All-day Teacher-led: 100%"/>
    <s v="All Day"/>
    <s v="NZDep decile 6"/>
    <s v="Wellington Region"/>
    <s v="Masterton District"/>
    <x v="0"/>
    <n v="42"/>
  </r>
  <r>
    <x v="1"/>
    <x v="3"/>
    <s v="Incorporated Society"/>
    <s v="Community-based"/>
    <s v="All-day Teacher-led: 100%"/>
    <s v="All Day"/>
    <s v="NZDep decile 6"/>
    <s v="West Coast Region"/>
    <s v="Grey District"/>
    <x v="6"/>
    <n v="40"/>
  </r>
  <r>
    <x v="1"/>
    <x v="3"/>
    <s v="Incorporated Society"/>
    <s v="Community-based"/>
    <s v="All-day Teacher-led: 100%"/>
    <s v="All Day"/>
    <s v="NZDep decile 7"/>
    <s v="Auckland Region"/>
    <s v="Auckland-Devonport-Takapuna Local Board Area"/>
    <x v="1"/>
    <n v="80"/>
  </r>
  <r>
    <x v="1"/>
    <x v="3"/>
    <s v="Incorporated Society"/>
    <s v="Community-based"/>
    <s v="All-day Teacher-led: 100%"/>
    <s v="All Day"/>
    <s v="NZDep decile 7"/>
    <s v="Auckland Region"/>
    <s v="Auckland-Hibiscus and Bays Local Board Area"/>
    <x v="1"/>
    <n v="45"/>
  </r>
  <r>
    <x v="1"/>
    <x v="3"/>
    <s v="Incorporated Society"/>
    <s v="Community-based"/>
    <s v="All-day Teacher-led: 100%"/>
    <s v="All Day"/>
    <s v="NZDep decile 7"/>
    <s v="Hawke's Bay Region"/>
    <s v="Hastings District"/>
    <x v="4"/>
    <n v="30"/>
  </r>
  <r>
    <x v="1"/>
    <x v="3"/>
    <s v="Incorporated Society"/>
    <s v="Community-based"/>
    <s v="All-day Teacher-led: 100%"/>
    <s v="All Day"/>
    <s v="NZDep decile 7"/>
    <s v="Manawatū-Whanganui Region"/>
    <s v="Whanganui District"/>
    <x v="5"/>
    <n v="70"/>
  </r>
  <r>
    <x v="1"/>
    <x v="3"/>
    <s v="Incorporated Society"/>
    <s v="Community-based"/>
    <s v="All-day Teacher-led: 100%"/>
    <s v="All Day"/>
    <s v="NZDep decile 7"/>
    <s v="Nelson Region"/>
    <s v="Nelson City"/>
    <x v="6"/>
    <n v="40"/>
  </r>
  <r>
    <x v="1"/>
    <x v="3"/>
    <s v="Incorporated Society"/>
    <s v="Community-based"/>
    <s v="All-day Teacher-led: 100%"/>
    <s v="All Day"/>
    <s v="NZDep decile 7"/>
    <s v="Taranaki Region"/>
    <s v="Stratford District"/>
    <x v="5"/>
    <n v="92"/>
  </r>
  <r>
    <x v="1"/>
    <x v="3"/>
    <s v="Incorporated Society"/>
    <s v="Community-based"/>
    <s v="All-day Teacher-led: 100%"/>
    <s v="All Day"/>
    <s v="NZDep decile 8"/>
    <s v="Auckland Region"/>
    <s v="Auckland-Hibiscus and Bays Local Board Area"/>
    <x v="1"/>
    <n v="40"/>
  </r>
  <r>
    <x v="1"/>
    <x v="3"/>
    <s v="Incorporated Society"/>
    <s v="Community-based"/>
    <s v="All-day Teacher-led: 100%"/>
    <s v="All Day"/>
    <s v="NZDep decile 8"/>
    <s v="Canterbury Region"/>
    <s v="Waimakariri District"/>
    <x v="3"/>
    <n v="40"/>
  </r>
  <r>
    <x v="1"/>
    <x v="3"/>
    <s v="Incorporated Society"/>
    <s v="Community-based"/>
    <s v="All-day Teacher-led: 100%"/>
    <s v="All Day"/>
    <s v="NZDep decile 8"/>
    <s v="Hawke's Bay Region"/>
    <s v="Hastings District"/>
    <x v="4"/>
    <n v="120"/>
  </r>
  <r>
    <x v="1"/>
    <x v="3"/>
    <s v="Incorporated Society"/>
    <s v="Community-based"/>
    <s v="All-day Teacher-led: 100%"/>
    <s v="All Day"/>
    <s v="NZDep decile 8"/>
    <s v="Manawatū-Whanganui Region"/>
    <s v="Horowhenua District"/>
    <x v="5"/>
    <n v="40"/>
  </r>
  <r>
    <x v="1"/>
    <x v="3"/>
    <s v="Incorporated Society"/>
    <s v="Community-based"/>
    <s v="All-day Teacher-led: 100%"/>
    <s v="All Day"/>
    <s v="NZDep decile 8"/>
    <s v="Manawatū-Whanganui Region"/>
    <s v="Whanganui District"/>
    <x v="5"/>
    <n v="80"/>
  </r>
  <r>
    <x v="1"/>
    <x v="3"/>
    <s v="Incorporated Society"/>
    <s v="Community-based"/>
    <s v="All-day Teacher-led: 100%"/>
    <s v="All Day"/>
    <s v="NZDep decile 8"/>
    <s v="Nelson Region"/>
    <s v="Nelson City"/>
    <x v="6"/>
    <n v="250"/>
  </r>
  <r>
    <x v="1"/>
    <x v="3"/>
    <s v="Incorporated Society"/>
    <s v="Community-based"/>
    <s v="All-day Teacher-led: 100%"/>
    <s v="All Day"/>
    <s v="NZDep decile 9"/>
    <s v="Auckland Region"/>
    <s v="Auckland-Maungakiekie-Tāmaki Local Board Area"/>
    <x v="1"/>
    <n v="80"/>
  </r>
  <r>
    <x v="1"/>
    <x v="3"/>
    <s v="Incorporated Society"/>
    <s v="Community-based"/>
    <s v="All-day Teacher-led: 100%"/>
    <s v="All Day"/>
    <s v="NZDep decile 9"/>
    <s v="Bay of Plenty Region"/>
    <s v="Western Bay of Plenty District"/>
    <x v="2"/>
    <n v="30"/>
  </r>
  <r>
    <x v="1"/>
    <x v="3"/>
    <s v="Incorporated Society"/>
    <s v="Community-based"/>
    <s v="All-day Teacher-led: 100%"/>
    <s v="All Day"/>
    <s v="NZDep decile 9"/>
    <s v="Canterbury Region"/>
    <s v="Christchurch City"/>
    <x v="3"/>
    <n v="230"/>
  </r>
  <r>
    <x v="1"/>
    <x v="3"/>
    <s v="Incorporated Society"/>
    <s v="Community-based"/>
    <s v="All-day Teacher-led: 100%"/>
    <s v="All Day"/>
    <s v="NZDep decile 9"/>
    <s v="Otago Region"/>
    <s v="Dunedin City"/>
    <x v="8"/>
    <n v="175"/>
  </r>
  <r>
    <x v="1"/>
    <x v="3"/>
    <s v="Incorporated Society"/>
    <s v="Community-based"/>
    <s v="All-day Teacher-led: 100%"/>
    <s v="All Day"/>
    <s v="NZDep decile 9"/>
    <s v="Wellington Region"/>
    <s v="Masterton District"/>
    <x v="0"/>
    <n v="82"/>
  </r>
  <r>
    <x v="0"/>
    <x v="0"/>
    <s v="Charitable Trust"/>
    <s v="Community-based"/>
    <s v="All-day Teacher-led: 80%+"/>
    <s v="All Day"/>
    <s v="NZDep decile 2"/>
    <s v="Wellington Region"/>
    <s v="Wellington City"/>
    <x v="0"/>
    <n v="44"/>
  </r>
  <r>
    <x v="0"/>
    <x v="0"/>
    <s v="Charitable Trust"/>
    <s v="Community-based"/>
    <s v="All-day Teacher-led: 80%+"/>
    <s v="All Day"/>
    <s v="NZDep decile 5"/>
    <s v="Manawatū-Whanganui Region"/>
    <s v="Whanganui District"/>
    <x v="5"/>
    <n v="23"/>
  </r>
  <r>
    <x v="0"/>
    <x v="0"/>
    <s v="Charitable Trust"/>
    <s v="Community-based"/>
    <s v="All-day Teacher-led: 80%+"/>
    <s v="All Day"/>
    <s v="NZDep decile 6"/>
    <s v="Otago Region"/>
    <s v="Queenstown-Lakes District"/>
    <x v="8"/>
    <n v="75"/>
  </r>
  <r>
    <x v="0"/>
    <x v="0"/>
    <s v="Charitable Trust"/>
    <s v="Community-based"/>
    <s v="All-day Teacher-led: 80%+"/>
    <s v="All Day"/>
    <s v="NZDep decile 7"/>
    <s v="Auckland Region"/>
    <s v="Auckland-Manurewa Local Board Area"/>
    <x v="1"/>
    <n v="100"/>
  </r>
  <r>
    <x v="0"/>
    <x v="0"/>
    <s v="Charitable Trust"/>
    <s v="Community-based"/>
    <s v="All-day Teacher-led: 80%+"/>
    <s v="All Day"/>
    <s v="NZDep decile 7"/>
    <s v="Hawke's Bay Region"/>
    <s v="Hastings District"/>
    <x v="4"/>
    <n v="30"/>
  </r>
  <r>
    <x v="0"/>
    <x v="0"/>
    <s v="Charitable Trust"/>
    <s v="Community-based"/>
    <s v="All-day Teacher-led: 80%+"/>
    <s v="All Day"/>
    <s v="NZDep decile 7"/>
    <s v="Taranaki Region"/>
    <s v="New Plymouth District"/>
    <x v="5"/>
    <n v="145"/>
  </r>
  <r>
    <x v="0"/>
    <x v="0"/>
    <s v="Charitable Trust"/>
    <s v="Community-based"/>
    <s v="All-day Teacher-led: 80%+"/>
    <s v="All Day"/>
    <s v="NZDep decile 7"/>
    <s v="Taranaki Region"/>
    <s v="South Taranaki District"/>
    <x v="5"/>
    <n v="40"/>
  </r>
  <r>
    <x v="0"/>
    <x v="0"/>
    <s v="Charitable Trust"/>
    <s v="Community-based"/>
    <s v="All-day Teacher-led: 80%+"/>
    <s v="All Day"/>
    <s v="NZDep decile 7"/>
    <s v="Waikato Region"/>
    <s v="Thames-Coromandel District"/>
    <x v="7"/>
    <n v="21"/>
  </r>
  <r>
    <x v="0"/>
    <x v="0"/>
    <s v="Charitable Trust"/>
    <s v="Community-based"/>
    <s v="All-day Teacher-led: 80%+"/>
    <s v="All Day"/>
    <s v="NZDep decile 7"/>
    <s v="Wellington Region"/>
    <s v="Kapiti Coast District"/>
    <x v="0"/>
    <n v="25"/>
  </r>
  <r>
    <x v="0"/>
    <x v="0"/>
    <s v="Charitable Trust"/>
    <s v="Community-based"/>
    <s v="All-day Teacher-led: 80%+"/>
    <s v="All Day"/>
    <s v="NZDep decile 7"/>
    <s v="Wellington Region"/>
    <s v="Lower Hutt City"/>
    <x v="0"/>
    <n v="219"/>
  </r>
  <r>
    <x v="0"/>
    <x v="0"/>
    <s v="Charitable Trust"/>
    <s v="Community-based"/>
    <s v="All-day Teacher-led: 80%+"/>
    <s v="All Day"/>
    <s v="NZDep decile 8"/>
    <s v="Auckland Region"/>
    <s v="Auckland-Manurewa Local Board Area"/>
    <x v="1"/>
    <n v="164"/>
  </r>
  <r>
    <x v="0"/>
    <x v="0"/>
    <s v="Charitable Trust"/>
    <s v="Community-based"/>
    <s v="All-day Teacher-led: 80%+"/>
    <s v="All Day"/>
    <s v="NZDep decile 8"/>
    <s v="Canterbury Region"/>
    <s v="Ashburton District"/>
    <x v="3"/>
    <n v="69"/>
  </r>
  <r>
    <x v="0"/>
    <x v="0"/>
    <s v="Charitable Trust"/>
    <s v="Community-based"/>
    <s v="All-day Teacher-led: 80%+"/>
    <s v="All Day"/>
    <s v="NZDep decile 8"/>
    <s v="Hawke's Bay Region"/>
    <s v="Hastings District"/>
    <x v="4"/>
    <n v="203"/>
  </r>
  <r>
    <x v="0"/>
    <x v="0"/>
    <s v="Charitable Trust"/>
    <s v="Community-based"/>
    <s v="All-day Teacher-led: 80%+"/>
    <s v="All Day"/>
    <s v="NZDep decile 8"/>
    <s v="Taranaki Region"/>
    <s v="New Plymouth District"/>
    <x v="5"/>
    <n v="50"/>
  </r>
  <r>
    <x v="0"/>
    <x v="0"/>
    <s v="Charitable Trust"/>
    <s v="Community-based"/>
    <s v="All-day Teacher-led: 80%+"/>
    <s v="All Day"/>
    <s v="NZDep decile 8"/>
    <s v="Wellington Region"/>
    <s v="Lower Hutt City"/>
    <x v="0"/>
    <n v="30"/>
  </r>
  <r>
    <x v="0"/>
    <x v="0"/>
    <s v="Charitable Trust"/>
    <s v="Community-based"/>
    <s v="All-day Teacher-led: 80%+"/>
    <s v="All Day"/>
    <s v="NZDep decile 9"/>
    <s v="Manawatū-Whanganui Region"/>
    <s v="Palmerston North City"/>
    <x v="0"/>
    <n v="50"/>
  </r>
  <r>
    <x v="0"/>
    <x v="0"/>
    <s v="Charitable Trust"/>
    <s v="Community-based"/>
    <s v="All-day Teacher-led: 80%+"/>
    <s v="All Day"/>
    <s v="NZDep decile 9"/>
    <s v="Manawatū-Whanganui Region"/>
    <s v="Whanganui District"/>
    <x v="5"/>
    <n v="246"/>
  </r>
  <r>
    <x v="0"/>
    <x v="0"/>
    <s v="City Council/Local Authority Trading Enterprise"/>
    <s v="Community-based"/>
    <s v="All-day Teacher-led: 80%+"/>
    <s v="All Day"/>
    <s v="NZDep decile 3"/>
    <s v="Auckland Region"/>
    <s v="Auckland-Howick Local Board Area"/>
    <x v="1"/>
    <n v="50"/>
  </r>
  <r>
    <x v="0"/>
    <x v="0"/>
    <s v="Community Trust"/>
    <s v="Community-based"/>
    <s v="All-day Teacher-led: 80%+"/>
    <s v="All Day"/>
    <s v="NZDep decile 10"/>
    <s v="Bay of Plenty Region"/>
    <s v="Rotorua District"/>
    <x v="2"/>
    <n v="60"/>
  </r>
  <r>
    <x v="0"/>
    <x v="0"/>
    <s v="Community Trust"/>
    <s v="Community-based"/>
    <s v="All-day Teacher-led: 80%+"/>
    <s v="All Day"/>
    <s v="NZDep decile 2"/>
    <s v="Hawke's Bay Region"/>
    <s v="Hastings District"/>
    <x v="4"/>
    <n v="22"/>
  </r>
  <r>
    <x v="0"/>
    <x v="0"/>
    <s v="Company"/>
    <s v="Private"/>
    <s v="All-day Teacher-led: 50-79%"/>
    <s v="All Day"/>
    <s v="NZDep decile 10"/>
    <s v="Auckland Region"/>
    <s v="Auckland-Māngere-Ōtāhuhu Local Board Area"/>
    <x v="1"/>
    <n v="100"/>
  </r>
  <r>
    <x v="0"/>
    <x v="0"/>
    <s v="Company"/>
    <s v="Private"/>
    <s v="All-day Teacher-led: 50-79%"/>
    <s v="All Day"/>
    <s v="NZDep decile 10"/>
    <s v="Bay of Plenty Region"/>
    <s v="Rotorua District"/>
    <x v="2"/>
    <n v="32"/>
  </r>
  <r>
    <x v="0"/>
    <x v="0"/>
    <s v="Company"/>
    <s v="Private"/>
    <s v="All-day Teacher-led: 80%+"/>
    <s v="All Day"/>
    <s v="Not applicable"/>
    <s v="Auckland Region"/>
    <s v="Auckland-Puketāpapa Local Board Area"/>
    <x v="1"/>
    <n v="98"/>
  </r>
  <r>
    <x v="0"/>
    <x v="0"/>
    <s v="Company"/>
    <s v="Private"/>
    <s v="All-day Teacher-led: 80%+"/>
    <s v="All Day"/>
    <s v="NZDep decile 1"/>
    <s v="Canterbury Region"/>
    <s v="Ashburton District"/>
    <x v="3"/>
    <n v="70"/>
  </r>
  <r>
    <x v="0"/>
    <x v="0"/>
    <s v="Company"/>
    <s v="Private"/>
    <s v="All-day Teacher-led: 80%+"/>
    <s v="All Day"/>
    <s v="NZDep decile 1"/>
    <s v="Hawke's Bay Region"/>
    <s v="Hastings District"/>
    <x v="4"/>
    <n v="137"/>
  </r>
  <r>
    <x v="0"/>
    <x v="0"/>
    <s v="Company"/>
    <s v="Private"/>
    <s v="All-day Teacher-led: 80%+"/>
    <s v="All Day"/>
    <s v="NZDep decile 1"/>
    <s v="Taranaki Region"/>
    <s v="New Plymouth District"/>
    <x v="5"/>
    <n v="76"/>
  </r>
  <r>
    <x v="0"/>
    <x v="0"/>
    <s v="Company"/>
    <s v="Private"/>
    <s v="All-day Teacher-led: 80%+"/>
    <s v="All Day"/>
    <s v="NZDep decile 10"/>
    <s v="Auckland Region"/>
    <s v="Auckland-Manurewa Local Board Area"/>
    <x v="1"/>
    <n v="542"/>
  </r>
  <r>
    <x v="0"/>
    <x v="0"/>
    <s v="Company"/>
    <s v="Private"/>
    <s v="All-day Teacher-led: 80%+"/>
    <s v="All Day"/>
    <s v="NZDep decile 10"/>
    <s v="Canterbury Region"/>
    <s v="Timaru District"/>
    <x v="3"/>
    <n v="100"/>
  </r>
  <r>
    <x v="0"/>
    <x v="0"/>
    <s v="Company"/>
    <s v="Private"/>
    <s v="All-day Teacher-led: 80%+"/>
    <s v="All Day"/>
    <s v="NZDep decile 10"/>
    <s v="Hawke's Bay Region"/>
    <s v="Hastings District"/>
    <x v="4"/>
    <n v="281"/>
  </r>
  <r>
    <x v="0"/>
    <x v="0"/>
    <s v="Company"/>
    <s v="Private"/>
    <s v="All-day Teacher-led: 80%+"/>
    <s v="All Day"/>
    <s v="NZDep decile 10"/>
    <s v="Waikato Region"/>
    <s v="Waikato District"/>
    <x v="1"/>
    <n v="45"/>
  </r>
  <r>
    <x v="0"/>
    <x v="0"/>
    <s v="Company"/>
    <s v="Private"/>
    <s v="All-day Teacher-led: 80%+"/>
    <s v="All Day"/>
    <s v="NZDep decile 10"/>
    <s v="Wellington Region"/>
    <s v="Lower Hutt City"/>
    <x v="0"/>
    <n v="188"/>
  </r>
  <r>
    <x v="0"/>
    <x v="0"/>
    <s v="Company"/>
    <s v="Private"/>
    <s v="All-day Teacher-led: 80%+"/>
    <s v="All Day"/>
    <s v="NZDep decile 2"/>
    <s v="Northland Region"/>
    <s v="Whangarei District"/>
    <x v="9"/>
    <n v="110"/>
  </r>
  <r>
    <x v="0"/>
    <x v="0"/>
    <s v="Company"/>
    <s v="Private"/>
    <s v="All-day Teacher-led: 80%+"/>
    <s v="All Day"/>
    <s v="NZDep decile 3"/>
    <s v="Auckland Region"/>
    <s v="Auckland-Albert-Eden Local Board Area"/>
    <x v="1"/>
    <n v="363"/>
  </r>
  <r>
    <x v="0"/>
    <x v="0"/>
    <s v="Company"/>
    <s v="Private"/>
    <s v="All-day Teacher-led: 80%+"/>
    <s v="All Day"/>
    <s v="NZDep decile 3"/>
    <s v="Auckland Region"/>
    <s v="Auckland-Franklin Local Board Area"/>
    <x v="1"/>
    <n v="100"/>
  </r>
  <r>
    <x v="0"/>
    <x v="0"/>
    <s v="Company"/>
    <s v="Private"/>
    <s v="All-day Teacher-led: 80%+"/>
    <s v="All Day"/>
    <s v="NZDep decile 3"/>
    <s v="Auckland Region"/>
    <s v="Auckland-Kaipātiki Local Board Area"/>
    <x v="1"/>
    <n v="252"/>
  </r>
  <r>
    <x v="0"/>
    <x v="0"/>
    <s v="Company"/>
    <s v="Private"/>
    <s v="All-day Teacher-led: 80%+"/>
    <s v="All Day"/>
    <s v="NZDep decile 3"/>
    <s v="Auckland Region"/>
    <s v="Auckland-Ōrākei Local Board Area"/>
    <x v="1"/>
    <n v="186"/>
  </r>
  <r>
    <x v="0"/>
    <x v="0"/>
    <s v="Company"/>
    <s v="Private"/>
    <s v="All-day Teacher-led: 80%+"/>
    <s v="All Day"/>
    <s v="NZDep decile 3"/>
    <s v="Auckland Region"/>
    <s v="Auckland-Papakura Local Board Area"/>
    <x v="1"/>
    <n v="110"/>
  </r>
  <r>
    <x v="0"/>
    <x v="0"/>
    <s v="Company"/>
    <s v="Private"/>
    <s v="All-day Teacher-led: 80%+"/>
    <s v="All Day"/>
    <s v="NZDep decile 3"/>
    <s v="Canterbury Region"/>
    <s v="Ashburton District"/>
    <x v="3"/>
    <n v="60"/>
  </r>
  <r>
    <x v="0"/>
    <x v="0"/>
    <s v="Company"/>
    <s v="Private"/>
    <s v="All-day Teacher-led: 80%+"/>
    <s v="All Day"/>
    <s v="NZDep decile 3"/>
    <s v="Canterbury Region"/>
    <s v="Mackenzie District"/>
    <x v="3"/>
    <n v="40"/>
  </r>
  <r>
    <x v="0"/>
    <x v="0"/>
    <s v="Company"/>
    <s v="Private"/>
    <s v="All-day Teacher-led: 80%+"/>
    <s v="All Day"/>
    <s v="NZDep decile 3"/>
    <s v="Manawatū-Whanganui Region"/>
    <s v="Palmerston North City"/>
    <x v="5"/>
    <n v="70"/>
  </r>
  <r>
    <x v="0"/>
    <x v="0"/>
    <s v="Company"/>
    <s v="Private"/>
    <s v="All-day Teacher-led: 80%+"/>
    <s v="All Day"/>
    <s v="NZDep decile 3"/>
    <s v="Wellington Region"/>
    <s v="South Wairarapa District"/>
    <x v="0"/>
    <n v="110"/>
  </r>
  <r>
    <x v="0"/>
    <x v="0"/>
    <s v="Company"/>
    <s v="Private"/>
    <s v="All-day Teacher-led: 80%+"/>
    <s v="All Day"/>
    <s v="NZDep decile 4"/>
    <s v="Bay of Plenty Region"/>
    <s v="Tauranga City"/>
    <x v="2"/>
    <n v="213"/>
  </r>
  <r>
    <x v="0"/>
    <x v="0"/>
    <s v="Company"/>
    <s v="Private"/>
    <s v="All-day Teacher-led: 80%+"/>
    <s v="All Day"/>
    <s v="NZDep decile 4"/>
    <s v="Bay of Plenty Region"/>
    <s v="Whakatane District"/>
    <x v="2"/>
    <n v="30"/>
  </r>
  <r>
    <x v="0"/>
    <x v="0"/>
    <s v="Company"/>
    <s v="Private"/>
    <s v="All-day Teacher-led: 80%+"/>
    <s v="All Day"/>
    <s v="NZDep decile 4"/>
    <s v="Tasman Region"/>
    <s v="Tasman District"/>
    <x v="6"/>
    <n v="20"/>
  </r>
  <r>
    <x v="0"/>
    <x v="0"/>
    <s v="Company"/>
    <s v="Private"/>
    <s v="All-day Teacher-led: 80%+"/>
    <s v="All Day"/>
    <s v="NZDep decile 4"/>
    <s v="Waikato Region"/>
    <s v="Hamilton City"/>
    <x v="7"/>
    <n v="205"/>
  </r>
  <r>
    <x v="0"/>
    <x v="0"/>
    <s v="Company"/>
    <s v="Private"/>
    <s v="All-day Teacher-led: 80%+"/>
    <s v="All Day"/>
    <s v="NZDep decile 4"/>
    <s v="Waikato Region"/>
    <s v="Waipa District"/>
    <x v="7"/>
    <n v="35"/>
  </r>
  <r>
    <x v="0"/>
    <x v="0"/>
    <s v="Company"/>
    <s v="Private"/>
    <s v="All-day Teacher-led: 80%+"/>
    <s v="All Day"/>
    <s v="NZDep decile 4"/>
    <s v="Wellington Region"/>
    <s v="Wellington City"/>
    <x v="0"/>
    <n v="165"/>
  </r>
  <r>
    <x v="0"/>
    <x v="0"/>
    <s v="Company"/>
    <s v="Private"/>
    <s v="All-day Teacher-led: 80%+"/>
    <s v="All Day"/>
    <s v="NZDep decile 5"/>
    <s v="Auckland Region"/>
    <s v="Auckland-Ōtara-Papatoetoe Local Board Area"/>
    <x v="1"/>
    <n v="45"/>
  </r>
  <r>
    <x v="0"/>
    <x v="0"/>
    <s v="Company"/>
    <s v="Private"/>
    <s v="All-day Teacher-led: 80%+"/>
    <s v="All Day"/>
    <s v="NZDep decile 5"/>
    <s v="Bay of Plenty Region"/>
    <s v="Whakatane District"/>
    <x v="2"/>
    <n v="58"/>
  </r>
  <r>
    <x v="0"/>
    <x v="0"/>
    <s v="Company"/>
    <s v="Private"/>
    <s v="All-day Teacher-led: 80%+"/>
    <s v="All Day"/>
    <s v="NZDep decile 5"/>
    <s v="Tasman Region"/>
    <s v="Tasman District"/>
    <x v="6"/>
    <n v="215"/>
  </r>
  <r>
    <x v="0"/>
    <x v="0"/>
    <s v="Company"/>
    <s v="Private"/>
    <s v="All-day Teacher-led: 80%+"/>
    <s v="All Day"/>
    <s v="NZDep decile 5"/>
    <s v="Waikato Region"/>
    <s v="Hamilton City"/>
    <x v="7"/>
    <n v="338"/>
  </r>
  <r>
    <x v="0"/>
    <x v="0"/>
    <s v="Company"/>
    <s v="Private"/>
    <s v="All-day Teacher-led: 80%+"/>
    <s v="All Day"/>
    <s v="NZDep decile 5"/>
    <s v="Waikato Region"/>
    <s v="Waipa District"/>
    <x v="7"/>
    <n v="40"/>
  </r>
  <r>
    <x v="0"/>
    <x v="0"/>
    <s v="Company"/>
    <s v="Private"/>
    <s v="All-day Teacher-led: 80%+"/>
    <s v="All Day"/>
    <s v="NZDep decile 5"/>
    <s v="Wellington Region"/>
    <s v="Wellington City"/>
    <x v="0"/>
    <n v="285"/>
  </r>
  <r>
    <x v="0"/>
    <x v="0"/>
    <s v="Company"/>
    <s v="Private"/>
    <s v="All-day Teacher-led: 80%+"/>
    <s v="All Day"/>
    <s v="NZDep decile 6"/>
    <s v="Auckland Region"/>
    <s v="Auckland-Henderson-Massey Local Board Area"/>
    <x v="1"/>
    <n v="134"/>
  </r>
  <r>
    <x v="0"/>
    <x v="0"/>
    <s v="Company"/>
    <s v="Private"/>
    <s v="All-day Teacher-led: 80%+"/>
    <s v="All Day"/>
    <s v="NZDep decile 6"/>
    <s v="Auckland Region"/>
    <s v="Auckland-Ōtara-Papatoetoe Local Board Area"/>
    <x v="1"/>
    <n v="42"/>
  </r>
  <r>
    <x v="0"/>
    <x v="0"/>
    <s v="Company"/>
    <s v="Private"/>
    <s v="All-day Teacher-led: 80%+"/>
    <s v="All Day"/>
    <s v="NZDep decile 6"/>
    <s v="Auckland Region"/>
    <s v="Auckland-Rodney Local Board Area"/>
    <x v="1"/>
    <n v="198"/>
  </r>
  <r>
    <x v="0"/>
    <x v="0"/>
    <s v="Company"/>
    <s v="Private"/>
    <s v="All-day Teacher-led: 80%+"/>
    <s v="All Day"/>
    <s v="NZDep decile 6"/>
    <s v="Canterbury Region"/>
    <s v="Selwyn District"/>
    <x v="3"/>
    <n v="66"/>
  </r>
  <r>
    <x v="0"/>
    <x v="0"/>
    <s v="Company"/>
    <s v="Private"/>
    <s v="All-day Teacher-led: 80%+"/>
    <s v="All Day"/>
    <s v="NZDep decile 6"/>
    <s v="Marlborough Region"/>
    <s v="Marlborough District"/>
    <x v="6"/>
    <n v="60"/>
  </r>
  <r>
    <x v="0"/>
    <x v="0"/>
    <s v="Company"/>
    <s v="Private"/>
    <s v="All-day Teacher-led: 80%+"/>
    <s v="All Day"/>
    <s v="NZDep decile 6"/>
    <s v="Waikato Region"/>
    <s v="Hamilton City"/>
    <x v="7"/>
    <n v="334"/>
  </r>
  <r>
    <x v="0"/>
    <x v="0"/>
    <s v="Company"/>
    <s v="Private"/>
    <s v="All-day Teacher-led: 80%+"/>
    <s v="All Day"/>
    <s v="NZDep decile 6"/>
    <s v="West Coast Region"/>
    <s v="Grey District"/>
    <x v="6"/>
    <n v="50"/>
  </r>
  <r>
    <x v="0"/>
    <x v="0"/>
    <s v="Company"/>
    <s v="Private"/>
    <s v="All-day Teacher-led: 80%+"/>
    <s v="All Day"/>
    <s v="NZDep decile 7"/>
    <s v="Auckland Region"/>
    <s v="Auckland-Waiheke Local Board Area"/>
    <x v="1"/>
    <n v="38"/>
  </r>
  <r>
    <x v="0"/>
    <x v="0"/>
    <s v="Company"/>
    <s v="Private"/>
    <s v="All-day Teacher-led: 80%+"/>
    <s v="All Day"/>
    <s v="NZDep decile 7"/>
    <s v="Manawatū-Whanganui Region"/>
    <s v="Whanganui District"/>
    <x v="5"/>
    <n v="50"/>
  </r>
  <r>
    <x v="0"/>
    <x v="0"/>
    <s v="Company"/>
    <s v="Private"/>
    <s v="All-day Teacher-led: 80%+"/>
    <s v="All Day"/>
    <s v="NZDep decile 7"/>
    <s v="Northland Region"/>
    <s v="Kaipara District"/>
    <x v="9"/>
    <n v="50"/>
  </r>
  <r>
    <x v="0"/>
    <x v="0"/>
    <s v="Company"/>
    <s v="Private"/>
    <s v="All-day Teacher-led: 80%+"/>
    <s v="All Day"/>
    <s v="NZDep decile 7"/>
    <s v="Otago Region"/>
    <s v="Central Otago District"/>
    <x v="8"/>
    <n v="72"/>
  </r>
  <r>
    <x v="0"/>
    <x v="0"/>
    <s v="Company"/>
    <s v="Private"/>
    <s v="All-day Teacher-led: 80%+"/>
    <s v="All Day"/>
    <s v="NZDep decile 7"/>
    <s v="Waikato Region"/>
    <s v="Waikato District"/>
    <x v="1"/>
    <n v="156"/>
  </r>
  <r>
    <x v="0"/>
    <x v="0"/>
    <s v="Company"/>
    <s v="Private"/>
    <s v="All-day Teacher-led: 80%+"/>
    <s v="All Day"/>
    <s v="NZDep decile 7"/>
    <s v="Wellington Region"/>
    <s v="Masterton District"/>
    <x v="0"/>
    <n v="52"/>
  </r>
  <r>
    <x v="0"/>
    <x v="0"/>
    <s v="Company"/>
    <s v="Private"/>
    <s v="All-day Teacher-led: 80%+"/>
    <s v="All Day"/>
    <s v="NZDep decile 8"/>
    <s v="Canterbury Region"/>
    <s v="Timaru District"/>
    <x v="3"/>
    <n v="27"/>
  </r>
  <r>
    <x v="0"/>
    <x v="0"/>
    <s v="Company"/>
    <s v="Private"/>
    <s v="All-day Teacher-led: 80%+"/>
    <s v="All Day"/>
    <s v="NZDep decile 8"/>
    <s v="Manawatū-Whanganui Region"/>
    <s v="Whanganui District"/>
    <x v="5"/>
    <n v="37"/>
  </r>
  <r>
    <x v="0"/>
    <x v="0"/>
    <s v="Company"/>
    <s v="Private"/>
    <s v="All-day Teacher-led: 80%+"/>
    <s v="All Day"/>
    <s v="NZDep decile 8"/>
    <s v="Otago Region"/>
    <s v="Waitaki District"/>
    <x v="8"/>
    <n v="50"/>
  </r>
  <r>
    <x v="0"/>
    <x v="0"/>
    <s v="Company"/>
    <s v="Private"/>
    <s v="All-day Teacher-led: 80%+"/>
    <s v="All Day"/>
    <s v="NZDep decile 9"/>
    <s v="Auckland Region"/>
    <s v="Auckland-Henderson-Massey Local Board Area"/>
    <x v="1"/>
    <n v="568"/>
  </r>
  <r>
    <x v="0"/>
    <x v="0"/>
    <s v="Company"/>
    <s v="Private"/>
    <s v="All-day Teacher-led: 80%+"/>
    <s v="All Day"/>
    <s v="NZDep decile 9"/>
    <s v="Auckland Region"/>
    <s v="Auckland-Ōtara-Papatoetoe Local Board Area"/>
    <x v="1"/>
    <n v="232"/>
  </r>
  <r>
    <x v="0"/>
    <x v="0"/>
    <s v="Company"/>
    <s v="Private"/>
    <s v="All-day Teacher-led: 80%+"/>
    <s v="All Day"/>
    <s v="NZDep decile 9"/>
    <s v="Bay of Plenty Region"/>
    <s v="Whakatane District"/>
    <x v="2"/>
    <n v="80"/>
  </r>
  <r>
    <x v="0"/>
    <x v="0"/>
    <s v="Company"/>
    <s v="Private"/>
    <s v="All-day Teacher-led: 80%+"/>
    <s v="All Day"/>
    <s v="NZDep decile 9"/>
    <s v="Canterbury Region"/>
    <s v="Selwyn District"/>
    <x v="3"/>
    <n v="30"/>
  </r>
  <r>
    <x v="0"/>
    <x v="0"/>
    <s v="Company"/>
    <s v="Private"/>
    <s v="All-day Teacher-led: 80%+"/>
    <s v="All Day"/>
    <s v="NZDep decile 9"/>
    <s v="Hawke's Bay Region"/>
    <s v="Wairoa District"/>
    <x v="4"/>
    <n v="24"/>
  </r>
  <r>
    <x v="0"/>
    <x v="0"/>
    <s v="Company"/>
    <s v="Private"/>
    <s v="All-day Teacher-led: 80%+"/>
    <s v="All Day"/>
    <s v="NZDep decile 9"/>
    <s v="Marlborough Region"/>
    <s v="Marlborough District"/>
    <x v="6"/>
    <n v="161"/>
  </r>
  <r>
    <x v="0"/>
    <x v="0"/>
    <s v="Company"/>
    <s v="Private"/>
    <s v="All-day Teacher-led: 80%+"/>
    <s v="All Day"/>
    <s v="NZDep decile 9"/>
    <s v="Tasman Region"/>
    <s v="Tasman District"/>
    <x v="6"/>
    <n v="105"/>
  </r>
  <r>
    <x v="0"/>
    <x v="0"/>
    <s v="Company"/>
    <s v="Private"/>
    <s v="All-day Teacher-led: 80%+"/>
    <s v="All Day"/>
    <s v="NZDep decile 9"/>
    <s v="Waikato Region"/>
    <s v="Hamilton City"/>
    <x v="7"/>
    <n v="1524"/>
  </r>
  <r>
    <x v="0"/>
    <x v="0"/>
    <s v="Company"/>
    <s v="Private"/>
    <s v="All-day Teacher-led: 80%+"/>
    <s v="All Day"/>
    <s v="NZDep decile 9"/>
    <s v="Waikato Region"/>
    <s v="Ōtorohanga District"/>
    <x v="7"/>
    <n v="70"/>
  </r>
  <r>
    <x v="0"/>
    <x v="0"/>
    <s v="Company"/>
    <s v="Private"/>
    <s v="All-day Teacher-led: 80%+"/>
    <s v="Mixed"/>
    <s v="NZDep decile 8"/>
    <s v="Auckland Region"/>
    <s v="Auckland-Rodney Local Board Area"/>
    <x v="1"/>
    <n v="35"/>
  </r>
  <r>
    <x v="0"/>
    <x v="0"/>
    <s v="Company"/>
    <s v="Private"/>
    <s v="Sessional Teacher-led: 80%+"/>
    <s v="Sessional"/>
    <s v="NZDep decile 5"/>
    <s v="Wellington Region"/>
    <s v="Lower Hutt City"/>
    <x v="0"/>
    <n v="24"/>
  </r>
  <r>
    <x v="0"/>
    <x v="0"/>
    <s v="Government Department"/>
    <s v="Community-based"/>
    <s v="All-day Teacher-led: 80%+"/>
    <s v="All Day"/>
    <s v="NZDep decile 10"/>
    <s v="Auckland Region"/>
    <s v="Auckland-Māngere-Ōtāhuhu Local Board Area"/>
    <x v="1"/>
    <n v="40"/>
  </r>
  <r>
    <x v="0"/>
    <x v="0"/>
    <s v="Incorporated Society"/>
    <s v="Community-based"/>
    <s v="All-day Teacher-led: 50-79%"/>
    <s v="All Day"/>
    <s v="NZDep decile 10"/>
    <s v="Auckland Region"/>
    <s v="Auckland-Ōtara-Papatoetoe Local Board Area"/>
    <x v="1"/>
    <n v="50"/>
  </r>
  <r>
    <x v="0"/>
    <x v="0"/>
    <s v="Incorporated Society"/>
    <s v="Community-based"/>
    <s v="All-day Teacher-led: 50-79%"/>
    <s v="All Day"/>
    <s v="NZDep decile 10"/>
    <s v="Bay of Plenty Region"/>
    <s v="Whakatane District"/>
    <x v="2"/>
    <n v="35"/>
  </r>
  <r>
    <x v="0"/>
    <x v="0"/>
    <s v="Incorporated Society"/>
    <s v="Community-based"/>
    <s v="All-day Teacher-led: 50-79%"/>
    <s v="All Day"/>
    <s v="NZDep decile 5"/>
    <s v="Hawke's Bay Region"/>
    <s v="Hastings District"/>
    <x v="4"/>
    <n v="20"/>
  </r>
  <r>
    <x v="0"/>
    <x v="0"/>
    <s v="Incorporated Society"/>
    <s v="Community-based"/>
    <s v="All-day Teacher-led: 50-79%"/>
    <s v="All Day"/>
    <s v="NZDep decile 6"/>
    <s v="Hawke's Bay Region"/>
    <s v="Hastings District"/>
    <x v="4"/>
    <n v="50"/>
  </r>
  <r>
    <x v="0"/>
    <x v="0"/>
    <s v="Incorporated Society"/>
    <s v="Community-based"/>
    <s v="All-day Teacher-led: 50-79%"/>
    <s v="All Day"/>
    <s v="NZDep decile 7"/>
    <s v="Bay of Plenty Region"/>
    <s v="Tauranga City"/>
    <x v="2"/>
    <n v="47"/>
  </r>
  <r>
    <x v="0"/>
    <x v="0"/>
    <s v="Incorporated Society"/>
    <s v="Community-based"/>
    <s v="All-day Teacher-led: 80%+"/>
    <s v="All Day"/>
    <s v="NZDep decile 1"/>
    <s v="Auckland Region"/>
    <s v="Auckland-Waitākere Ranges Local Board Area"/>
    <x v="1"/>
    <n v="30"/>
  </r>
  <r>
    <x v="0"/>
    <x v="0"/>
    <s v="Incorporated Society"/>
    <s v="Community-based"/>
    <s v="All-day Teacher-led: 80%+"/>
    <s v="All Day"/>
    <s v="NZDep decile 10"/>
    <s v="Auckland Region"/>
    <s v="Auckland-Albert-Eden Local Board Area"/>
    <x v="1"/>
    <n v="103"/>
  </r>
  <r>
    <x v="0"/>
    <x v="0"/>
    <s v="Incorporated Society"/>
    <s v="Community-based"/>
    <s v="All-day Teacher-led: 80%+"/>
    <s v="All Day"/>
    <s v="NZDep decile 10"/>
    <s v="Auckland Region"/>
    <s v="Auckland-Franklin Local Board Area"/>
    <x v="1"/>
    <n v="45"/>
  </r>
  <r>
    <x v="0"/>
    <x v="0"/>
    <s v="Incorporated Society"/>
    <s v="Community-based"/>
    <s v="All-day Teacher-led: 80%+"/>
    <s v="All Day"/>
    <s v="NZDep decile 10"/>
    <s v="Auckland Region"/>
    <s v="Auckland-Kaipātiki Local Board Area"/>
    <x v="1"/>
    <n v="37"/>
  </r>
  <r>
    <x v="0"/>
    <x v="0"/>
    <s v="Incorporated Society"/>
    <s v="Community-based"/>
    <s v="All-day Teacher-led: 80%+"/>
    <s v="All Day"/>
    <s v="NZDep decile 10"/>
    <s v="Manawatū-Whanganui Region"/>
    <s v="Palmerston North City"/>
    <x v="5"/>
    <n v="99"/>
  </r>
  <r>
    <x v="0"/>
    <x v="0"/>
    <s v="Incorporated Society"/>
    <s v="Community-based"/>
    <s v="All-day Teacher-led: 80%+"/>
    <s v="All Day"/>
    <s v="NZDep decile 10"/>
    <s v="Manawatū-Whanganui Region"/>
    <s v="Tararua District"/>
    <x v="0"/>
    <n v="56"/>
  </r>
  <r>
    <x v="0"/>
    <x v="0"/>
    <s v="Incorporated Society"/>
    <s v="Community-based"/>
    <s v="All-day Teacher-led: 80%+"/>
    <s v="All Day"/>
    <s v="NZDep decile 10"/>
    <s v="Waikato Region"/>
    <s v="South Waikato District"/>
    <x v="7"/>
    <n v="47"/>
  </r>
  <r>
    <x v="0"/>
    <x v="0"/>
    <s v="Incorporated Society"/>
    <s v="Community-based"/>
    <s v="All-day Teacher-led: 80%+"/>
    <s v="All Day"/>
    <s v="NZDep decile 10"/>
    <s v="Wellington Region"/>
    <s v="Wellington City"/>
    <x v="0"/>
    <n v="78"/>
  </r>
  <r>
    <x v="0"/>
    <x v="0"/>
    <s v="Incorporated Society"/>
    <s v="Community-based"/>
    <s v="All-day Teacher-led: 80%+"/>
    <s v="All Day"/>
    <s v="NZDep decile 2"/>
    <s v="Canterbury Region"/>
    <s v="Waimakariri District"/>
    <x v="3"/>
    <n v="100"/>
  </r>
  <r>
    <x v="0"/>
    <x v="0"/>
    <s v="Incorporated Society"/>
    <s v="Community-based"/>
    <s v="All-day Teacher-led: 80%+"/>
    <s v="All Day"/>
    <s v="NZDep decile 4"/>
    <s v="Auckland Region"/>
    <s v="Auckland-Waiheke Local Board Area"/>
    <x v="1"/>
    <n v="30"/>
  </r>
  <r>
    <x v="0"/>
    <x v="0"/>
    <s v="Incorporated Society"/>
    <s v="Community-based"/>
    <s v="All-day Teacher-led: 80%+"/>
    <s v="All Day"/>
    <s v="NZDep decile 4"/>
    <s v="Canterbury Region"/>
    <s v="Selwyn District"/>
    <x v="3"/>
    <n v="50"/>
  </r>
  <r>
    <x v="0"/>
    <x v="0"/>
    <s v="Incorporated Society"/>
    <s v="Community-based"/>
    <s v="All-day Teacher-led: 80%+"/>
    <s v="All Day"/>
    <s v="NZDep decile 4"/>
    <s v="Manawatū-Whanganui Region"/>
    <s v="Whanganui District"/>
    <x v="5"/>
    <n v="50"/>
  </r>
  <r>
    <x v="0"/>
    <x v="0"/>
    <s v="Incorporated Society"/>
    <s v="Community-based"/>
    <s v="All-day Teacher-led: 80%+"/>
    <s v="All Day"/>
    <s v="NZDep decile 4"/>
    <s v="Otago Region"/>
    <s v="Central Otago District"/>
    <x v="8"/>
    <n v="31"/>
  </r>
  <r>
    <x v="0"/>
    <x v="0"/>
    <s v="Incorporated Society"/>
    <s v="Community-based"/>
    <s v="All-day Teacher-led: 80%+"/>
    <s v="All Day"/>
    <s v="NZDep decile 5"/>
    <s v="Otago Region"/>
    <s v="Central Otago District"/>
    <x v="8"/>
    <n v="50"/>
  </r>
  <r>
    <x v="0"/>
    <x v="0"/>
    <s v="Incorporated Society"/>
    <s v="Community-based"/>
    <s v="All-day Teacher-led: 80%+"/>
    <s v="All Day"/>
    <s v="NZDep decile 6"/>
    <s v="Otago Region"/>
    <s v="Central Otago District"/>
    <x v="8"/>
    <n v="30"/>
  </r>
  <r>
    <x v="0"/>
    <x v="0"/>
    <s v="Incorporated Society"/>
    <s v="Community-based"/>
    <s v="All-day Teacher-led: 80%+"/>
    <s v="All Day"/>
    <s v="NZDep decile 7"/>
    <s v="Canterbury Region"/>
    <s v="Timaru District"/>
    <x v="3"/>
    <n v="20"/>
  </r>
  <r>
    <x v="0"/>
    <x v="0"/>
    <s v="Incorporated Society"/>
    <s v="Community-based"/>
    <s v="All-day Teacher-led: 80%+"/>
    <s v="All Day"/>
    <s v="NZDep decile 7"/>
    <s v="Taranaki Region"/>
    <s v="New Plymouth District"/>
    <x v="5"/>
    <n v="79"/>
  </r>
  <r>
    <x v="0"/>
    <x v="0"/>
    <s v="Incorporated Society"/>
    <s v="Community-based"/>
    <s v="All-day Teacher-led: 80%+"/>
    <s v="All Day"/>
    <s v="NZDep decile 7"/>
    <s v="Taranaki Region"/>
    <s v="South Taranaki District"/>
    <x v="5"/>
    <n v="30"/>
  </r>
  <r>
    <x v="0"/>
    <x v="0"/>
    <s v="Incorporated Society"/>
    <s v="Community-based"/>
    <s v="All-day Teacher-led: 80%+"/>
    <s v="All Day"/>
    <s v="NZDep decile 7"/>
    <s v="Tasman Region"/>
    <s v="Tasman District"/>
    <x v="6"/>
    <n v="38"/>
  </r>
  <r>
    <x v="0"/>
    <x v="0"/>
    <s v="Incorporated Society"/>
    <s v="Community-based"/>
    <s v="All-day Teacher-led: 80%+"/>
    <s v="All Day"/>
    <s v="NZDep decile 7"/>
    <s v="Wellington Region"/>
    <s v="Lower Hutt City"/>
    <x v="0"/>
    <n v="38"/>
  </r>
  <r>
    <x v="0"/>
    <x v="0"/>
    <s v="Incorporated Society"/>
    <s v="Community-based"/>
    <s v="All-day Teacher-led: 80%+"/>
    <s v="All Day"/>
    <s v="NZDep decile 7"/>
    <s v="Wellington Region"/>
    <s v="Wellington City"/>
    <x v="0"/>
    <n v="137"/>
  </r>
  <r>
    <x v="0"/>
    <x v="0"/>
    <s v="Incorporated Society"/>
    <s v="Community-based"/>
    <s v="All-day Teacher-led: 80%+"/>
    <s v="All Day"/>
    <s v="NZDep decile 8"/>
    <s v="Auckland Region"/>
    <s v="Auckland-Franklin Local Board Area"/>
    <x v="1"/>
    <n v="60"/>
  </r>
  <r>
    <x v="0"/>
    <x v="0"/>
    <s v="Incorporated Society"/>
    <s v="Community-based"/>
    <s v="All-day Teacher-led: 80%+"/>
    <s v="All Day"/>
    <s v="NZDep decile 8"/>
    <s v="Auckland Region"/>
    <s v="Auckland-Manurewa Local Board Area"/>
    <x v="1"/>
    <n v="56"/>
  </r>
  <r>
    <x v="0"/>
    <x v="0"/>
    <s v="Incorporated Society"/>
    <s v="Community-based"/>
    <s v="All-day Teacher-led: 80%+"/>
    <s v="All Day"/>
    <s v="NZDep decile 8"/>
    <s v="Taranaki Region"/>
    <s v="New Plymouth District"/>
    <x v="5"/>
    <n v="107"/>
  </r>
  <r>
    <x v="0"/>
    <x v="0"/>
    <s v="Incorporated Society"/>
    <s v="Community-based"/>
    <s v="All-day Teacher-led: 80%+"/>
    <s v="All Day"/>
    <s v="NZDep decile 8"/>
    <s v="Tasman Region"/>
    <s v="Tasman District"/>
    <x v="6"/>
    <n v="37"/>
  </r>
  <r>
    <x v="0"/>
    <x v="0"/>
    <s v="Incorporated Society"/>
    <s v="Community-based"/>
    <s v="All-day Teacher-led: 80%+"/>
    <s v="All Day"/>
    <s v="NZDep decile 8"/>
    <s v="Wellington Region"/>
    <s v="Kapiti Coast District"/>
    <x v="0"/>
    <n v="45"/>
  </r>
  <r>
    <x v="0"/>
    <x v="0"/>
    <s v="Incorporated Society"/>
    <s v="Community-based"/>
    <s v="All-day Teacher-led: 80%+"/>
    <s v="All Day"/>
    <s v="NZDep decile 8"/>
    <s v="Wellington Region"/>
    <s v="Lower Hutt City"/>
    <x v="0"/>
    <n v="24"/>
  </r>
  <r>
    <x v="0"/>
    <x v="0"/>
    <s v="Incorporated Society"/>
    <s v="Community-based"/>
    <s v="All-day Teacher-led: 80%+"/>
    <s v="All Day"/>
    <s v="NZDep decile 8"/>
    <s v="Wellington Region"/>
    <s v="Upper Hutt City"/>
    <x v="0"/>
    <n v="30"/>
  </r>
  <r>
    <x v="0"/>
    <x v="0"/>
    <s v="Incorporated Society"/>
    <s v="Community-based"/>
    <s v="All-day Teacher-led: 80%+"/>
    <s v="All Day"/>
    <s v="NZDep decile 8"/>
    <s v="Wellington Region"/>
    <s v="Wellington City"/>
    <x v="0"/>
    <n v="70"/>
  </r>
  <r>
    <x v="0"/>
    <x v="0"/>
    <s v="Incorporated Society"/>
    <s v="Community-based"/>
    <s v="All-day Teacher-led: 80%+"/>
    <s v="All Day"/>
    <s v="NZDep decile 9"/>
    <s v="Manawatū-Whanganui Region"/>
    <s v="Whanganui District"/>
    <x v="5"/>
    <n v="59"/>
  </r>
  <r>
    <x v="0"/>
    <x v="0"/>
    <s v="Incorporated Society"/>
    <s v="Community-based"/>
    <s v="All-day Teacher-led: 80%+"/>
    <s v="All Day"/>
    <s v="NZDep decile 9"/>
    <s v="Otago Region"/>
    <s v="Dunedin City"/>
    <x v="8"/>
    <n v="60"/>
  </r>
  <r>
    <x v="0"/>
    <x v="0"/>
    <s v="Incorporated Society"/>
    <s v="Community-based"/>
    <s v="Sessional Teacher-led: 80%+"/>
    <s v="Sessional"/>
    <s v="NZDep decile 6"/>
    <s v="Auckland Region"/>
    <s v="Auckland-Albert-Eden Local Board Area"/>
    <x v="1"/>
    <n v="15"/>
  </r>
  <r>
    <x v="0"/>
    <x v="0"/>
    <s v="Partnership"/>
    <s v="Private"/>
    <s v="All-day Teacher-led: 80%+"/>
    <s v="All Day"/>
    <s v="NZDep decile 1"/>
    <s v="Auckland Region"/>
    <s v="Auckland-Hibiscus and Bays Local Board Area"/>
    <x v="1"/>
    <n v="24"/>
  </r>
  <r>
    <x v="0"/>
    <x v="0"/>
    <s v="Partnership"/>
    <s v="Private"/>
    <s v="All-day Teacher-led: 80%+"/>
    <s v="All Day"/>
    <s v="NZDep decile 10"/>
    <s v="Nelson Region"/>
    <s v="Nelson City"/>
    <x v="6"/>
    <n v="42"/>
  </r>
  <r>
    <x v="0"/>
    <x v="0"/>
    <s v="Partnership"/>
    <s v="Private"/>
    <s v="All-day Teacher-led: 80%+"/>
    <s v="All Day"/>
    <s v="NZDep decile 5"/>
    <s v="Canterbury Region"/>
    <s v="Ashburton District"/>
    <x v="3"/>
    <n v="30"/>
  </r>
  <r>
    <x v="0"/>
    <x v="0"/>
    <s v="Partnership"/>
    <s v="Private"/>
    <s v="All-day Teacher-led: 80%+"/>
    <s v="All Day"/>
    <s v="NZDep decile 5"/>
    <s v="Wellington Region"/>
    <s v="Upper Hutt City"/>
    <x v="0"/>
    <n v="75"/>
  </r>
  <r>
    <x v="0"/>
    <x v="0"/>
    <s v="Partnership"/>
    <s v="Private"/>
    <s v="All-day Teacher-led: 80%+"/>
    <s v="All Day"/>
    <s v="NZDep decile 7"/>
    <s v="Auckland Region"/>
    <s v="Auckland-Waitākere Ranges Local Board Area"/>
    <x v="1"/>
    <n v="40"/>
  </r>
  <r>
    <x v="0"/>
    <x v="0"/>
    <s v="Partnership"/>
    <s v="Private"/>
    <s v="All-day Teacher-led: 80%+"/>
    <s v="All Day"/>
    <s v="NZDep decile 7"/>
    <s v="Hawke's Bay Region"/>
    <s v="Napier City"/>
    <x v="4"/>
    <n v="32"/>
  </r>
  <r>
    <x v="0"/>
    <x v="0"/>
    <s v="Partnership"/>
    <s v="Private"/>
    <s v="All-day Teacher-led: 80%+"/>
    <s v="All Day"/>
    <s v="NZDep decile 7"/>
    <s v="Northland Region"/>
    <s v="Far North District"/>
    <x v="9"/>
    <n v="77"/>
  </r>
  <r>
    <x v="0"/>
    <x v="0"/>
    <s v="Partnership"/>
    <s v="Private"/>
    <s v="All-day Teacher-led: 80%+"/>
    <s v="All Day"/>
    <s v="NZDep decile 9"/>
    <s v="Manawatū-Whanganui Region"/>
    <s v="Palmerston North City"/>
    <x v="5"/>
    <n v="62"/>
  </r>
  <r>
    <x v="0"/>
    <x v="0"/>
    <s v="Private Trust"/>
    <s v="Private"/>
    <s v="All-day Teacher-led: 80%+"/>
    <s v="All Day"/>
    <s v="NZDep decile 6"/>
    <s v="Auckland Region"/>
    <s v="Auckland-Papakura Local Board Area"/>
    <x v="1"/>
    <n v="85"/>
  </r>
  <r>
    <x v="0"/>
    <x v="0"/>
    <s v="Public Education Institution"/>
    <s v="Community-based"/>
    <s v="All-day Teacher-led: 80%+"/>
    <s v="All Day"/>
    <s v="NZDep decile 7"/>
    <s v="Canterbury Region"/>
    <s v="Waimakariri District"/>
    <x v="3"/>
    <n v="45"/>
  </r>
  <r>
    <x v="0"/>
    <x v="0"/>
    <s v="Public Education Institution"/>
    <s v="Community-based"/>
    <s v="All-day Teacher-led: 80%+"/>
    <s v="All Day"/>
    <s v="NZDep decile 8"/>
    <s v="Bay of Plenty Region"/>
    <s v="Tauranga City"/>
    <x v="2"/>
    <n v="115"/>
  </r>
  <r>
    <x v="0"/>
    <x v="0"/>
    <s v="Sole Trader"/>
    <s v="Private"/>
    <s v="All-day Teacher-led: 50-79%"/>
    <s v="All Day"/>
    <s v="NZDep decile 3"/>
    <s v="Auckland Region"/>
    <s v="Auckland-Ōrākei Local Board Area"/>
    <x v="1"/>
    <n v="8"/>
  </r>
  <r>
    <x v="0"/>
    <x v="0"/>
    <s v="Sole Trader"/>
    <s v="Private"/>
    <s v="All-day Teacher-led: 80%+"/>
    <s v="All Day"/>
    <s v="NZDep decile 4"/>
    <s v="Auckland Region"/>
    <s v="Auckland-Hibiscus and Bays Local Board Area"/>
    <x v="1"/>
    <n v="10"/>
  </r>
  <r>
    <x v="0"/>
    <x v="0"/>
    <s v="Sole Trader"/>
    <s v="Private"/>
    <s v="All-day Teacher-led: 80%+"/>
    <s v="All Day"/>
    <s v="NZDep decile 4"/>
    <s v="Auckland Region"/>
    <s v="Auckland-Ōrākei Local Board Area"/>
    <x v="1"/>
    <n v="17"/>
  </r>
  <r>
    <x v="0"/>
    <x v="0"/>
    <s v="Sole Trader"/>
    <s v="Private"/>
    <s v="All-day Teacher-led: 80%+"/>
    <s v="All Day"/>
    <s v="NZDep decile 4"/>
    <s v="Nelson Region"/>
    <s v="Nelson City"/>
    <x v="6"/>
    <n v="25"/>
  </r>
  <r>
    <x v="0"/>
    <x v="0"/>
    <s v="Sole Trader"/>
    <s v="Private"/>
    <s v="All-day Teacher-led: 80%+"/>
    <s v="All Day"/>
    <s v="NZDep decile 4"/>
    <s v="Northland Region"/>
    <s v="Whangarei District"/>
    <x v="9"/>
    <n v="30"/>
  </r>
  <r>
    <x v="0"/>
    <x v="0"/>
    <s v="Sole Trader"/>
    <s v="Private"/>
    <s v="All-day Teacher-led: 80%+"/>
    <s v="All Day"/>
    <s v="NZDep decile 7"/>
    <s v="Manawatū-Whanganui Region"/>
    <s v="Manawatu District"/>
    <x v="5"/>
    <n v="70"/>
  </r>
  <r>
    <x v="0"/>
    <x v="0"/>
    <s v="Sole Trader"/>
    <s v="Private"/>
    <s v="All-day Teacher-led: 80%+"/>
    <s v="All Day"/>
    <s v="NZDep decile 8"/>
    <s v="Waikato Region"/>
    <s v="Hamilton City"/>
    <x v="7"/>
    <n v="37"/>
  </r>
  <r>
    <x v="0"/>
    <x v="0"/>
    <s v="Sole Trader"/>
    <s v="Private"/>
    <s v="All-day Teacher-led: 80%+"/>
    <s v="All Day"/>
    <s v="NZDep decile 9"/>
    <s v="Bay of Plenty Region"/>
    <s v="Rotorua District"/>
    <x v="2"/>
    <n v="25"/>
  </r>
  <r>
    <x v="0"/>
    <x v="0"/>
    <s v="Statutory Trust"/>
    <s v="Community-based"/>
    <s v="All-day Teacher-led: 80%+"/>
    <s v="All Day"/>
    <s v="NZDep decile 1"/>
    <s v="Auckland Region"/>
    <s v="Auckland-Hibiscus and Bays Local Board Area"/>
    <x v="1"/>
    <n v="19"/>
  </r>
  <r>
    <x v="0"/>
    <x v="0"/>
    <s v="Statutory Trust"/>
    <s v="Community-based"/>
    <s v="All-day Teacher-led: 80%+"/>
    <s v="All Day"/>
    <s v="NZDep decile 10"/>
    <s v="Waikato Region"/>
    <s v="Waitomo District"/>
    <x v="7"/>
    <n v="50"/>
  </r>
  <r>
    <x v="0"/>
    <x v="1"/>
    <s v="Charitable Trust"/>
    <s v="Community-based"/>
    <s v="Quality"/>
    <s v="All Day"/>
    <s v="NZDep decile 9"/>
    <s v="Auckland Region"/>
    <s v="Auckland-Māngere-Ōtāhuhu Local Board Area"/>
    <x v="1"/>
    <n v="230"/>
  </r>
  <r>
    <x v="0"/>
    <x v="1"/>
    <s v="Charitable Trust"/>
    <s v="Community-based"/>
    <s v="Standard"/>
    <s v="All Day"/>
    <s v="NZDep decile 9"/>
    <s v="Manawatū-Whanganui Region"/>
    <s v="Palmerston North City"/>
    <x v="5"/>
    <n v="80"/>
  </r>
  <r>
    <x v="0"/>
    <x v="1"/>
    <s v="Company"/>
    <s v="Private"/>
    <s v="Quality"/>
    <s v="All Day"/>
    <s v="Not applicable"/>
    <s v="Canterbury Region"/>
    <s v="Christchurch City"/>
    <x v="3"/>
    <n v="50"/>
  </r>
  <r>
    <x v="0"/>
    <x v="1"/>
    <s v="Company"/>
    <s v="Private"/>
    <s v="Quality"/>
    <s v="All Day"/>
    <s v="NZDep decile 1"/>
    <s v="Wellington Region"/>
    <s v="Wellington City"/>
    <x v="0"/>
    <n v="400"/>
  </r>
  <r>
    <x v="0"/>
    <x v="1"/>
    <s v="Company"/>
    <s v="Private"/>
    <s v="Quality"/>
    <s v="All Day"/>
    <s v="NZDep decile 5"/>
    <s v="Auckland Region"/>
    <s v="Auckland-Whau Local Board Area"/>
    <x v="1"/>
    <n v="60"/>
  </r>
  <r>
    <x v="0"/>
    <x v="1"/>
    <s v="Company"/>
    <s v="Private"/>
    <s v="Quality"/>
    <s v="All Day"/>
    <s v="NZDep decile 8"/>
    <s v="Bay of Plenty Region"/>
    <s v="Tauranga City"/>
    <x v="2"/>
    <n v="80"/>
  </r>
  <r>
    <x v="0"/>
    <x v="1"/>
    <s v="Company"/>
    <s v="Private"/>
    <s v="Quality"/>
    <s v="All Day"/>
    <s v="NZDep decile 9"/>
    <s v="Waikato Region"/>
    <s v="Hamilton City"/>
    <x v="3"/>
    <n v="50"/>
  </r>
  <r>
    <x v="0"/>
    <x v="1"/>
    <s v="Company"/>
    <s v="Private"/>
    <s v="Standard"/>
    <s v="All Day"/>
    <s v="NZDep decile 1"/>
    <s v="Hawke's Bay Region"/>
    <s v="Napier City"/>
    <x v="4"/>
    <n v="80"/>
  </r>
  <r>
    <x v="0"/>
    <x v="1"/>
    <s v="Company"/>
    <s v="Private"/>
    <s v="Standard"/>
    <s v="All Day"/>
    <s v="NZDep decile 1"/>
    <s v="Wellington Region"/>
    <s v="Porirua City"/>
    <x v="0"/>
    <n v="220"/>
  </r>
  <r>
    <x v="0"/>
    <x v="1"/>
    <s v="Company"/>
    <s v="Private"/>
    <s v="Standard"/>
    <s v="All Day"/>
    <s v="NZDep decile 10"/>
    <s v="Auckland Region"/>
    <s v="Auckland-Māngere-Ōtāhuhu Local Board Area"/>
    <x v="1"/>
    <n v="1030"/>
  </r>
  <r>
    <x v="0"/>
    <x v="1"/>
    <s v="Company"/>
    <s v="Private"/>
    <s v="Standard"/>
    <s v="All Day"/>
    <s v="NZDep decile 2"/>
    <s v="Auckland Region"/>
    <s v="Auckland-Albert-Eden Local Board Area"/>
    <x v="1"/>
    <n v="50"/>
  </r>
  <r>
    <x v="0"/>
    <x v="1"/>
    <s v="Company"/>
    <s v="Private"/>
    <s v="Standard"/>
    <s v="All Day"/>
    <s v="NZDep decile 2"/>
    <s v="Bay of Plenty Region"/>
    <s v="Whakatane District"/>
    <x v="2"/>
    <n v="60"/>
  </r>
  <r>
    <x v="0"/>
    <x v="1"/>
    <s v="Company"/>
    <s v="Private"/>
    <s v="Standard"/>
    <s v="All Day"/>
    <s v="NZDep decile 2"/>
    <s v="Otago Region"/>
    <s v="Central Otago District"/>
    <x v="8"/>
    <n v="80"/>
  </r>
  <r>
    <x v="0"/>
    <x v="1"/>
    <s v="Company"/>
    <s v="Private"/>
    <s v="Standard"/>
    <s v="All Day"/>
    <s v="NZDep decile 3"/>
    <s v="Canterbury Region"/>
    <s v="Christchurch City"/>
    <x v="3"/>
    <n v="92"/>
  </r>
  <r>
    <x v="0"/>
    <x v="1"/>
    <s v="Company"/>
    <s v="Private"/>
    <s v="Standard"/>
    <s v="All Day"/>
    <s v="NZDep decile 5"/>
    <s v="Auckland Region"/>
    <s v="Auckland-Howick Local Board Area"/>
    <x v="1"/>
    <n v="500"/>
  </r>
  <r>
    <x v="0"/>
    <x v="1"/>
    <s v="Company"/>
    <s v="Private"/>
    <s v="Standard"/>
    <s v="All Day"/>
    <s v="NZDep decile 6"/>
    <s v="Hawke's Bay Region"/>
    <s v="Hastings District"/>
    <x v="4"/>
    <n v="160"/>
  </r>
  <r>
    <x v="0"/>
    <x v="1"/>
    <s v="Company"/>
    <s v="Private"/>
    <s v="Standard"/>
    <s v="All Day"/>
    <s v="NZDep decile 7"/>
    <s v="Auckland Region"/>
    <s v="Auckland-Kaipātiki Local Board Area"/>
    <x v="1"/>
    <n v="210"/>
  </r>
  <r>
    <x v="0"/>
    <x v="1"/>
    <s v="Company"/>
    <s v="Private"/>
    <s v="Standard"/>
    <s v="All Day"/>
    <s v="NZDep decile 7"/>
    <s v="Auckland Region"/>
    <s v="Auckland-Māngere-Ōtāhuhu Local Board Area"/>
    <x v="1"/>
    <n v="50"/>
  </r>
  <r>
    <x v="0"/>
    <x v="1"/>
    <s v="Company"/>
    <s v="Private"/>
    <s v="Standard"/>
    <s v="All Day"/>
    <s v="NZDep decile 7"/>
    <s v="Auckland Region"/>
    <s v="Auckland-Upper Harbour Local Board Area"/>
    <x v="4"/>
    <n v="50"/>
  </r>
  <r>
    <x v="0"/>
    <x v="1"/>
    <s v="Company"/>
    <s v="Private"/>
    <s v="Standard"/>
    <s v="All Day"/>
    <s v="NZDep decile 7"/>
    <s v="Bay of Plenty Region"/>
    <s v="Rotorua District"/>
    <x v="2"/>
    <n v="80"/>
  </r>
  <r>
    <x v="0"/>
    <x v="1"/>
    <s v="Company"/>
    <s v="Private"/>
    <s v="Standard"/>
    <s v="All Day"/>
    <s v="NZDep decile 7"/>
    <s v="Northland Region"/>
    <s v="Whangarei District"/>
    <x v="9"/>
    <n v="50"/>
  </r>
  <r>
    <x v="0"/>
    <x v="1"/>
    <s v="Company"/>
    <s v="Private"/>
    <s v="Standard"/>
    <s v="All Day"/>
    <s v="NZDep decile 8"/>
    <s v="Northland Region"/>
    <s v="Whangarei District"/>
    <x v="9"/>
    <n v="50"/>
  </r>
  <r>
    <x v="0"/>
    <x v="1"/>
    <s v="Company"/>
    <s v="Private"/>
    <s v="Standard"/>
    <s v="All Day"/>
    <s v="NZDep decile 9"/>
    <s v="Auckland Region"/>
    <s v="Auckland-Manurewa Local Board Area"/>
    <x v="1"/>
    <n v="50"/>
  </r>
  <r>
    <x v="0"/>
    <x v="1"/>
    <s v="Company"/>
    <s v="Private"/>
    <s v="Standard"/>
    <s v="All Day"/>
    <s v="NZDep decile 9"/>
    <s v="Manawatū-Whanganui Region"/>
    <s v="Whanganui District"/>
    <x v="2"/>
    <n v="160"/>
  </r>
  <r>
    <x v="0"/>
    <x v="1"/>
    <s v="Company"/>
    <s v="Private"/>
    <s v="Standard"/>
    <s v="All Day"/>
    <s v="NZDep decile 9"/>
    <s v="Manawatū-Whanganui Region"/>
    <s v="Whanganui District"/>
    <x v="3"/>
    <n v="80"/>
  </r>
  <r>
    <x v="0"/>
    <x v="1"/>
    <s v="Company"/>
    <s v="Private"/>
    <s v="Standard"/>
    <s v="All Day"/>
    <s v="NZDep decile 9"/>
    <s v="Waikato Region"/>
    <s v="Hamilton City"/>
    <x v="1"/>
    <n v="240"/>
  </r>
  <r>
    <x v="0"/>
    <x v="1"/>
    <s v="Incorporated Society"/>
    <s v="Community-based"/>
    <s v="Quality"/>
    <s v="All Day"/>
    <s v="NZDep decile 10"/>
    <s v="Hawke's Bay Region"/>
    <s v="Central Hawke's Bay District"/>
    <x v="4"/>
    <n v="80"/>
  </r>
  <r>
    <x v="0"/>
    <x v="1"/>
    <s v="Incorporated Society"/>
    <s v="Community-based"/>
    <s v="Quality"/>
    <s v="All Day"/>
    <s v="NZDep decile 8"/>
    <s v="Waikato Region"/>
    <s v="Hamilton City"/>
    <x v="7"/>
    <n v="60"/>
  </r>
  <r>
    <x v="0"/>
    <x v="1"/>
    <s v="Not Applicable"/>
    <s v="Not Applicable"/>
    <s v="Quality"/>
    <s v="All Day"/>
    <s v="NZDep decile 6"/>
    <s v="Hawke's Bay Region"/>
    <s v="Hastings District"/>
    <x v="1"/>
    <n v="80"/>
  </r>
  <r>
    <x v="0"/>
    <x v="1"/>
    <s v="Not Applicable"/>
    <s v="Not Applicable"/>
    <s v="Standard"/>
    <s v="All Day"/>
    <s v="NZDep decile 6"/>
    <s v="Hawke's Bay Region"/>
    <s v="Hastings District"/>
    <x v="1"/>
    <n v="80"/>
  </r>
  <r>
    <x v="0"/>
    <x v="1"/>
    <s v="Partnership"/>
    <s v="Private"/>
    <s v="Standard"/>
    <s v="All Day"/>
    <s v="NZDep decile 6"/>
    <s v="Otago Region"/>
    <s v="Dunedin City"/>
    <x v="8"/>
    <n v="120"/>
  </r>
  <r>
    <x v="0"/>
    <x v="1"/>
    <s v="Sole Trader"/>
    <s v="Private"/>
    <s v="Standard"/>
    <s v="All Day"/>
    <s v="NZDep decile 9"/>
    <s v="Marlborough Region"/>
    <s v="Marlborough District"/>
    <x v="6"/>
    <n v="80"/>
  </r>
  <r>
    <x v="0"/>
    <x v="2"/>
    <s v="Health Board"/>
    <s v="Community-based"/>
    <s v="All-day Teacher-led: 80%+"/>
    <s v="All Day"/>
    <s v="NZDep decile 6"/>
    <s v="Northland Region"/>
    <s v="Whangarei District"/>
    <x v="9"/>
    <n v="15"/>
  </r>
  <r>
    <x v="0"/>
    <x v="2"/>
    <s v="Health Board"/>
    <s v="Community-based"/>
    <s v="Sessional Teacher-led: 80%+"/>
    <s v="Sessional"/>
    <s v="Not applicable"/>
    <s v="Canterbury Region"/>
    <s v="Christchurch City"/>
    <x v="3"/>
    <n v="21"/>
  </r>
  <r>
    <x v="0"/>
    <x v="2"/>
    <s v="Health Board"/>
    <s v="Community-based"/>
    <s v="Sessional Teacher-led: 80%+"/>
    <s v="Sessional"/>
    <s v="NZDep decile 8"/>
    <s v="Bay of Plenty Region"/>
    <s v="Tauranga City"/>
    <x v="2"/>
    <n v="22"/>
  </r>
  <r>
    <x v="0"/>
    <x v="2"/>
    <s v="Incorporated Society"/>
    <s v="Community-based"/>
    <s v="All-day Teacher-led: 50-79%"/>
    <s v="All Day"/>
    <s v="NZDep decile 9"/>
    <s v="Nelson Region"/>
    <s v="Nelson City"/>
    <x v="6"/>
    <n v="12"/>
  </r>
  <r>
    <x v="0"/>
    <x v="3"/>
    <s v="Charitable Trust"/>
    <s v="Community-based"/>
    <s v="All-day Teacher-led: 80%+"/>
    <s v="All Day"/>
    <s v="NZDep decile 1"/>
    <s v="Waikato Region"/>
    <s v="Waipa District"/>
    <x v="7"/>
    <n v="45"/>
  </r>
  <r>
    <x v="0"/>
    <x v="3"/>
    <s v="Charitable Trust"/>
    <s v="Community-based"/>
    <s v="All-day Teacher-led: 80%+"/>
    <s v="All Day"/>
    <s v="NZDep decile 6"/>
    <s v="Manawatū-Whanganui Region"/>
    <s v="Ruapehu District"/>
    <x v="7"/>
    <n v="40"/>
  </r>
  <r>
    <x v="0"/>
    <x v="3"/>
    <s v="Charitable Trust"/>
    <s v="Community-based"/>
    <s v="All-day Teacher-led: 80%+"/>
    <s v="All Day"/>
    <s v="NZDep decile 8"/>
    <s v="Bay of Plenty Region"/>
    <s v="Rotorua District"/>
    <x v="2"/>
    <n v="40"/>
  </r>
  <r>
    <x v="0"/>
    <x v="3"/>
    <s v="Charitable Trust"/>
    <s v="Community-based"/>
    <s v="All-day Teacher-led: 80%+"/>
    <s v="All Day"/>
    <s v="NZDep decile 8"/>
    <s v="Waikato Region"/>
    <s v="Hauraki District"/>
    <x v="7"/>
    <n v="40"/>
  </r>
  <r>
    <x v="0"/>
    <x v="3"/>
    <s v="Incorporated Society"/>
    <s v="Community-based"/>
    <s v="All-day Teacher-led: 80%+"/>
    <s v="All Day"/>
    <s v="NZDep decile 1"/>
    <s v="Bay of Plenty Region"/>
    <s v="Tauranga City"/>
    <x v="2"/>
    <n v="45"/>
  </r>
  <r>
    <x v="0"/>
    <x v="3"/>
    <s v="Incorporated Society"/>
    <s v="Community-based"/>
    <s v="All-day Teacher-led: 80%+"/>
    <s v="All Day"/>
    <s v="NZDep decile 1"/>
    <s v="Wellington Region"/>
    <s v="Porirua City"/>
    <x v="0"/>
    <n v="125"/>
  </r>
  <r>
    <x v="0"/>
    <x v="3"/>
    <s v="Incorporated Society"/>
    <s v="Community-based"/>
    <s v="All-day Teacher-led: 80%+"/>
    <s v="All Day"/>
    <s v="NZDep decile 10"/>
    <s v="Auckland Region"/>
    <s v="Auckland-Māngere-Ōtāhuhu Local Board Area"/>
    <x v="1"/>
    <n v="185"/>
  </r>
  <r>
    <x v="0"/>
    <x v="3"/>
    <s v="Incorporated Society"/>
    <s v="Community-based"/>
    <s v="All-day Teacher-led: 80%+"/>
    <s v="All Day"/>
    <s v="NZDep decile 10"/>
    <s v="Northland Region"/>
    <s v="Whangarei District"/>
    <x v="9"/>
    <n v="250"/>
  </r>
  <r>
    <x v="0"/>
    <x v="3"/>
    <s v="Incorporated Society"/>
    <s v="Community-based"/>
    <s v="All-day Teacher-led: 80%+"/>
    <s v="All Day"/>
    <s v="NZDep decile 2"/>
    <s v="Auckland Region"/>
    <s v="Auckland-Franklin Local Board Area"/>
    <x v="1"/>
    <n v="60"/>
  </r>
  <r>
    <x v="0"/>
    <x v="3"/>
    <s v="Incorporated Society"/>
    <s v="Community-based"/>
    <s v="All-day Teacher-led: 80%+"/>
    <s v="All Day"/>
    <s v="NZDep decile 2"/>
    <s v="Auckland Region"/>
    <s v="Auckland-Manurewa Local Board Area"/>
    <x v="1"/>
    <n v="40"/>
  </r>
  <r>
    <x v="0"/>
    <x v="3"/>
    <s v="Incorporated Society"/>
    <s v="Community-based"/>
    <s v="All-day Teacher-led: 80%+"/>
    <s v="All Day"/>
    <s v="NZDep decile 2"/>
    <s v="Auckland Region"/>
    <s v="Auckland-Ōrākei Local Board Area"/>
    <x v="1"/>
    <n v="80"/>
  </r>
  <r>
    <x v="0"/>
    <x v="3"/>
    <s v="Incorporated Society"/>
    <s v="Community-based"/>
    <s v="All-day Teacher-led: 80%+"/>
    <s v="All Day"/>
    <s v="NZDep decile 2"/>
    <s v="Canterbury Region"/>
    <s v="Mackenzie District"/>
    <x v="3"/>
    <n v="20"/>
  </r>
  <r>
    <x v="0"/>
    <x v="3"/>
    <s v="Incorporated Society"/>
    <s v="Community-based"/>
    <s v="All-day Teacher-led: 80%+"/>
    <s v="All Day"/>
    <s v="NZDep decile 2"/>
    <s v="Wellington Region"/>
    <s v="Lower Hutt City"/>
    <x v="0"/>
    <n v="84"/>
  </r>
  <r>
    <x v="0"/>
    <x v="3"/>
    <s v="Incorporated Society"/>
    <s v="Community-based"/>
    <s v="All-day Teacher-led: 80%+"/>
    <s v="All Day"/>
    <s v="NZDep decile 3"/>
    <s v="Auckland Region"/>
    <s v="Auckland-Puketāpapa Local Board Area"/>
    <x v="1"/>
    <n v="40"/>
  </r>
  <r>
    <x v="0"/>
    <x v="3"/>
    <s v="Incorporated Society"/>
    <s v="Community-based"/>
    <s v="All-day Teacher-led: 80%+"/>
    <s v="All Day"/>
    <s v="NZDep decile 3"/>
    <s v="Bay of Plenty Region"/>
    <s v="Tauranga City"/>
    <x v="2"/>
    <n v="45"/>
  </r>
  <r>
    <x v="0"/>
    <x v="3"/>
    <s v="Incorporated Society"/>
    <s v="Community-based"/>
    <s v="All-day Teacher-led: 80%+"/>
    <s v="All Day"/>
    <s v="NZDep decile 3"/>
    <s v="Tasman Region"/>
    <s v="Tasman District"/>
    <x v="6"/>
    <n v="44"/>
  </r>
  <r>
    <x v="0"/>
    <x v="3"/>
    <s v="Incorporated Society"/>
    <s v="Community-based"/>
    <s v="All-day Teacher-led: 80%+"/>
    <s v="All Day"/>
    <s v="NZDep decile 3"/>
    <s v="Wellington Region"/>
    <s v="Porirua City"/>
    <x v="0"/>
    <n v="87"/>
  </r>
  <r>
    <x v="0"/>
    <x v="3"/>
    <s v="Incorporated Society"/>
    <s v="Community-based"/>
    <s v="All-day Teacher-led: 80%+"/>
    <s v="All Day"/>
    <s v="NZDep decile 3"/>
    <s v="Wellington Region"/>
    <s v="Wellington City"/>
    <x v="0"/>
    <n v="98"/>
  </r>
  <r>
    <x v="0"/>
    <x v="3"/>
    <s v="Incorporated Society"/>
    <s v="Community-based"/>
    <s v="All-day Teacher-led: 80%+"/>
    <s v="All Day"/>
    <s v="NZDep decile 4"/>
    <s v="Hawke's Bay Region"/>
    <s v="Napier City"/>
    <x v="4"/>
    <n v="44"/>
  </r>
  <r>
    <x v="0"/>
    <x v="3"/>
    <s v="Incorporated Society"/>
    <s v="Community-based"/>
    <s v="All-day Teacher-led: 80%+"/>
    <s v="All Day"/>
    <s v="NZDep decile 4"/>
    <s v="Manawatū-Whanganui Region"/>
    <s v="Rangitikei District"/>
    <x v="5"/>
    <n v="40"/>
  </r>
  <r>
    <x v="0"/>
    <x v="3"/>
    <s v="Incorporated Society"/>
    <s v="Community-based"/>
    <s v="All-day Teacher-led: 80%+"/>
    <s v="All Day"/>
    <s v="NZDep decile 4"/>
    <s v="Otago Region"/>
    <s v="Queenstown-Lakes District"/>
    <x v="8"/>
    <n v="50"/>
  </r>
  <r>
    <x v="0"/>
    <x v="3"/>
    <s v="Incorporated Society"/>
    <s v="Community-based"/>
    <s v="All-day Teacher-led: 80%+"/>
    <s v="All Day"/>
    <s v="NZDep decile 4"/>
    <s v="Southland Region"/>
    <s v="Invercargill City"/>
    <x v="8"/>
    <n v="39"/>
  </r>
  <r>
    <x v="0"/>
    <x v="3"/>
    <s v="Incorporated Society"/>
    <s v="Community-based"/>
    <s v="All-day Teacher-led: 80%+"/>
    <s v="All Day"/>
    <s v="NZDep decile 5"/>
    <s v="Hawke's Bay Region"/>
    <s v="Napier City"/>
    <x v="4"/>
    <n v="45"/>
  </r>
  <r>
    <x v="0"/>
    <x v="3"/>
    <s v="Incorporated Society"/>
    <s v="Community-based"/>
    <s v="All-day Teacher-led: 80%+"/>
    <s v="All Day"/>
    <s v="NZDep decile 5"/>
    <s v="Southland Region"/>
    <s v="Invercargill City"/>
    <x v="8"/>
    <n v="40"/>
  </r>
  <r>
    <x v="1"/>
    <x v="0"/>
    <s v="Charitable Trust"/>
    <s v="Community-based"/>
    <s v="All-day Teacher-led Full Parity: 80-99%"/>
    <s v="All Day"/>
    <s v="NZDep decile 10"/>
    <s v="Northland Region"/>
    <s v="Whangarei District"/>
    <x v="9"/>
    <n v="75"/>
  </r>
  <r>
    <x v="1"/>
    <x v="0"/>
    <s v="Charitable Trust"/>
    <s v="Community-based"/>
    <s v="All-day Teacher-led Full Parity: 80-99%"/>
    <s v="All Day"/>
    <s v="NZDep decile 2"/>
    <s v="Bay of Plenty Region"/>
    <s v="Tauranga City"/>
    <x v="2"/>
    <n v="70"/>
  </r>
  <r>
    <x v="1"/>
    <x v="0"/>
    <s v="Charitable Trust"/>
    <s v="Community-based"/>
    <s v="All-day Teacher-led Full Parity: 80-99%"/>
    <s v="All Day"/>
    <s v="NZDep decile 2"/>
    <s v="Wellington Region"/>
    <s v="Kapiti Coast District"/>
    <x v="0"/>
    <n v="43"/>
  </r>
  <r>
    <x v="1"/>
    <x v="0"/>
    <s v="Charitable Trust"/>
    <s v="Community-based"/>
    <s v="All-day Teacher-led Full Parity: 80-99%"/>
    <s v="All Day"/>
    <s v="NZDep decile 2"/>
    <s v="Wellington Region"/>
    <s v="Wellington City"/>
    <x v="0"/>
    <n v="136"/>
  </r>
  <r>
    <x v="1"/>
    <x v="0"/>
    <s v="Charitable Trust"/>
    <s v="Community-based"/>
    <s v="All-day Teacher-led Full Parity: 80-99%"/>
    <s v="All Day"/>
    <s v="NZDep decile 3"/>
    <s v="Canterbury Region"/>
    <s v="Waimakariri District"/>
    <x v="3"/>
    <n v="75"/>
  </r>
  <r>
    <x v="1"/>
    <x v="0"/>
    <s v="Charitable Trust"/>
    <s v="Community-based"/>
    <s v="All-day Teacher-led Full Parity: 80-99%"/>
    <s v="All Day"/>
    <s v="NZDep decile 4"/>
    <s v="Auckland Region"/>
    <s v="Auckland-Albert-Eden Local Board Area"/>
    <x v="1"/>
    <n v="76"/>
  </r>
  <r>
    <x v="1"/>
    <x v="0"/>
    <s v="Charitable Trust"/>
    <s v="Community-based"/>
    <s v="All-day Teacher-led Full Parity: 80-99%"/>
    <s v="All Day"/>
    <s v="NZDep decile 5"/>
    <s v="Otago Region"/>
    <s v="Queenstown-Lakes District"/>
    <x v="8"/>
    <n v="50"/>
  </r>
  <r>
    <x v="1"/>
    <x v="0"/>
    <s v="Charitable Trust"/>
    <s v="Community-based"/>
    <s v="All-day Teacher-led Full Parity: 80-99%"/>
    <s v="All Day"/>
    <s v="NZDep decile 7"/>
    <s v="Auckland Region"/>
    <s v="Auckland-Hibiscus and Bays Local Board Area"/>
    <x v="1"/>
    <n v="125"/>
  </r>
  <r>
    <x v="1"/>
    <x v="0"/>
    <s v="Charitable Trust"/>
    <s v="Community-based"/>
    <s v="All-day Teacher-led Full Parity: 80-99%"/>
    <s v="All Day"/>
    <s v="NZDep decile 7"/>
    <s v="Auckland Region"/>
    <s v="Auckland-Manurewa Local Board Area"/>
    <x v="1"/>
    <n v="160"/>
  </r>
  <r>
    <x v="1"/>
    <x v="0"/>
    <s v="Charitable Trust"/>
    <s v="Community-based"/>
    <s v="All-day Teacher-led Full Parity: 80-99%"/>
    <s v="All Day"/>
    <s v="NZDep decile 7"/>
    <s v="Taranaki Region"/>
    <s v="New Plymouth District"/>
    <x v="5"/>
    <n v="134"/>
  </r>
  <r>
    <x v="1"/>
    <x v="0"/>
    <s v="Charitable Trust"/>
    <s v="Community-based"/>
    <s v="All-day Teacher-led Full Parity: 80-99%"/>
    <s v="All Day"/>
    <s v="NZDep decile 8"/>
    <s v="Auckland Region"/>
    <s v="Auckland-Franklin Local Board Area"/>
    <x v="1"/>
    <n v="65"/>
  </r>
  <r>
    <x v="1"/>
    <x v="0"/>
    <s v="Charitable Trust"/>
    <s v="Community-based"/>
    <s v="All-day Teacher-led Full Parity: 80-99%"/>
    <s v="All Day"/>
    <s v="NZDep decile 8"/>
    <s v="Hawke's Bay Region"/>
    <s v="Hastings District"/>
    <x v="4"/>
    <n v="40"/>
  </r>
  <r>
    <x v="1"/>
    <x v="0"/>
    <s v="Charitable Trust"/>
    <s v="Community-based"/>
    <s v="All-day Teacher-led Parity: 100%"/>
    <s v="All Day"/>
    <s v="NZDep decile 10"/>
    <s v="Auckland Region"/>
    <s v="Auckland-Manurewa Local Board Area"/>
    <x v="1"/>
    <n v="30"/>
  </r>
  <r>
    <x v="1"/>
    <x v="0"/>
    <s v="Charitable Trust"/>
    <s v="Community-based"/>
    <s v="All-day Teacher-led Parity: 100%"/>
    <s v="All Day"/>
    <s v="NZDep decile 9"/>
    <s v="Auckland Region"/>
    <s v="Auckland-Albert-Eden Local Board Area"/>
    <x v="1"/>
    <n v="25"/>
  </r>
  <r>
    <x v="1"/>
    <x v="0"/>
    <s v="Charitable Trust"/>
    <s v="Community-based"/>
    <s v="All-day Teacher-led Parity: 50-79%"/>
    <s v="All Day"/>
    <s v="NZDep decile 10"/>
    <s v="Bay of Plenty Region"/>
    <s v="Rotorua District"/>
    <x v="2"/>
    <n v="40"/>
  </r>
  <r>
    <x v="1"/>
    <x v="0"/>
    <s v="Charitable Trust"/>
    <s v="Community-based"/>
    <s v="All-day Teacher-led Parity: 50-79%"/>
    <s v="All Day"/>
    <s v="NZDep decile 9"/>
    <s v="Northland Region"/>
    <s v="Far North District"/>
    <x v="9"/>
    <n v="70"/>
  </r>
  <r>
    <x v="1"/>
    <x v="0"/>
    <s v="Charitable Trust"/>
    <s v="Community-based"/>
    <s v="All-day Teacher-led Parity: 80-99%"/>
    <s v="All Day"/>
    <s v="NZDep decile 10"/>
    <s v="Auckland Region"/>
    <s v="Auckland-Māngere-Ōtāhuhu Local Board Area"/>
    <x v="1"/>
    <n v="40"/>
  </r>
  <r>
    <x v="1"/>
    <x v="0"/>
    <s v="Charitable Trust"/>
    <s v="Community-based"/>
    <s v="All-day Teacher-led Parity: 80-99%"/>
    <s v="All Day"/>
    <s v="NZDep decile 10"/>
    <s v="Bay of Plenty Region"/>
    <s v="Rotorua District"/>
    <x v="2"/>
    <n v="66"/>
  </r>
  <r>
    <x v="1"/>
    <x v="0"/>
    <s v="Charitable Trust"/>
    <s v="Community-based"/>
    <s v="All-day Teacher-led Parity: 80-99%"/>
    <s v="All Day"/>
    <s v="NZDep decile 2"/>
    <s v="Hawke's Bay Region"/>
    <s v="Hastings District"/>
    <x v="4"/>
    <n v="60"/>
  </r>
  <r>
    <x v="1"/>
    <x v="0"/>
    <s v="Charitable Trust"/>
    <s v="Community-based"/>
    <s v="All-day Teacher-led Parity: 80-99%"/>
    <s v="All Day"/>
    <s v="NZDep decile 7"/>
    <s v="Nelson Region"/>
    <s v="Nelson City"/>
    <x v="6"/>
    <n v="40"/>
  </r>
  <r>
    <x v="1"/>
    <x v="0"/>
    <s v="Charitable Trust"/>
    <s v="Community-based"/>
    <s v="All-day Teacher-led: 100%"/>
    <s v="All Day"/>
    <s v="NZDep decile 4"/>
    <s v="Waikato Region"/>
    <s v="Thames-Coromandel District"/>
    <x v="7"/>
    <n v="25"/>
  </r>
  <r>
    <x v="1"/>
    <x v="0"/>
    <s v="Charitable Trust"/>
    <s v="Community-based"/>
    <s v="All-day Teacher-led: 100%"/>
    <s v="All Day"/>
    <s v="NZDep decile 7"/>
    <s v="Canterbury Region"/>
    <s v="Christchurch City"/>
    <x v="3"/>
    <n v="44"/>
  </r>
  <r>
    <x v="1"/>
    <x v="0"/>
    <s v="Charitable Trust"/>
    <s v="Community-based"/>
    <s v="All-day Teacher-led: 50-79%"/>
    <s v="All Day"/>
    <s v="NZDep decile 9"/>
    <s v="Bay of Plenty Region"/>
    <s v="Ōpōtiki District"/>
    <x v="2"/>
    <n v="37"/>
  </r>
  <r>
    <x v="1"/>
    <x v="0"/>
    <s v="City Council/Local Authority Trading Enterprise"/>
    <s v="Community-based"/>
    <s v="All-day Teacher-led Extended Parity: 80-99%"/>
    <s v="All Day"/>
    <s v="NZDep decile 3"/>
    <s v="Auckland Region"/>
    <s v="Auckland-Hibiscus and Bays Local Board Area"/>
    <x v="1"/>
    <n v="25"/>
  </r>
  <r>
    <x v="1"/>
    <x v="0"/>
    <s v="Community Trust"/>
    <s v="Community-based"/>
    <s v="All-day Teacher-led Parity: 80-99%"/>
    <s v="All Day"/>
    <s v="NZDep decile 2"/>
    <s v="Hawke's Bay Region"/>
    <s v="Hastings District"/>
    <x v="4"/>
    <n v="26"/>
  </r>
  <r>
    <x v="1"/>
    <x v="0"/>
    <s v="Company"/>
    <s v="Private"/>
    <s v="All-day Teacher-led Extended Parity: 100%"/>
    <s v="All Day"/>
    <s v="NZDep decile 1"/>
    <s v="Auckland Region"/>
    <s v="Auckland-Albert-Eden Local Board Area"/>
    <x v="1"/>
    <n v="40"/>
  </r>
  <r>
    <x v="1"/>
    <x v="0"/>
    <s v="Company"/>
    <s v="Private"/>
    <s v="All-day Teacher-led Extended Parity: 100%"/>
    <s v="All Day"/>
    <s v="NZDep decile 3"/>
    <s v="Hawke's Bay Region"/>
    <s v="Napier City"/>
    <x v="4"/>
    <n v="140"/>
  </r>
  <r>
    <x v="1"/>
    <x v="0"/>
    <s v="Company"/>
    <s v="Private"/>
    <s v="All-day Teacher-led Extended Parity: 100%"/>
    <s v="All Day"/>
    <s v="NZDep decile 4"/>
    <s v="Auckland Region"/>
    <s v="Auckland-Rodney Local Board Area"/>
    <x v="1"/>
    <n v="168"/>
  </r>
  <r>
    <x v="1"/>
    <x v="0"/>
    <s v="Company"/>
    <s v="Private"/>
    <s v="All-day Teacher-led Extended Parity: 100%"/>
    <s v="All Day"/>
    <s v="NZDep decile 5"/>
    <s v="Otago Region"/>
    <s v="Dunedin City"/>
    <x v="8"/>
    <n v="30"/>
  </r>
  <r>
    <x v="1"/>
    <x v="0"/>
    <s v="Company"/>
    <s v="Private"/>
    <s v="All-day Teacher-led Extended Parity: 100%"/>
    <s v="All Day"/>
    <s v="NZDep decile 6"/>
    <s v="Manawatū-Whanganui Region"/>
    <s v="Whanganui District"/>
    <x v="5"/>
    <n v="44"/>
  </r>
  <r>
    <x v="1"/>
    <x v="0"/>
    <s v="Company"/>
    <s v="Private"/>
    <s v="All-day Teacher-led Extended Parity: 100%"/>
    <s v="All Day"/>
    <s v="NZDep decile 7"/>
    <s v="Hawke's Bay Region"/>
    <s v="Hastings District"/>
    <x v="4"/>
    <n v="32"/>
  </r>
  <r>
    <x v="1"/>
    <x v="0"/>
    <s v="Company"/>
    <s v="Private"/>
    <s v="All-day Teacher-led Extended Parity: 100%"/>
    <s v="All Day"/>
    <s v="NZDep decile 8"/>
    <s v="Auckland Region"/>
    <s v="Auckland-Franklin Local Board Area"/>
    <x v="1"/>
    <n v="33"/>
  </r>
  <r>
    <x v="1"/>
    <x v="0"/>
    <s v="Company"/>
    <s v="Private"/>
    <s v="All-day Teacher-led Extended Parity: 100%"/>
    <s v="All Day"/>
    <s v="NZDep decile 9"/>
    <s v="Manawatū-Whanganui Region"/>
    <s v="Whanganui District"/>
    <x v="5"/>
    <n v="50"/>
  </r>
  <r>
    <x v="1"/>
    <x v="0"/>
    <s v="Company"/>
    <s v="Private"/>
    <s v="All-day Teacher-led Extended Parity: 100%"/>
    <s v="All Day"/>
    <s v="NZDep decile 9"/>
    <s v="Waikato Region"/>
    <s v="Waikato District"/>
    <x v="1"/>
    <n v="45"/>
  </r>
  <r>
    <x v="1"/>
    <x v="0"/>
    <s v="Company"/>
    <s v="Private"/>
    <s v="All-day Teacher-led Extended Parity: 100%"/>
    <s v="All Day"/>
    <s v="NZDep decile 9"/>
    <s v="Wellington Region"/>
    <s v="Masterton District"/>
    <x v="0"/>
    <n v="27"/>
  </r>
  <r>
    <x v="1"/>
    <x v="0"/>
    <s v="Company"/>
    <s v="Private"/>
    <s v="All-day Teacher-led Extended Parity: 80-99%"/>
    <s v="All Day"/>
    <s v="NZDep decile 1"/>
    <s v="Auckland Region"/>
    <s v="Auckland-Kaipātiki Local Board Area"/>
    <x v="1"/>
    <n v="65"/>
  </r>
  <r>
    <x v="1"/>
    <x v="0"/>
    <s v="Company"/>
    <s v="Private"/>
    <s v="All-day Teacher-led Extended Parity: 80-99%"/>
    <s v="All Day"/>
    <s v="NZDep decile 10"/>
    <s v="Auckland Region"/>
    <s v="Auckland-Papakura Local Board Area"/>
    <x v="1"/>
    <n v="464"/>
  </r>
  <r>
    <x v="1"/>
    <x v="0"/>
    <s v="Company"/>
    <s v="Private"/>
    <s v="All-day Teacher-led Extended Parity: 80-99%"/>
    <s v="All Day"/>
    <s v="NZDep decile 10"/>
    <s v="Manawatū-Whanganui Region"/>
    <s v="Tararua District"/>
    <x v="0"/>
    <n v="32"/>
  </r>
  <r>
    <x v="1"/>
    <x v="0"/>
    <s v="Company"/>
    <s v="Private"/>
    <s v="All-day Teacher-led Extended Parity: 80-99%"/>
    <s v="All Day"/>
    <s v="NZDep decile 10"/>
    <s v="Northland Region"/>
    <s v="Whangarei District"/>
    <x v="9"/>
    <n v="195"/>
  </r>
  <r>
    <x v="1"/>
    <x v="0"/>
    <s v="Company"/>
    <s v="Private"/>
    <s v="All-day Teacher-led Extended Parity: 80-99%"/>
    <s v="All Day"/>
    <s v="NZDep decile 2"/>
    <s v="Waikato Region"/>
    <s v="Hamilton City"/>
    <x v="7"/>
    <n v="80"/>
  </r>
  <r>
    <x v="1"/>
    <x v="0"/>
    <s v="Company"/>
    <s v="Private"/>
    <s v="All-day Teacher-led Extended Parity: 80-99%"/>
    <s v="All Day"/>
    <s v="NZDep decile 2"/>
    <s v="Waikato Region"/>
    <s v="Waipa District"/>
    <x v="7"/>
    <n v="40"/>
  </r>
  <r>
    <x v="1"/>
    <x v="0"/>
    <s v="Company"/>
    <s v="Private"/>
    <s v="All-day Teacher-led Extended Parity: 80-99%"/>
    <s v="All Day"/>
    <s v="NZDep decile 2"/>
    <s v="Wellington Region"/>
    <s v="Upper Hutt City"/>
    <x v="0"/>
    <n v="50"/>
  </r>
  <r>
    <x v="1"/>
    <x v="0"/>
    <s v="Company"/>
    <s v="Private"/>
    <s v="All-day Teacher-led Extended Parity: 80-99%"/>
    <s v="All Day"/>
    <s v="NZDep decile 2"/>
    <s v="Wellington Region"/>
    <s v="Wellington City"/>
    <x v="0"/>
    <n v="179"/>
  </r>
  <r>
    <x v="1"/>
    <x v="0"/>
    <s v="Company"/>
    <s v="Private"/>
    <s v="All-day Teacher-led Extended Parity: 80-99%"/>
    <s v="All Day"/>
    <s v="NZDep decile 3"/>
    <s v="Hawke's Bay Region"/>
    <s v="Napier City"/>
    <x v="4"/>
    <n v="28"/>
  </r>
  <r>
    <x v="1"/>
    <x v="0"/>
    <s v="Company"/>
    <s v="Private"/>
    <s v="All-day Teacher-led Extended Parity: 80-99%"/>
    <s v="All Day"/>
    <s v="NZDep decile 3"/>
    <s v="Northland Region"/>
    <s v="Far North District"/>
    <x v="9"/>
    <n v="63"/>
  </r>
  <r>
    <x v="1"/>
    <x v="0"/>
    <s v="Company"/>
    <s v="Private"/>
    <s v="All-day Teacher-led Extended Parity: 80-99%"/>
    <s v="All Day"/>
    <s v="NZDep decile 4"/>
    <s v="Otago Region"/>
    <s v="Queenstown-Lakes District"/>
    <x v="8"/>
    <n v="70"/>
  </r>
  <r>
    <x v="1"/>
    <x v="0"/>
    <s v="Company"/>
    <s v="Private"/>
    <s v="All-day Teacher-led Extended Parity: 80-99%"/>
    <s v="All Day"/>
    <s v="NZDep decile 5"/>
    <s v="Auckland Region"/>
    <s v="Auckland-Howick Local Board Area"/>
    <x v="1"/>
    <n v="348"/>
  </r>
  <r>
    <x v="1"/>
    <x v="0"/>
    <s v="Company"/>
    <s v="Private"/>
    <s v="All-day Teacher-led Extended Parity: 80-99%"/>
    <s v="All Day"/>
    <s v="NZDep decile 6"/>
    <s v="Auckland Region"/>
    <s v="Auckland-Howick Local Board Area"/>
    <x v="1"/>
    <n v="235"/>
  </r>
  <r>
    <x v="1"/>
    <x v="0"/>
    <s v="Company"/>
    <s v="Private"/>
    <s v="All-day Teacher-led Extended Parity: 80-99%"/>
    <s v="All Day"/>
    <s v="NZDep decile 7"/>
    <s v="Auckland Region"/>
    <s v="Auckland-Manurewa Local Board Area"/>
    <x v="1"/>
    <n v="50"/>
  </r>
  <r>
    <x v="1"/>
    <x v="0"/>
    <s v="Company"/>
    <s v="Private"/>
    <s v="All-day Teacher-led Extended Parity: 80-99%"/>
    <s v="All Day"/>
    <s v="NZDep decile 7"/>
    <s v="Auckland Region"/>
    <s v="Auckland-Ōrākei Local Board Area"/>
    <x v="1"/>
    <n v="66"/>
  </r>
  <r>
    <x v="1"/>
    <x v="0"/>
    <s v="Company"/>
    <s v="Private"/>
    <s v="All-day Teacher-led Extended Parity: 80-99%"/>
    <s v="All Day"/>
    <s v="NZDep decile 7"/>
    <s v="Taranaki Region"/>
    <s v="New Plymouth District"/>
    <x v="5"/>
    <n v="180"/>
  </r>
  <r>
    <x v="1"/>
    <x v="0"/>
    <s v="Company"/>
    <s v="Private"/>
    <s v="All-day Teacher-led Extended Parity: 80-99%"/>
    <s v="All Day"/>
    <s v="NZDep decile 7"/>
    <s v="Wellington Region"/>
    <s v="Lower Hutt City"/>
    <x v="0"/>
    <n v="40"/>
  </r>
  <r>
    <x v="1"/>
    <x v="0"/>
    <s v="Company"/>
    <s v="Private"/>
    <s v="All-day Teacher-led Extended Parity: 80-99%"/>
    <s v="All Day"/>
    <s v="NZDep decile 8"/>
    <s v="Auckland Region"/>
    <s v="Auckland-Franklin Local Board Area"/>
    <x v="1"/>
    <n v="35"/>
  </r>
  <r>
    <x v="1"/>
    <x v="0"/>
    <s v="Company"/>
    <s v="Private"/>
    <s v="All-day Teacher-led Extended Parity: 80-99%"/>
    <s v="All Day"/>
    <s v="NZDep decile 8"/>
    <s v="Auckland Region"/>
    <s v="Auckland-Papakura Local Board Area"/>
    <x v="1"/>
    <n v="100"/>
  </r>
  <r>
    <x v="1"/>
    <x v="0"/>
    <s v="Company"/>
    <s v="Private"/>
    <s v="All-day Teacher-led Extended Parity: 80-99%"/>
    <s v="All Day"/>
    <s v="NZDep decile 8"/>
    <s v="Manawatū-Whanganui Region"/>
    <s v="Palmerston North City"/>
    <x v="5"/>
    <n v="30"/>
  </r>
  <r>
    <x v="1"/>
    <x v="0"/>
    <s v="Company"/>
    <s v="Private"/>
    <s v="All-day Teacher-led Extended Parity: 80-99%"/>
    <s v="All Day"/>
    <s v="NZDep decile 9"/>
    <s v="Taranaki Region"/>
    <s v="Stratford District"/>
    <x v="5"/>
    <n v="70"/>
  </r>
  <r>
    <x v="1"/>
    <x v="0"/>
    <s v="Company"/>
    <s v="Private"/>
    <s v="All-day Teacher-led Extended Parity: 80-99%"/>
    <s v="Mixed"/>
    <s v="NZDep decile 9"/>
    <s v="Auckland Region"/>
    <s v="Auckland-Rodney Local Board Area"/>
    <x v="1"/>
    <n v="35"/>
  </r>
  <r>
    <x v="1"/>
    <x v="0"/>
    <s v="Company"/>
    <s v="Private"/>
    <s v="All-day Teacher-led Full Parity: 100%"/>
    <s v="All Day"/>
    <s v="NZDep decile 1"/>
    <s v="Taranaki Region"/>
    <s v="New Plymouth District"/>
    <x v="5"/>
    <n v="20"/>
  </r>
  <r>
    <x v="1"/>
    <x v="0"/>
    <s v="Company"/>
    <s v="Private"/>
    <s v="All-day Teacher-led Full Parity: 100%"/>
    <s v="All Day"/>
    <s v="NZDep decile 10"/>
    <s v="Auckland Region"/>
    <s v="Auckland-Manurewa Local Board Area"/>
    <x v="1"/>
    <n v="50"/>
  </r>
  <r>
    <x v="1"/>
    <x v="0"/>
    <s v="Company"/>
    <s v="Private"/>
    <s v="All-day Teacher-led Full Parity: 100%"/>
    <s v="All Day"/>
    <s v="NZDep decile 4"/>
    <s v="Auckland Region"/>
    <s v="Auckland-Albert-Eden Local Board Area"/>
    <x v="1"/>
    <n v="74"/>
  </r>
  <r>
    <x v="1"/>
    <x v="0"/>
    <s v="Company"/>
    <s v="Private"/>
    <s v="All-day Teacher-led Full Parity: 100%"/>
    <s v="All Day"/>
    <s v="NZDep decile 5"/>
    <s v="Auckland Region"/>
    <s v="Auckland-Albert-Eden Local Board Area"/>
    <x v="1"/>
    <n v="76"/>
  </r>
  <r>
    <x v="1"/>
    <x v="0"/>
    <s v="Company"/>
    <s v="Private"/>
    <s v="All-day Teacher-led Full Parity: 100%"/>
    <s v="All Day"/>
    <s v="NZDep decile 6"/>
    <s v="Auckland Region"/>
    <s v="Auckland-Albert-Eden Local Board Area"/>
    <x v="1"/>
    <n v="60"/>
  </r>
  <r>
    <x v="1"/>
    <x v="0"/>
    <s v="Company"/>
    <s v="Private"/>
    <s v="All-day Teacher-led Full Parity: 100%"/>
    <s v="All Day"/>
    <s v="NZDep decile 6"/>
    <s v="Otago Region"/>
    <s v="Central Otago District"/>
    <x v="8"/>
    <n v="40"/>
  </r>
  <r>
    <x v="1"/>
    <x v="0"/>
    <s v="Company"/>
    <s v="Private"/>
    <s v="All-day Teacher-led Full Parity: 100%"/>
    <s v="All Day"/>
    <s v="NZDep decile 8"/>
    <s v="Hawke's Bay Region"/>
    <s v="Hastings District"/>
    <x v="4"/>
    <n v="26"/>
  </r>
  <r>
    <x v="1"/>
    <x v="0"/>
    <s v="Company"/>
    <s v="Private"/>
    <s v="All-day Teacher-led Full Parity: 50-79%"/>
    <s v="All Day"/>
    <s v="NZDep decile 4"/>
    <s v="Gisborne Region"/>
    <s v="Gisborne District"/>
    <x v="4"/>
    <n v="100"/>
  </r>
  <r>
    <x v="1"/>
    <x v="0"/>
    <s v="Company"/>
    <s v="Private"/>
    <s v="All-day Teacher-led Full Parity: 50-79%"/>
    <s v="All Day"/>
    <s v="NZDep decile 7"/>
    <s v="Taranaki Region"/>
    <s v="New Plymouth District"/>
    <x v="5"/>
    <n v="126"/>
  </r>
  <r>
    <x v="1"/>
    <x v="0"/>
    <s v="Company"/>
    <s v="Private"/>
    <s v="All-day Teacher-led Full Parity: 80-99%"/>
    <s v="All Day"/>
    <s v="NZDep decile 1"/>
    <s v="Auckland Region"/>
    <s v="Auckland-Hibiscus and Bays Local Board Area"/>
    <x v="1"/>
    <n v="111"/>
  </r>
  <r>
    <x v="1"/>
    <x v="0"/>
    <s v="Company"/>
    <s v="Private"/>
    <s v="All-day Teacher-led Full Parity: 80-99%"/>
    <s v="All Day"/>
    <s v="NZDep decile 1"/>
    <s v="Canterbury Region"/>
    <s v="Hurunui District"/>
    <x v="3"/>
    <n v="26"/>
  </r>
  <r>
    <x v="1"/>
    <x v="0"/>
    <s v="Company"/>
    <s v="Private"/>
    <s v="All-day Teacher-led Full Parity: 80-99%"/>
    <s v="All Day"/>
    <s v="NZDep decile 3"/>
    <s v="Auckland Region"/>
    <s v="Auckland-Hibiscus and Bays Local Board Area"/>
    <x v="1"/>
    <n v="88"/>
  </r>
  <r>
    <x v="1"/>
    <x v="0"/>
    <s v="Company"/>
    <s v="Private"/>
    <s v="All-day Teacher-led Full Parity: 80-99%"/>
    <s v="All Day"/>
    <s v="NZDep decile 3"/>
    <s v="Auckland Region"/>
    <s v="Auckland-Ōrākei Local Board Area"/>
    <x v="1"/>
    <n v="50"/>
  </r>
  <r>
    <x v="1"/>
    <x v="0"/>
    <s v="Company"/>
    <s v="Private"/>
    <s v="All-day Teacher-led Full Parity: 80-99%"/>
    <s v="All Day"/>
    <s v="NZDep decile 3"/>
    <s v="Hawke's Bay Region"/>
    <s v="Hastings District"/>
    <x v="4"/>
    <n v="143"/>
  </r>
  <r>
    <x v="1"/>
    <x v="0"/>
    <s v="Company"/>
    <s v="Private"/>
    <s v="All-day Teacher-led Full Parity: 80-99%"/>
    <s v="All Day"/>
    <s v="NZDep decile 4"/>
    <s v="Auckland Region"/>
    <s v="Auckland-Puketāpapa Local Board Area"/>
    <x v="1"/>
    <n v="30"/>
  </r>
  <r>
    <x v="1"/>
    <x v="0"/>
    <s v="Company"/>
    <s v="Private"/>
    <s v="All-day Teacher-led Full Parity: 80-99%"/>
    <s v="All Day"/>
    <s v="NZDep decile 4"/>
    <s v="Tasman Region"/>
    <s v="Tasman District"/>
    <x v="6"/>
    <n v="75"/>
  </r>
  <r>
    <x v="1"/>
    <x v="0"/>
    <s v="Company"/>
    <s v="Private"/>
    <s v="All-day Teacher-led Full Parity: 80-99%"/>
    <s v="All Day"/>
    <s v="NZDep decile 4"/>
    <s v="Wellington Region"/>
    <s v="Wellington City"/>
    <x v="0"/>
    <n v="131"/>
  </r>
  <r>
    <x v="1"/>
    <x v="0"/>
    <s v="Company"/>
    <s v="Private"/>
    <s v="All-day Teacher-led Full Parity: 80-99%"/>
    <s v="All Day"/>
    <s v="NZDep decile 5"/>
    <s v="Bay of Plenty Region"/>
    <s v="Tauranga City"/>
    <x v="2"/>
    <n v="130"/>
  </r>
  <r>
    <x v="1"/>
    <x v="0"/>
    <s v="Company"/>
    <s v="Private"/>
    <s v="All-day Teacher-led Full Parity: 80-99%"/>
    <s v="All Day"/>
    <s v="NZDep decile 5"/>
    <s v="Canterbury Region"/>
    <s v="Ashburton District"/>
    <x v="3"/>
    <n v="50"/>
  </r>
  <r>
    <x v="1"/>
    <x v="0"/>
    <s v="Company"/>
    <s v="Private"/>
    <s v="All-day Teacher-led Full Parity: 80-99%"/>
    <s v="All Day"/>
    <s v="NZDep decile 5"/>
    <s v="Tasman Region"/>
    <s v="Tasman District"/>
    <x v="6"/>
    <n v="65"/>
  </r>
  <r>
    <x v="1"/>
    <x v="0"/>
    <s v="Company"/>
    <s v="Private"/>
    <s v="All-day Teacher-led Full Parity: 80-99%"/>
    <s v="All Day"/>
    <s v="NZDep decile 5"/>
    <s v="Waikato Region"/>
    <s v="Hamilton City"/>
    <x v="7"/>
    <n v="135"/>
  </r>
  <r>
    <x v="1"/>
    <x v="0"/>
    <s v="Company"/>
    <s v="Private"/>
    <s v="All-day Teacher-led Full Parity: 80-99%"/>
    <s v="All Day"/>
    <s v="NZDep decile 5"/>
    <s v="Waikato Region"/>
    <s v="Waipa District"/>
    <x v="7"/>
    <n v="180"/>
  </r>
  <r>
    <x v="1"/>
    <x v="0"/>
    <s v="Company"/>
    <s v="Private"/>
    <s v="All-day Teacher-led Full Parity: 80-99%"/>
    <s v="All Day"/>
    <s v="NZDep decile 5"/>
    <s v="Wellington Region"/>
    <s v="Kapiti Coast District"/>
    <x v="0"/>
    <n v="119"/>
  </r>
  <r>
    <x v="1"/>
    <x v="0"/>
    <s v="Company"/>
    <s v="Private"/>
    <s v="All-day Teacher-led Full Parity: 80-99%"/>
    <s v="All Day"/>
    <s v="NZDep decile 5"/>
    <s v="Wellington Region"/>
    <s v="Upper Hutt City"/>
    <x v="0"/>
    <n v="37"/>
  </r>
  <r>
    <x v="1"/>
    <x v="0"/>
    <s v="Company"/>
    <s v="Private"/>
    <s v="All-day Teacher-led Full Parity: 80-99%"/>
    <s v="All Day"/>
    <s v="NZDep decile 5"/>
    <s v="Wellington Region"/>
    <s v="Wellington City"/>
    <x v="0"/>
    <n v="106"/>
  </r>
  <r>
    <x v="1"/>
    <x v="0"/>
    <s v="Company"/>
    <s v="Private"/>
    <s v="All-day Teacher-led Full Parity: 80-99%"/>
    <s v="All Day"/>
    <s v="NZDep decile 6"/>
    <s v="Auckland Region"/>
    <s v="Auckland-Albert-Eden Local Board Area"/>
    <x v="1"/>
    <n v="60"/>
  </r>
  <r>
    <x v="1"/>
    <x v="0"/>
    <s v="Company"/>
    <s v="Private"/>
    <s v="All-day Teacher-led Full Parity: 80-99%"/>
    <s v="All Day"/>
    <s v="NZDep decile 6"/>
    <s v="Auckland Region"/>
    <s v="Auckland-Henderson-Massey Local Board Area"/>
    <x v="1"/>
    <n v="232"/>
  </r>
  <r>
    <x v="1"/>
    <x v="0"/>
    <s v="Company"/>
    <s v="Private"/>
    <s v="All-day Teacher-led Full Parity: 80-99%"/>
    <s v="All Day"/>
    <s v="NZDep decile 6"/>
    <s v="Auckland Region"/>
    <s v="Auckland-Ōtara-Papatoetoe Local Board Area"/>
    <x v="1"/>
    <n v="48"/>
  </r>
  <r>
    <x v="1"/>
    <x v="0"/>
    <s v="Company"/>
    <s v="Private"/>
    <s v="All-day Teacher-led Full Parity: 80-99%"/>
    <s v="All Day"/>
    <s v="NZDep decile 6"/>
    <s v="Canterbury Region"/>
    <s v="Ashburton District"/>
    <x v="3"/>
    <n v="71"/>
  </r>
  <r>
    <x v="1"/>
    <x v="0"/>
    <s v="Company"/>
    <s v="Private"/>
    <s v="All-day Teacher-led Full Parity: 80-99%"/>
    <s v="All Day"/>
    <s v="NZDep decile 6"/>
    <s v="Tasman Region"/>
    <s v="Tasman District"/>
    <x v="6"/>
    <n v="30"/>
  </r>
  <r>
    <x v="1"/>
    <x v="0"/>
    <s v="Company"/>
    <s v="Private"/>
    <s v="All-day Teacher-led Full Parity: 80-99%"/>
    <s v="All Day"/>
    <s v="NZDep decile 6"/>
    <s v="Waikato Region"/>
    <s v="Hamilton City"/>
    <x v="7"/>
    <n v="199"/>
  </r>
  <r>
    <x v="1"/>
    <x v="0"/>
    <s v="Company"/>
    <s v="Private"/>
    <s v="All-day Teacher-led Full Parity: 80-99%"/>
    <s v="All Day"/>
    <s v="NZDep decile 6"/>
    <s v="Wellington Region"/>
    <s v="South Wairarapa District"/>
    <x v="0"/>
    <n v="45"/>
  </r>
  <r>
    <x v="1"/>
    <x v="0"/>
    <s v="Company"/>
    <s v="Private"/>
    <s v="All-day Teacher-led Full Parity: 80-99%"/>
    <s v="All Day"/>
    <s v="NZDep decile 6"/>
    <s v="Wellington Region"/>
    <s v="Wellington City"/>
    <x v="0"/>
    <n v="209"/>
  </r>
  <r>
    <x v="1"/>
    <x v="0"/>
    <s v="Company"/>
    <s v="Private"/>
    <s v="All-day Teacher-led Full Parity: 80-99%"/>
    <s v="All Day"/>
    <s v="NZDep decile 7"/>
    <s v="Auckland Region"/>
    <s v="Auckland-Waiheke Local Board Area"/>
    <x v="1"/>
    <n v="81"/>
  </r>
  <r>
    <x v="1"/>
    <x v="0"/>
    <s v="Company"/>
    <s v="Private"/>
    <s v="All-day Teacher-led Full Parity: 80-99%"/>
    <s v="All Day"/>
    <s v="NZDep decile 7"/>
    <s v="Auckland Region"/>
    <s v="Auckland-Waitākere Ranges Local Board Area"/>
    <x v="1"/>
    <n v="25"/>
  </r>
  <r>
    <x v="1"/>
    <x v="0"/>
    <s v="Company"/>
    <s v="Private"/>
    <s v="All-day Teacher-led Full Parity: 80-99%"/>
    <s v="All Day"/>
    <s v="NZDep decile 7"/>
    <s v="Wellington Region"/>
    <s v="Masterton District"/>
    <x v="0"/>
    <n v="30"/>
  </r>
  <r>
    <x v="1"/>
    <x v="0"/>
    <s v="Company"/>
    <s v="Private"/>
    <s v="All-day Teacher-led Full Parity: 80-99%"/>
    <s v="All Day"/>
    <s v="NZDep decile 9"/>
    <s v="Auckland Region"/>
    <s v="Auckland-Albert-Eden Local Board Area"/>
    <x v="1"/>
    <n v="113"/>
  </r>
  <r>
    <x v="1"/>
    <x v="0"/>
    <s v="Company"/>
    <s v="Private"/>
    <s v="All-day Teacher-led Full Parity: 80-99%"/>
    <s v="All Day"/>
    <s v="NZDep decile 9"/>
    <s v="Auckland Region"/>
    <s v="Auckland-Henderson-Massey Local Board Area"/>
    <x v="1"/>
    <n v="250"/>
  </r>
  <r>
    <x v="1"/>
    <x v="0"/>
    <s v="Company"/>
    <s v="Private"/>
    <s v="All-day Teacher-led Full Parity: 80-99%"/>
    <s v="All Day"/>
    <s v="NZDep decile 9"/>
    <s v="Auckland Region"/>
    <s v="Auckland-Ōtara-Papatoetoe Local Board Area"/>
    <x v="1"/>
    <n v="227"/>
  </r>
  <r>
    <x v="1"/>
    <x v="0"/>
    <s v="Company"/>
    <s v="Private"/>
    <s v="All-day Teacher-led Full Parity: 80-99%"/>
    <s v="All Day"/>
    <s v="NZDep decile 9"/>
    <s v="Bay of Plenty Region"/>
    <s v="Whakatane District"/>
    <x v="2"/>
    <n v="200"/>
  </r>
  <r>
    <x v="1"/>
    <x v="0"/>
    <s v="Company"/>
    <s v="Private"/>
    <s v="All-day Teacher-led Full Parity: 80-99%"/>
    <s v="All Day"/>
    <s v="NZDep decile 9"/>
    <s v="Manawatū-Whanganui Region"/>
    <s v="Tararua District"/>
    <x v="0"/>
    <n v="50"/>
  </r>
  <r>
    <x v="1"/>
    <x v="0"/>
    <s v="Company"/>
    <s v="Private"/>
    <s v="All-day Teacher-led Full Parity: 80-99%"/>
    <s v="All Day"/>
    <s v="NZDep decile 9"/>
    <s v="Waikato Region"/>
    <s v="Hamilton City"/>
    <x v="7"/>
    <n v="459"/>
  </r>
  <r>
    <x v="1"/>
    <x v="0"/>
    <s v="Company"/>
    <s v="Private"/>
    <s v="All-day Teacher-led Full Parity: 80-99%"/>
    <s v="All Day"/>
    <s v="NZDep decile 9"/>
    <s v="Waikato Region"/>
    <s v="South Waikato District"/>
    <x v="7"/>
    <n v="60"/>
  </r>
  <r>
    <x v="1"/>
    <x v="0"/>
    <s v="Company"/>
    <s v="Private"/>
    <s v="All-day Teacher-led Full Parity: 80-99%"/>
    <s v="All Day"/>
    <s v="NZDep decile 9"/>
    <s v="Wellington Region"/>
    <s v="Wellington City"/>
    <x v="0"/>
    <n v="28"/>
  </r>
  <r>
    <x v="1"/>
    <x v="0"/>
    <s v="Company"/>
    <s v="Private"/>
    <s v="All-day Teacher-led Parity: 100%"/>
    <s v="All Day"/>
    <s v="NZDep decile 1"/>
    <s v="Otago Region"/>
    <s v="Queenstown-Lakes District"/>
    <x v="8"/>
    <n v="65"/>
  </r>
  <r>
    <x v="1"/>
    <x v="0"/>
    <s v="Company"/>
    <s v="Private"/>
    <s v="All-day Teacher-led Parity: 100%"/>
    <s v="All Day"/>
    <s v="NZDep decile 2"/>
    <s v="Canterbury Region"/>
    <s v="Christchurch City"/>
    <x v="3"/>
    <n v="80"/>
  </r>
  <r>
    <x v="1"/>
    <x v="0"/>
    <s v="Company"/>
    <s v="Private"/>
    <s v="All-day Teacher-led Parity: 100%"/>
    <s v="All Day"/>
    <s v="NZDep decile 6"/>
    <s v="Canterbury Region"/>
    <s v="Waimakariri District"/>
    <x v="3"/>
    <n v="31"/>
  </r>
  <r>
    <x v="1"/>
    <x v="0"/>
    <s v="Company"/>
    <s v="Private"/>
    <s v="All-day Teacher-led Parity: 100%"/>
    <s v="All Day"/>
    <s v="NZDep decile 7"/>
    <s v="West Coast Region"/>
    <s v="Grey District"/>
    <x v="6"/>
    <n v="40"/>
  </r>
  <r>
    <x v="1"/>
    <x v="0"/>
    <s v="Company"/>
    <s v="Private"/>
    <s v="All-day Teacher-led Parity: 100%"/>
    <s v="All Day"/>
    <s v="NZDep decile 8"/>
    <s v="Waikato Region"/>
    <s v="Hamilton City"/>
    <x v="7"/>
    <n v="20"/>
  </r>
  <r>
    <x v="1"/>
    <x v="0"/>
    <s v="Company"/>
    <s v="Private"/>
    <s v="All-day Teacher-led Parity: 100%"/>
    <s v="All Day"/>
    <s v="NZDep decile 9"/>
    <s v="Bay of Plenty Region"/>
    <s v="Rotorua District"/>
    <x v="2"/>
    <n v="43"/>
  </r>
  <r>
    <x v="1"/>
    <x v="0"/>
    <s v="Company"/>
    <s v="Private"/>
    <s v="All-day Teacher-led Parity: 80-99%"/>
    <s v="All Day"/>
    <s v="NZDep decile 1"/>
    <s v="Auckland Region"/>
    <s v="Auckland-Hibiscus and Bays Local Board Area"/>
    <x v="1"/>
    <n v="30"/>
  </r>
  <r>
    <x v="1"/>
    <x v="0"/>
    <s v="Company"/>
    <s v="Private"/>
    <s v="All-day Teacher-led Parity: 80-99%"/>
    <s v="All Day"/>
    <s v="NZDep decile 1"/>
    <s v="Waikato Region"/>
    <s v="Thames-Coromandel District"/>
    <x v="7"/>
    <n v="44"/>
  </r>
  <r>
    <x v="1"/>
    <x v="0"/>
    <s v="Company"/>
    <s v="Private"/>
    <s v="All-day Teacher-led Parity: 80-99%"/>
    <s v="All Day"/>
    <s v="NZDep decile 10"/>
    <s v="Waikato Region"/>
    <s v="Waitomo District"/>
    <x v="7"/>
    <n v="35"/>
  </r>
  <r>
    <x v="1"/>
    <x v="0"/>
    <s v="Company"/>
    <s v="Private"/>
    <s v="All-day Teacher-led Parity: 80-99%"/>
    <s v="All Day"/>
    <s v="NZDep decile 3"/>
    <s v="Auckland Region"/>
    <s v="Auckland-Hibiscus and Bays Local Board Area"/>
    <x v="1"/>
    <n v="37"/>
  </r>
  <r>
    <x v="1"/>
    <x v="0"/>
    <s v="Company"/>
    <s v="Private"/>
    <s v="All-day Teacher-led Parity: 80-99%"/>
    <s v="All Day"/>
    <s v="NZDep decile 3"/>
    <s v="Auckland Region"/>
    <s v="Auckland-Ōrākei Local Board Area"/>
    <x v="1"/>
    <n v="50"/>
  </r>
  <r>
    <x v="1"/>
    <x v="0"/>
    <s v="Company"/>
    <s v="Private"/>
    <s v="All-day Teacher-led Parity: 80-99%"/>
    <s v="All Day"/>
    <s v="NZDep decile 3"/>
    <s v="Waikato Region"/>
    <s v="Thames-Coromandel District"/>
    <x v="7"/>
    <n v="39"/>
  </r>
  <r>
    <x v="1"/>
    <x v="0"/>
    <s v="Company"/>
    <s v="Private"/>
    <s v="All-day Teacher-led Parity: 80-99%"/>
    <s v="All Day"/>
    <s v="NZDep decile 4"/>
    <s v="Auckland Region"/>
    <s v="Auckland-Franklin Local Board Area"/>
    <x v="1"/>
    <n v="90"/>
  </r>
  <r>
    <x v="1"/>
    <x v="0"/>
    <s v="Company"/>
    <s v="Private"/>
    <s v="All-day Teacher-led Parity: 80-99%"/>
    <s v="All Day"/>
    <s v="NZDep decile 4"/>
    <s v="Marlborough Region"/>
    <s v="Marlborough District"/>
    <x v="6"/>
    <n v="38"/>
  </r>
  <r>
    <x v="1"/>
    <x v="0"/>
    <s v="Company"/>
    <s v="Private"/>
    <s v="All-day Teacher-led Parity: 80-99%"/>
    <s v="All Day"/>
    <s v="NZDep decile 4"/>
    <s v="Taranaki Region"/>
    <s v="New Plymouth District"/>
    <x v="5"/>
    <n v="83"/>
  </r>
  <r>
    <x v="1"/>
    <x v="0"/>
    <s v="Company"/>
    <s v="Private"/>
    <s v="All-day Teacher-led Parity: 80-99%"/>
    <s v="All Day"/>
    <s v="NZDep decile 4"/>
    <s v="Wellington Region"/>
    <s v="Lower Hutt City"/>
    <x v="0"/>
    <n v="20"/>
  </r>
  <r>
    <x v="1"/>
    <x v="0"/>
    <s v="Company"/>
    <s v="Private"/>
    <s v="All-day Teacher-led Parity: 80-99%"/>
    <s v="All Day"/>
    <s v="NZDep decile 5"/>
    <s v="Auckland Region"/>
    <s v="Auckland-Franklin Local Board Area"/>
    <x v="1"/>
    <n v="80"/>
  </r>
  <r>
    <x v="1"/>
    <x v="0"/>
    <s v="Company"/>
    <s v="Private"/>
    <s v="All-day Teacher-led Parity: 80-99%"/>
    <s v="All Day"/>
    <s v="NZDep decile 5"/>
    <s v="Taranaki Region"/>
    <s v="New Plymouth District"/>
    <x v="5"/>
    <n v="38"/>
  </r>
  <r>
    <x v="1"/>
    <x v="0"/>
    <s v="Company"/>
    <s v="Private"/>
    <s v="All-day Teacher-led Parity: 80-99%"/>
    <s v="All Day"/>
    <s v="NZDep decile 5"/>
    <s v="Wellington Region"/>
    <s v="Kapiti Coast District"/>
    <x v="0"/>
    <n v="30"/>
  </r>
  <r>
    <x v="1"/>
    <x v="0"/>
    <s v="Company"/>
    <s v="Private"/>
    <s v="All-day Teacher-led Parity: 80-99%"/>
    <s v="All Day"/>
    <s v="NZDep decile 6"/>
    <s v="Auckland Region"/>
    <s v="Auckland-Albert-Eden Local Board Area"/>
    <x v="1"/>
    <n v="40"/>
  </r>
  <r>
    <x v="1"/>
    <x v="0"/>
    <s v="Company"/>
    <s v="Private"/>
    <s v="All-day Teacher-led Parity: 80-99%"/>
    <s v="All Day"/>
    <s v="NZDep decile 6"/>
    <s v="Auckland Region"/>
    <s v="Auckland-Franklin Local Board Area"/>
    <x v="1"/>
    <n v="30"/>
  </r>
  <r>
    <x v="1"/>
    <x v="0"/>
    <s v="Company"/>
    <s v="Private"/>
    <s v="All-day Teacher-led Parity: 80-99%"/>
    <s v="All Day"/>
    <s v="NZDep decile 6"/>
    <s v="Auckland Region"/>
    <s v="Auckland-Kaipātiki Local Board Area"/>
    <x v="1"/>
    <n v="100"/>
  </r>
  <r>
    <x v="1"/>
    <x v="0"/>
    <s v="Company"/>
    <s v="Private"/>
    <s v="All-day Teacher-led Parity: 80-99%"/>
    <s v="All Day"/>
    <s v="NZDep decile 7"/>
    <s v="Auckland Region"/>
    <s v="Auckland-Waitākere Ranges Local Board Area"/>
    <x v="1"/>
    <n v="20"/>
  </r>
  <r>
    <x v="1"/>
    <x v="0"/>
    <s v="Company"/>
    <s v="Private"/>
    <s v="All-day Teacher-led Parity: 80-99%"/>
    <s v="All Day"/>
    <s v="NZDep decile 8"/>
    <s v="Southland Region"/>
    <s v="Invercargill City"/>
    <x v="8"/>
    <n v="55"/>
  </r>
  <r>
    <x v="1"/>
    <x v="0"/>
    <s v="Company"/>
    <s v="Private"/>
    <s v="All-day Teacher-led Parity: 80-99%"/>
    <s v="All Day"/>
    <s v="NZDep decile 9"/>
    <s v="Auckland Region"/>
    <s v="Auckland-Franklin Local Board Area"/>
    <x v="1"/>
    <n v="138"/>
  </r>
  <r>
    <x v="1"/>
    <x v="0"/>
    <s v="Company"/>
    <s v="Private"/>
    <s v="All-day Teacher-led Parity: 80-99%"/>
    <s v="All Day"/>
    <s v="NZDep decile 9"/>
    <s v="Auckland Region"/>
    <s v="Auckland-Papakura Local Board Area"/>
    <x v="1"/>
    <n v="90"/>
  </r>
  <r>
    <x v="1"/>
    <x v="0"/>
    <s v="Company"/>
    <s v="Private"/>
    <s v="All-day Teacher-led Parity: 80-99%"/>
    <s v="All Day"/>
    <s v="NZDep decile 9"/>
    <s v="Waikato Region"/>
    <s v="South Waikato District"/>
    <x v="7"/>
    <n v="28"/>
  </r>
  <r>
    <x v="1"/>
    <x v="0"/>
    <s v="Company"/>
    <s v="Private"/>
    <s v="All-day Teacher-led: 0-24%"/>
    <s v="All Day"/>
    <s v="NZDep decile 7"/>
    <s v="Nelson Region"/>
    <s v="Nelson City"/>
    <x v="6"/>
    <n v="15"/>
  </r>
  <r>
    <x v="1"/>
    <x v="0"/>
    <s v="Company"/>
    <s v="Private"/>
    <s v="All-day Teacher-led: 0-24%"/>
    <s v="All Day"/>
    <s v="NZDep decile 9"/>
    <s v="Manawatū-Whanganui Region"/>
    <s v="Manawatu District"/>
    <x v="5"/>
    <n v="70"/>
  </r>
  <r>
    <x v="1"/>
    <x v="0"/>
    <s v="Company"/>
    <s v="Private"/>
    <s v="All-day Teacher-led: 80-99%"/>
    <s v="All Day"/>
    <s v="NZDep decile 10"/>
    <s v="Auckland Region"/>
    <s v="Auckland-Rodney Local Board Area"/>
    <x v="1"/>
    <n v="80"/>
  </r>
  <r>
    <x v="1"/>
    <x v="0"/>
    <s v="Company"/>
    <s v="Private"/>
    <s v="All-day Teacher-led: 80-99%"/>
    <s v="All Day"/>
    <s v="NZDep decile 10"/>
    <s v="Manawatū-Whanganui Region"/>
    <s v="Horowhenua District"/>
    <x v="0"/>
    <n v="73"/>
  </r>
  <r>
    <x v="1"/>
    <x v="0"/>
    <s v="Company"/>
    <s v="Private"/>
    <s v="All-day Teacher-led: 80-99%"/>
    <s v="All Day"/>
    <s v="NZDep decile 6"/>
    <s v="Hawke's Bay Region"/>
    <s v="Napier City"/>
    <x v="4"/>
    <n v="32"/>
  </r>
  <r>
    <x v="1"/>
    <x v="0"/>
    <s v="Company"/>
    <s v="Private"/>
    <s v="All-day Teacher-led: 80-99%"/>
    <s v="All Day"/>
    <s v="NZDep decile 8"/>
    <s v="Otago Region"/>
    <s v="Dunedin City"/>
    <x v="8"/>
    <n v="40"/>
  </r>
  <r>
    <x v="1"/>
    <x v="0"/>
    <s v="Incorporated Society"/>
    <s v="Community-based"/>
    <s v="All-day Teacher-led Extended Parity: 100%"/>
    <s v="All Day"/>
    <s v="NZDep decile 1"/>
    <s v="Otago Region"/>
    <s v="Queenstown-Lakes District"/>
    <x v="8"/>
    <n v="30"/>
  </r>
  <r>
    <x v="1"/>
    <x v="0"/>
    <s v="Incorporated Society"/>
    <s v="Community-based"/>
    <s v="All-day Teacher-led Extended Parity: 100%"/>
    <s v="All Day"/>
    <s v="NZDep decile 2"/>
    <s v="Otago Region"/>
    <s v="Dunedin City"/>
    <x v="8"/>
    <n v="35"/>
  </r>
  <r>
    <x v="1"/>
    <x v="0"/>
    <s v="Incorporated Society"/>
    <s v="Community-based"/>
    <s v="All-day Teacher-led Extended Parity: 100%"/>
    <s v="All Day"/>
    <s v="NZDep decile 7"/>
    <s v="Auckland Region"/>
    <s v="Auckland-Albert-Eden Local Board Area"/>
    <x v="1"/>
    <n v="42"/>
  </r>
  <r>
    <x v="1"/>
    <x v="0"/>
    <s v="Incorporated Society"/>
    <s v="Community-based"/>
    <s v="All-day Teacher-led Extended Parity: 100%"/>
    <s v="All Day"/>
    <s v="NZDep decile 7"/>
    <s v="Manawatū-Whanganui Region"/>
    <s v="Palmerston North City"/>
    <x v="5"/>
    <n v="130"/>
  </r>
  <r>
    <x v="1"/>
    <x v="0"/>
    <s v="Incorporated Society"/>
    <s v="Community-based"/>
    <s v="All-day Teacher-led Extended Parity: 100%"/>
    <s v="All Day"/>
    <s v="NZDep decile 8"/>
    <s v="Gisborne Region"/>
    <s v="Gisborne District"/>
    <x v="4"/>
    <n v="40"/>
  </r>
  <r>
    <x v="1"/>
    <x v="0"/>
    <s v="Incorporated Society"/>
    <s v="Community-based"/>
    <s v="All-day Teacher-led Extended Parity: 80-99%"/>
    <s v="All Day"/>
    <s v="NZDep decile 10"/>
    <s v="Northland Region"/>
    <s v="Far North District"/>
    <x v="9"/>
    <n v="150"/>
  </r>
  <r>
    <x v="1"/>
    <x v="0"/>
    <s v="Incorporated Society"/>
    <s v="Community-based"/>
    <s v="All-day Teacher-led Extended Parity: 80-99%"/>
    <s v="All Day"/>
    <s v="NZDep decile 10"/>
    <s v="Southland Region"/>
    <s v="Invercargill City"/>
    <x v="8"/>
    <n v="30"/>
  </r>
  <r>
    <x v="1"/>
    <x v="0"/>
    <s v="Incorporated Society"/>
    <s v="Community-based"/>
    <s v="All-day Teacher-led Extended Parity: 80-99%"/>
    <s v="All Day"/>
    <s v="NZDep decile 3"/>
    <s v="Canterbury Region"/>
    <s v="Christchurch City"/>
    <x v="3"/>
    <n v="35"/>
  </r>
  <r>
    <x v="1"/>
    <x v="0"/>
    <s v="Incorporated Society"/>
    <s v="Community-based"/>
    <s v="All-day Teacher-led Extended Parity: 80-99%"/>
    <s v="All Day"/>
    <s v="NZDep decile 5"/>
    <s v="Canterbury Region"/>
    <s v="Ashburton District"/>
    <x v="3"/>
    <n v="50"/>
  </r>
  <r>
    <x v="1"/>
    <x v="0"/>
    <s v="Incorporated Society"/>
    <s v="Community-based"/>
    <s v="All-day Teacher-led Extended Parity: 80-99%"/>
    <s v="All Day"/>
    <s v="NZDep decile 5"/>
    <s v="Wellington Region"/>
    <s v="Lower Hutt City"/>
    <x v="0"/>
    <n v="32"/>
  </r>
  <r>
    <x v="1"/>
    <x v="0"/>
    <s v="Incorporated Society"/>
    <s v="Community-based"/>
    <s v="All-day Teacher-led Extended Parity: 80-99%"/>
    <s v="All Day"/>
    <s v="NZDep decile 6"/>
    <s v="Wellington Region"/>
    <s v="Kapiti Coast District"/>
    <x v="0"/>
    <n v="45"/>
  </r>
  <r>
    <x v="1"/>
    <x v="0"/>
    <s v="Incorporated Society"/>
    <s v="Community-based"/>
    <s v="All-day Teacher-led Extended Parity: 80-99%"/>
    <s v="All Day"/>
    <s v="NZDep decile 9"/>
    <s v="Auckland Region"/>
    <s v="Auckland-Franklin Local Board Area"/>
    <x v="1"/>
    <n v="30"/>
  </r>
  <r>
    <x v="1"/>
    <x v="0"/>
    <s v="Incorporated Society"/>
    <s v="Community-based"/>
    <s v="All-day Teacher-led Extended Parity: 80-99%"/>
    <s v="All Day"/>
    <s v="NZDep decile 9"/>
    <s v="Auckland Region"/>
    <s v="Auckland-Manurewa Local Board Area"/>
    <x v="1"/>
    <n v="50"/>
  </r>
  <r>
    <x v="1"/>
    <x v="0"/>
    <s v="Incorporated Society"/>
    <s v="Community-based"/>
    <s v="All-day Teacher-led Extended Parity: 80-99%"/>
    <s v="All Day"/>
    <s v="NZDep decile 9"/>
    <s v="Taranaki Region"/>
    <s v="South Taranaki District"/>
    <x v="5"/>
    <n v="105"/>
  </r>
  <r>
    <x v="1"/>
    <x v="0"/>
    <s v="Incorporated Society"/>
    <s v="Community-based"/>
    <s v="All-day Teacher-led Full Parity: 100%"/>
    <s v="All Day"/>
    <s v="NZDep decile 1"/>
    <s v="Waikato Region"/>
    <s v="Waikato District"/>
    <x v="7"/>
    <n v="60"/>
  </r>
  <r>
    <x v="1"/>
    <x v="0"/>
    <s v="Incorporated Society"/>
    <s v="Community-based"/>
    <s v="All-day Teacher-led Full Parity: 100%"/>
    <s v="All Day"/>
    <s v="NZDep decile 2"/>
    <s v="Wellington Region"/>
    <s v="Wellington City"/>
    <x v="0"/>
    <n v="24"/>
  </r>
  <r>
    <x v="1"/>
    <x v="0"/>
    <s v="Incorporated Society"/>
    <s v="Community-based"/>
    <s v="All-day Teacher-led Full Parity: 80-99%"/>
    <s v="All Day"/>
    <s v="NZDep decile 10"/>
    <s v="Northland Region"/>
    <s v="Whangarei District"/>
    <x v="9"/>
    <n v="70"/>
  </r>
  <r>
    <x v="1"/>
    <x v="0"/>
    <s v="Incorporated Society"/>
    <s v="Community-based"/>
    <s v="All-day Teacher-led Full Parity: 80-99%"/>
    <s v="All Day"/>
    <s v="NZDep decile 4"/>
    <s v="Auckland Region"/>
    <s v="Auckland-Albert-Eden Local Board Area"/>
    <x v="1"/>
    <n v="60"/>
  </r>
  <r>
    <x v="1"/>
    <x v="0"/>
    <s v="Incorporated Society"/>
    <s v="Community-based"/>
    <s v="All-day Teacher-led Full Parity: 80-99%"/>
    <s v="All Day"/>
    <s v="NZDep decile 7"/>
    <s v="Hawke's Bay Region"/>
    <s v="Hastings District"/>
    <x v="4"/>
    <n v="58"/>
  </r>
  <r>
    <x v="1"/>
    <x v="0"/>
    <s v="Incorporated Society"/>
    <s v="Community-based"/>
    <s v="All-day Teacher-led Full Parity: 80-99%"/>
    <s v="All Day"/>
    <s v="NZDep decile 9"/>
    <s v="Gisborne Region"/>
    <s v="Gisborne District"/>
    <x v="4"/>
    <n v="40"/>
  </r>
  <r>
    <x v="1"/>
    <x v="0"/>
    <s v="Incorporated Society"/>
    <s v="Community-based"/>
    <s v="All-day Teacher-led Parity: 100%"/>
    <s v="All Day"/>
    <s v="NZDep decile 6"/>
    <s v="Auckland Region"/>
    <s v="Auckland-Henderson-Massey Local Board Area"/>
    <x v="1"/>
    <n v="50"/>
  </r>
  <r>
    <x v="1"/>
    <x v="0"/>
    <s v="Incorporated Society"/>
    <s v="Community-based"/>
    <s v="All-day Teacher-led Parity: 100%"/>
    <s v="All Day"/>
    <s v="NZDep decile 6"/>
    <s v="Waikato Region"/>
    <s v="Hamilton City"/>
    <x v="7"/>
    <n v="30"/>
  </r>
  <r>
    <x v="1"/>
    <x v="0"/>
    <s v="Incorporated Society"/>
    <s v="Community-based"/>
    <s v="All-day Teacher-led Parity: 80-99%"/>
    <s v="All Day"/>
    <s v="NZDep decile 10"/>
    <s v="Manawatū-Whanganui Region"/>
    <s v="Palmerston North City"/>
    <x v="5"/>
    <n v="39"/>
  </r>
  <r>
    <x v="1"/>
    <x v="0"/>
    <s v="Incorporated Society"/>
    <s v="Community-based"/>
    <s v="All-day Teacher-led Parity: 80-99%"/>
    <s v="All Day"/>
    <s v="NZDep decile 10"/>
    <s v="Northland Region"/>
    <s v="Whangarei District"/>
    <x v="9"/>
    <n v="98"/>
  </r>
  <r>
    <x v="1"/>
    <x v="0"/>
    <s v="Incorporated Society"/>
    <s v="Community-based"/>
    <s v="All-day Teacher-led Parity: 80-99%"/>
    <s v="All Day"/>
    <s v="NZDep decile 10"/>
    <s v="Waikato Region"/>
    <s v="Thames-Coromandel District"/>
    <x v="7"/>
    <n v="49"/>
  </r>
  <r>
    <x v="1"/>
    <x v="0"/>
    <s v="Incorporated Society"/>
    <s v="Community-based"/>
    <s v="All-day Teacher-led Parity: 80-99%"/>
    <s v="All Day"/>
    <s v="NZDep decile 4"/>
    <s v="Auckland Region"/>
    <s v="Auckland-Henderson-Massey Local Board Area"/>
    <x v="1"/>
    <n v="30"/>
  </r>
  <r>
    <x v="1"/>
    <x v="0"/>
    <s v="Incorporated Society"/>
    <s v="Community-based"/>
    <s v="All-day Teacher-led: 50-79%"/>
    <s v="All Day"/>
    <s v="NZDep decile 9"/>
    <s v="Waikato Region"/>
    <s v="South Waikato District"/>
    <x v="7"/>
    <n v="34"/>
  </r>
  <r>
    <x v="1"/>
    <x v="0"/>
    <s v="Incorporated Society"/>
    <s v="Community-based"/>
    <s v="All-day Teacher-led: 80-99%"/>
    <s v="All Day"/>
    <s v="NZDep decile 8"/>
    <s v="Auckland Region"/>
    <s v="Auckland-Howick Local Board Area"/>
    <x v="1"/>
    <n v="16"/>
  </r>
  <r>
    <x v="1"/>
    <x v="0"/>
    <s v="Incorporated Society"/>
    <s v="Community-based"/>
    <s v="All-day Teacher-led: 80-99%"/>
    <s v="All Day"/>
    <s v="NZDep decile 9"/>
    <s v="West Coast Region"/>
    <s v="Buller District"/>
    <x v="6"/>
    <n v="51"/>
  </r>
  <r>
    <x v="1"/>
    <x v="0"/>
    <s v="Partnership"/>
    <s v="Private"/>
    <s v="All-day Teacher-led Extended Parity: 100%"/>
    <s v="All Day"/>
    <s v="NZDep decile 7"/>
    <s v="Canterbury Region"/>
    <s v="Christchurch City"/>
    <x v="3"/>
    <n v="30"/>
  </r>
  <r>
    <x v="1"/>
    <x v="0"/>
    <s v="Partnership"/>
    <s v="Private"/>
    <s v="All-day Teacher-led Extended Parity: 100%"/>
    <s v="All Day"/>
    <s v="NZDep decile 8"/>
    <s v="Auckland Region"/>
    <s v="Auckland-Upper Harbour Local Board Area"/>
    <x v="1"/>
    <n v="50"/>
  </r>
  <r>
    <x v="1"/>
    <x v="0"/>
    <s v="Partnership"/>
    <s v="Private"/>
    <s v="All-day Teacher-led Parity: 80-99%"/>
    <s v="All Day"/>
    <s v="NZDep decile 10"/>
    <s v="Auckland Region"/>
    <s v="Auckland-Henderson-Massey Local Board Area"/>
    <x v="1"/>
    <n v="27"/>
  </r>
  <r>
    <x v="1"/>
    <x v="0"/>
    <s v="Partnership"/>
    <s v="Private"/>
    <s v="All-day Teacher-led: 100%"/>
    <s v="All Day"/>
    <s v="NZDep decile 6"/>
    <s v="Auckland Region"/>
    <s v="Auckland-Whau Local Board Area"/>
    <x v="1"/>
    <n v="30"/>
  </r>
  <r>
    <x v="1"/>
    <x v="0"/>
    <s v="Private Trust"/>
    <s v="Private"/>
    <s v="All-day Teacher-led Extended Parity: 80-99%"/>
    <s v="All Day"/>
    <s v="NZDep decile 5"/>
    <s v="Waikato Region"/>
    <s v="Hamilton City"/>
    <x v="7"/>
    <n v="107"/>
  </r>
  <r>
    <x v="1"/>
    <x v="0"/>
    <s v="Private Trust"/>
    <s v="Private"/>
    <s v="All-day Teacher-led Extended Parity: 80-99%"/>
    <s v="All Day"/>
    <s v="NZDep decile 9"/>
    <s v="Auckland Region"/>
    <s v="Auckland-Ōtara-Papatoetoe Local Board Area"/>
    <x v="1"/>
    <n v="80"/>
  </r>
  <r>
    <x v="1"/>
    <x v="0"/>
    <s v="Public Education Institution"/>
    <s v="Community-based"/>
    <s v="All-day Teacher-led Full Parity: 80-99%"/>
    <s v="All Day"/>
    <s v="NZDep decile 7"/>
    <s v="Canterbury Region"/>
    <s v="Waimakariri District"/>
    <x v="3"/>
    <n v="45"/>
  </r>
  <r>
    <x v="1"/>
    <x v="0"/>
    <s v="Public Education Institution"/>
    <s v="Community-based"/>
    <s v="All-day Teacher-led Parity: 100%"/>
    <s v="All Day"/>
    <s v="NZDep decile 8"/>
    <s v="Auckland Region"/>
    <s v="Auckland-Waitematā Local Board Area"/>
    <x v="1"/>
    <n v="163"/>
  </r>
  <r>
    <x v="1"/>
    <x v="0"/>
    <s v="Statutory Trust"/>
    <s v="Community-based"/>
    <s v="All-day Teacher-led Extended Parity: 100%"/>
    <s v="All Day"/>
    <s v="NZDep decile 4"/>
    <s v="Auckland Region"/>
    <s v="Auckland-Ōrākei Local Board Area"/>
    <x v="1"/>
    <n v="33"/>
  </r>
  <r>
    <x v="1"/>
    <x v="0"/>
    <s v="Statutory Trust"/>
    <s v="Community-based"/>
    <s v="All-day Teacher-led Extended Parity: 100%"/>
    <s v="All Day"/>
    <s v="NZDep decile 9"/>
    <s v="Auckland Region"/>
    <s v="Auckland-Māngere-Ōtāhuhu Local Board Area"/>
    <x v="1"/>
    <n v="40"/>
  </r>
  <r>
    <x v="1"/>
    <x v="1"/>
    <s v="Charitable Trust"/>
    <s v="Community-based"/>
    <s v="Quality"/>
    <s v="All Day"/>
    <s v="NZDep decile 10"/>
    <s v="Auckland Region"/>
    <s v="Auckland-Māngere-Ōtāhuhu Local Board Area"/>
    <x v="1"/>
    <n v="230"/>
  </r>
  <r>
    <x v="1"/>
    <x v="1"/>
    <s v="Company"/>
    <s v="Private"/>
    <s v="Quality"/>
    <s v="All Day"/>
    <s v="NZDep decile 1"/>
    <s v="Canterbury Region"/>
    <s v="Christchurch City"/>
    <x v="3"/>
    <n v="320"/>
  </r>
  <r>
    <x v="1"/>
    <x v="1"/>
    <s v="Company"/>
    <s v="Private"/>
    <s v="Quality"/>
    <s v="All Day"/>
    <s v="NZDep decile 2"/>
    <s v="Bay of Plenty Region"/>
    <s v="Tauranga City"/>
    <x v="3"/>
    <n v="80"/>
  </r>
  <r>
    <x v="1"/>
    <x v="1"/>
    <s v="Company"/>
    <s v="Private"/>
    <s v="Quality"/>
    <s v="All Day"/>
    <s v="NZDep decile 6"/>
    <s v="Hawke's Bay Region"/>
    <s v="Hastings District"/>
    <x v="5"/>
    <n v="50"/>
  </r>
  <r>
    <x v="1"/>
    <x v="1"/>
    <s v="Company"/>
    <s v="Private"/>
    <s v="Quality"/>
    <s v="All Day"/>
    <s v="NZDep decile 8"/>
    <s v="Southland Region"/>
    <s v="Invercargill City"/>
    <x v="8"/>
    <n v="50"/>
  </r>
  <r>
    <x v="1"/>
    <x v="1"/>
    <s v="Company"/>
    <s v="Private"/>
    <s v="Quality"/>
    <s v="All Day"/>
    <s v="NZDep decile 9"/>
    <s v="Hawke's Bay Region"/>
    <s v="Hastings District"/>
    <x v="6"/>
    <n v="50"/>
  </r>
  <r>
    <x v="1"/>
    <x v="1"/>
    <s v="Company"/>
    <s v="Private"/>
    <s v="Quality"/>
    <s v="All Day"/>
    <s v="NZDep decile 9"/>
    <s v="Hawke's Bay Region"/>
    <s v="Hastings District"/>
    <x v="5"/>
    <n v="240"/>
  </r>
  <r>
    <x v="1"/>
    <x v="1"/>
    <s v="Company"/>
    <s v="Private"/>
    <s v="Quality"/>
    <s v="All Day"/>
    <s v="NZDep decile 9"/>
    <s v="Manawatū-Whanganui Region"/>
    <s v="Palmerston North City"/>
    <x v="5"/>
    <n v="50"/>
  </r>
  <r>
    <x v="1"/>
    <x v="1"/>
    <s v="Company"/>
    <s v="Private"/>
    <s v="Quality"/>
    <s v="All Day"/>
    <s v="NZDep decile 9"/>
    <s v="Waikato Region"/>
    <s v="Hamilton City"/>
    <x v="4"/>
    <n v="50"/>
  </r>
  <r>
    <x v="1"/>
    <x v="1"/>
    <s v="Company"/>
    <s v="Private"/>
    <s v="Standard"/>
    <s v="All Day"/>
    <s v="NZDep decile 10"/>
    <s v="Auckland Region"/>
    <s v="Auckland-Manurewa Local Board Area"/>
    <x v="1"/>
    <n v="180"/>
  </r>
  <r>
    <x v="1"/>
    <x v="1"/>
    <s v="Company"/>
    <s v="Private"/>
    <s v="Standard"/>
    <s v="All Day"/>
    <s v="NZDep decile 3"/>
    <s v="Auckland Region"/>
    <s v="Auckland-Ōrākei Local Board Area"/>
    <x v="1"/>
    <n v="80"/>
  </r>
  <r>
    <x v="2"/>
    <x v="5"/>
    <s v="Incorporated Society"/>
    <s v="Community-based"/>
    <s v="Standard"/>
    <s v="Sessional"/>
    <s v="NZDep decile 8"/>
    <s v="Canterbury Region"/>
    <s v="Hurunui District"/>
    <x v="3"/>
    <n v="50"/>
  </r>
  <r>
    <x v="2"/>
    <x v="5"/>
    <s v="Incorporated Society"/>
    <s v="Community-based"/>
    <s v="Standard"/>
    <s v="Sessional"/>
    <s v="NZDep decile 8"/>
    <s v="Manawatū-Whanganui Region"/>
    <s v="Rangitikei District"/>
    <x v="5"/>
    <n v="30"/>
  </r>
  <r>
    <x v="2"/>
    <x v="5"/>
    <s v="Incorporated Society"/>
    <s v="Community-based"/>
    <s v="Standard"/>
    <s v="Sessional"/>
    <s v="NZDep decile 8"/>
    <s v="Waikato Region"/>
    <s v="Thames-Coromandel District"/>
    <x v="7"/>
    <n v="60"/>
  </r>
  <r>
    <x v="2"/>
    <x v="5"/>
    <s v="Incorporated Society"/>
    <s v="Community-based"/>
    <s v="Standard"/>
    <s v="Sessional"/>
    <s v="NZDep decile 9"/>
    <s v="Auckland Region"/>
    <s v="Auckland-Henderson-Massey Local Board Area"/>
    <x v="1"/>
    <n v="60"/>
  </r>
  <r>
    <x v="2"/>
    <x v="5"/>
    <s v="Incorporated Society"/>
    <s v="Community-based"/>
    <s v="Standard"/>
    <s v="Sessional"/>
    <s v="NZDep decile 9"/>
    <s v="Canterbury Region"/>
    <s v="Christchurch City"/>
    <x v="3"/>
    <n v="99"/>
  </r>
  <r>
    <x v="2"/>
    <x v="5"/>
    <s v="Incorporated Society"/>
    <s v="Community-based"/>
    <s v="Standard"/>
    <s v="Sessional"/>
    <s v="NZDep decile 9"/>
    <s v="Wellington Region"/>
    <s v="Kapiti Coast District"/>
    <x v="0"/>
    <n v="60"/>
  </r>
  <r>
    <x v="2"/>
    <x v="5"/>
    <s v="Incorporated Society"/>
    <s v="Community-based"/>
    <s v="Standard"/>
    <s v="Sessional"/>
    <s v="NZDep decile 9"/>
    <s v="Wellington Region"/>
    <s v="Masterton District"/>
    <x v="0"/>
    <n v="30"/>
  </r>
  <r>
    <x v="0"/>
    <x v="6"/>
    <s v="Company"/>
    <s v="Private"/>
    <s v="All-day Teacher-led: 80%+"/>
    <s v="All Day"/>
    <s v="NZDep decile 4"/>
    <s v="Auckland Region"/>
    <s v="Auckland-Albert-Eden Local Board Area"/>
    <x v="1"/>
    <n v="20"/>
  </r>
  <r>
    <x v="0"/>
    <x v="0"/>
    <s v="Charitable Trust"/>
    <s v="Community-based"/>
    <s v="All-day Teacher-led: 25-49%"/>
    <s v="All Day"/>
    <s v="NZDep decile 7"/>
    <s v="Auckland Region"/>
    <s v="Auckland-Henderson-Massey Local Board Area"/>
    <x v="1"/>
    <n v="30"/>
  </r>
  <r>
    <x v="0"/>
    <x v="0"/>
    <s v="Charitable Trust"/>
    <s v="Community-based"/>
    <s v="All-day Teacher-led: 50-79%"/>
    <s v="All Day"/>
    <s v="NZDep decile 10"/>
    <s v="Auckland Region"/>
    <s v="Auckland-Māngere-Ōtāhuhu Local Board Area"/>
    <x v="1"/>
    <n v="78"/>
  </r>
  <r>
    <x v="0"/>
    <x v="0"/>
    <s v="Charitable Trust"/>
    <s v="Community-based"/>
    <s v="All-day Teacher-led: 50-79%"/>
    <s v="All Day"/>
    <s v="NZDep decile 10"/>
    <s v="Manawatū-Whanganui Region"/>
    <s v="Whanganui District"/>
    <x v="5"/>
    <n v="40"/>
  </r>
  <r>
    <x v="0"/>
    <x v="0"/>
    <s v="Charitable Trust"/>
    <s v="Community-based"/>
    <s v="All-day Teacher-led: 50-79%"/>
    <s v="All Day"/>
    <s v="NZDep decile 9"/>
    <s v="Canterbury Region"/>
    <s v="Christchurch City"/>
    <x v="3"/>
    <n v="50"/>
  </r>
  <r>
    <x v="0"/>
    <x v="0"/>
    <s v="Charitable Trust"/>
    <s v="Community-based"/>
    <s v="All-day Teacher-led: 80%+"/>
    <s v="All Day"/>
    <s v="Not applicable"/>
    <s v="Auckland Region"/>
    <s v="Auckland-Māngere-Ōtāhuhu Local Board Area"/>
    <x v="1"/>
    <n v="50"/>
  </r>
  <r>
    <x v="0"/>
    <x v="0"/>
    <s v="Charitable Trust"/>
    <s v="Community-based"/>
    <s v="All-day Teacher-led: 80%+"/>
    <s v="All Day"/>
    <s v="NZDep decile 1"/>
    <s v="Otago Region"/>
    <s v="Queenstown-Lakes District"/>
    <x v="8"/>
    <n v="129"/>
  </r>
  <r>
    <x v="0"/>
    <x v="0"/>
    <s v="Charitable Trust"/>
    <s v="Community-based"/>
    <s v="All-day Teacher-led: 80%+"/>
    <s v="All Day"/>
    <s v="NZDep decile 10"/>
    <s v="Auckland Region"/>
    <s v="Auckland-Henderson-Massey Local Board Area"/>
    <x v="1"/>
    <n v="79"/>
  </r>
  <r>
    <x v="0"/>
    <x v="0"/>
    <s v="Charitable Trust"/>
    <s v="Community-based"/>
    <s v="All-day Teacher-led: 80%+"/>
    <s v="All Day"/>
    <s v="NZDep decile 10"/>
    <s v="Auckland Region"/>
    <s v="Auckland-Māngere-Ōtāhuhu Local Board Area"/>
    <x v="1"/>
    <n v="635"/>
  </r>
  <r>
    <x v="0"/>
    <x v="0"/>
    <s v="Charitable Trust"/>
    <s v="Community-based"/>
    <s v="All-day Teacher-led: 80%+"/>
    <s v="All Day"/>
    <s v="NZDep decile 10"/>
    <s v="Hawke's Bay Region"/>
    <s v="Napier City"/>
    <x v="4"/>
    <n v="25"/>
  </r>
  <r>
    <x v="0"/>
    <x v="0"/>
    <s v="Charitable Trust"/>
    <s v="Community-based"/>
    <s v="All-day Teacher-led: 80%+"/>
    <s v="All Day"/>
    <s v="NZDep decile 2"/>
    <s v="Taranaki Region"/>
    <s v="New Plymouth District"/>
    <x v="5"/>
    <n v="25"/>
  </r>
  <r>
    <x v="0"/>
    <x v="0"/>
    <s v="Charitable Trust"/>
    <s v="Community-based"/>
    <s v="All-day Teacher-led: 80%+"/>
    <s v="All Day"/>
    <s v="NZDep decile 3"/>
    <s v="Auckland Region"/>
    <s v="Auckland-Waitākere Ranges Local Board Area"/>
    <x v="1"/>
    <n v="27"/>
  </r>
  <r>
    <x v="0"/>
    <x v="0"/>
    <s v="Charitable Trust"/>
    <s v="Community-based"/>
    <s v="All-day Teacher-led: 80%+"/>
    <s v="All Day"/>
    <s v="NZDep decile 3"/>
    <s v="Otago Region"/>
    <s v="Queenstown-Lakes District"/>
    <x v="8"/>
    <n v="50"/>
  </r>
  <r>
    <x v="0"/>
    <x v="0"/>
    <s v="Charitable Trust"/>
    <s v="Community-based"/>
    <s v="All-day Teacher-led: 80%+"/>
    <s v="All Day"/>
    <s v="NZDep decile 3"/>
    <s v="Waikato Region"/>
    <s v="Thames-Coromandel District"/>
    <x v="7"/>
    <n v="25"/>
  </r>
  <r>
    <x v="0"/>
    <x v="0"/>
    <s v="Charitable Trust"/>
    <s v="Community-based"/>
    <s v="All-day Teacher-led: 80%+"/>
    <s v="All Day"/>
    <s v="NZDep decile 3"/>
    <s v="Wellington Region"/>
    <s v="Wellington City"/>
    <x v="0"/>
    <n v="22"/>
  </r>
  <r>
    <x v="0"/>
    <x v="0"/>
    <s v="Charitable Trust"/>
    <s v="Community-based"/>
    <s v="All-day Teacher-led: 80%+"/>
    <s v="All Day"/>
    <s v="NZDep decile 4"/>
    <s v="Auckland Region"/>
    <s v="Auckland-Manurewa Local Board Area"/>
    <x v="1"/>
    <n v="50"/>
  </r>
  <r>
    <x v="0"/>
    <x v="0"/>
    <s v="Charitable Trust"/>
    <s v="Community-based"/>
    <s v="All-day Teacher-led: 80%+"/>
    <s v="All Day"/>
    <s v="NZDep decile 4"/>
    <s v="Waikato Region"/>
    <s v="Hamilton City"/>
    <x v="7"/>
    <n v="88"/>
  </r>
  <r>
    <x v="0"/>
    <x v="0"/>
    <s v="Charitable Trust"/>
    <s v="Community-based"/>
    <s v="All-day Teacher-led: 80%+"/>
    <s v="All Day"/>
    <s v="NZDep decile 5"/>
    <s v="Bay of Plenty Region"/>
    <s v="Rotorua District"/>
    <x v="2"/>
    <n v="25"/>
  </r>
  <r>
    <x v="0"/>
    <x v="0"/>
    <s v="Charitable Trust"/>
    <s v="Community-based"/>
    <s v="All-day Teacher-led: 80%+"/>
    <s v="All Day"/>
    <s v="NZDep decile 5"/>
    <s v="Waikato Region"/>
    <s v="Hamilton City"/>
    <x v="7"/>
    <n v="120"/>
  </r>
  <r>
    <x v="0"/>
    <x v="0"/>
    <s v="Charitable Trust"/>
    <s v="Community-based"/>
    <s v="All-day Teacher-led: 80%+"/>
    <s v="All Day"/>
    <s v="NZDep decile 5"/>
    <s v="Wellington Region"/>
    <s v="Lower Hutt City"/>
    <x v="0"/>
    <n v="65"/>
  </r>
  <r>
    <x v="0"/>
    <x v="0"/>
    <s v="Charitable Trust"/>
    <s v="Community-based"/>
    <s v="All-day Teacher-led: 80%+"/>
    <s v="All Day"/>
    <s v="NZDep decile 6"/>
    <s v="Northland Region"/>
    <s v="Far North District"/>
    <x v="9"/>
    <n v="50"/>
  </r>
  <r>
    <x v="0"/>
    <x v="0"/>
    <s v="Charitable Trust"/>
    <s v="Community-based"/>
    <s v="All-day Teacher-led: 80%+"/>
    <s v="All Day"/>
    <s v="NZDep decile 6"/>
    <s v="Taranaki Region"/>
    <s v="South Taranaki District"/>
    <x v="5"/>
    <n v="44"/>
  </r>
  <r>
    <x v="0"/>
    <x v="0"/>
    <s v="Charitable Trust"/>
    <s v="Community-based"/>
    <s v="All-day Teacher-led: 80%+"/>
    <s v="All Day"/>
    <s v="NZDep decile 7"/>
    <s v="Auckland Region"/>
    <s v="Auckland-Ōrākei Local Board Area"/>
    <x v="1"/>
    <n v="26"/>
  </r>
  <r>
    <x v="0"/>
    <x v="0"/>
    <s v="Charitable Trust"/>
    <s v="Community-based"/>
    <s v="All-day Teacher-led: 80%+"/>
    <s v="All Day"/>
    <s v="NZDep decile 7"/>
    <s v="Auckland Region"/>
    <s v="Auckland-Papakura Local Board Area"/>
    <x v="1"/>
    <n v="96"/>
  </r>
  <r>
    <x v="0"/>
    <x v="0"/>
    <s v="Charitable Trust"/>
    <s v="Community-based"/>
    <s v="All-day Teacher-led: 80%+"/>
    <s v="All Day"/>
    <s v="NZDep decile 7"/>
    <s v="Canterbury Region"/>
    <s v="Christchurch City"/>
    <x v="3"/>
    <n v="276"/>
  </r>
  <r>
    <x v="0"/>
    <x v="0"/>
    <s v="Charitable Trust"/>
    <s v="Community-based"/>
    <s v="All-day Teacher-led: 80%+"/>
    <s v="All Day"/>
    <s v="NZDep decile 8"/>
    <s v="Auckland Region"/>
    <s v="Auckland-Kaipātiki Local Board Area"/>
    <x v="1"/>
    <n v="69"/>
  </r>
  <r>
    <x v="0"/>
    <x v="0"/>
    <s v="Charitable Trust"/>
    <s v="Community-based"/>
    <s v="All-day Teacher-led: 80%+"/>
    <s v="All Day"/>
    <s v="NZDep decile 8"/>
    <s v="Auckland Region"/>
    <s v="Auckland-Papakura Local Board Area"/>
    <x v="1"/>
    <n v="30"/>
  </r>
  <r>
    <x v="0"/>
    <x v="0"/>
    <s v="Charitable Trust"/>
    <s v="Community-based"/>
    <s v="All-day Teacher-led: 80%+"/>
    <s v="All Day"/>
    <s v="NZDep decile 9"/>
    <s v="Auckland Region"/>
    <s v="Auckland-Manurewa Local Board Area"/>
    <x v="1"/>
    <n v="40"/>
  </r>
  <r>
    <x v="0"/>
    <x v="0"/>
    <s v="Charitable Trust"/>
    <s v="Community-based"/>
    <s v="All-day Teacher-led: 80%+"/>
    <s v="All Day"/>
    <s v="NZDep decile 9"/>
    <s v="Bay of Plenty Region"/>
    <s v="Rotorua District"/>
    <x v="2"/>
    <n v="190"/>
  </r>
  <r>
    <x v="0"/>
    <x v="0"/>
    <s v="Charitable Trust"/>
    <s v="Community-based"/>
    <s v="All-day Teacher-led: 80%+"/>
    <s v="All Day"/>
    <s v="NZDep decile 9"/>
    <s v="Marlborough Region"/>
    <s v="Marlborough District"/>
    <x v="6"/>
    <n v="92"/>
  </r>
  <r>
    <x v="0"/>
    <x v="0"/>
    <s v="Charitable Trust"/>
    <s v="Community-based"/>
    <s v="All-day Teacher-led: 80%+"/>
    <s v="All Day"/>
    <s v="NZDep decile 9"/>
    <s v="Northland Region"/>
    <s v="Far North District"/>
    <x v="9"/>
    <n v="70"/>
  </r>
  <r>
    <x v="0"/>
    <x v="0"/>
    <s v="Charitable Trust"/>
    <s v="Community-based"/>
    <s v="All-day Teacher-led: 80%+"/>
    <s v="All Day"/>
    <s v="NZDep decile 9"/>
    <s v="Southland Region"/>
    <s v="Invercargill City"/>
    <x v="8"/>
    <n v="132"/>
  </r>
  <r>
    <x v="0"/>
    <x v="0"/>
    <s v="Charitable Trust"/>
    <s v="Community-based"/>
    <s v="All-day Teacher-led: 80%+"/>
    <s v="All Day"/>
    <s v="NZDep decile 9"/>
    <s v="Taranaki Region"/>
    <s v="South Taranaki District"/>
    <x v="5"/>
    <n v="52"/>
  </r>
  <r>
    <x v="0"/>
    <x v="0"/>
    <s v="Charitable Trust"/>
    <s v="Community-based"/>
    <s v="All-day Teacher-led: 80%+"/>
    <s v="All Day"/>
    <s v="NZDep decile 9"/>
    <s v="Wellington Region"/>
    <s v="Lower Hutt City"/>
    <x v="0"/>
    <n v="302"/>
  </r>
  <r>
    <x v="0"/>
    <x v="0"/>
    <s v="Charitable Trust"/>
    <s v="Community-based"/>
    <s v="Sessional Teacher-led: 80%+"/>
    <s v="Sessional"/>
    <s v="NZDep decile 2"/>
    <s v="Canterbury Region"/>
    <s v="Christchurch City"/>
    <x v="3"/>
    <n v="21"/>
  </r>
  <r>
    <x v="0"/>
    <x v="0"/>
    <s v="City Council/Local Authority Trading Enterprise"/>
    <s v="Community-based"/>
    <s v="All-day Teacher-led: 80%+"/>
    <s v="All Day"/>
    <s v="NZDep decile 6"/>
    <s v="Auckland Region"/>
    <s v="Auckland-Kaipātiki Local Board Area"/>
    <x v="1"/>
    <n v="52"/>
  </r>
  <r>
    <x v="0"/>
    <x v="0"/>
    <s v="Community Trust"/>
    <s v="Community-based"/>
    <s v="All-day Teacher-led: 80%+"/>
    <s v="All Day"/>
    <s v="NZDep decile 10"/>
    <s v="Waikato Region"/>
    <s v="South Waikato District"/>
    <x v="7"/>
    <n v="35"/>
  </r>
  <r>
    <x v="0"/>
    <x v="0"/>
    <s v="Community Trust"/>
    <s v="Community-based"/>
    <s v="All-day Teacher-led: 80%+"/>
    <s v="All Day"/>
    <s v="NZDep decile 5"/>
    <s v="Hawke's Bay Region"/>
    <s v="Napier City"/>
    <x v="4"/>
    <n v="50"/>
  </r>
  <r>
    <x v="0"/>
    <x v="0"/>
    <s v="Community Trust"/>
    <s v="Community-based"/>
    <s v="All-day Teacher-led: 80%+"/>
    <s v="All Day"/>
    <s v="NZDep decile 9"/>
    <s v="Waikato Region"/>
    <s v="Hamilton City"/>
    <x v="7"/>
    <n v="34"/>
  </r>
  <r>
    <x v="0"/>
    <x v="0"/>
    <s v="Company"/>
    <s v="Private"/>
    <s v="All-day Teacher-led: 0-24%"/>
    <s v="All Day"/>
    <s v="NZDep decile 7"/>
    <s v="Otago Region"/>
    <s v="Dunedin City"/>
    <x v="8"/>
    <n v="15"/>
  </r>
  <r>
    <x v="0"/>
    <x v="0"/>
    <s v="Company"/>
    <s v="Private"/>
    <s v="All-day Teacher-led: 50-79%"/>
    <s v="All Day"/>
    <s v="NZDep decile 10"/>
    <s v="Gisborne Region"/>
    <s v="Gisborne District"/>
    <x v="4"/>
    <n v="40"/>
  </r>
  <r>
    <x v="0"/>
    <x v="0"/>
    <s v="Company"/>
    <s v="Private"/>
    <s v="All-day Teacher-led: 50-79%"/>
    <s v="All Day"/>
    <s v="NZDep decile 6"/>
    <s v="Waikato Region"/>
    <s v="Waikato District"/>
    <x v="7"/>
    <n v="80"/>
  </r>
  <r>
    <x v="0"/>
    <x v="0"/>
    <s v="Company"/>
    <s v="Private"/>
    <s v="All-day Teacher-led: 50-79%"/>
    <s v="All Day"/>
    <s v="NZDep decile 8"/>
    <s v="Auckland Region"/>
    <s v="Auckland-Maungakiekie-Tāmaki Local Board Area"/>
    <x v="1"/>
    <n v="84"/>
  </r>
  <r>
    <x v="0"/>
    <x v="0"/>
    <s v="Company"/>
    <s v="Private"/>
    <s v="All-day Teacher-led: 50-79%"/>
    <s v="All Day"/>
    <s v="NZDep decile 9"/>
    <s v="Auckland Region"/>
    <s v="Auckland-Papakura Local Board Area"/>
    <x v="1"/>
    <n v="30"/>
  </r>
  <r>
    <x v="0"/>
    <x v="0"/>
    <s v="Company"/>
    <s v="Private"/>
    <s v="All-day Teacher-led: 50-79%"/>
    <s v="All Day"/>
    <s v="NZDep decile 9"/>
    <s v="Waikato Region"/>
    <s v="Waikato District"/>
    <x v="7"/>
    <n v="66"/>
  </r>
  <r>
    <x v="0"/>
    <x v="0"/>
    <s v="Company"/>
    <s v="Private"/>
    <s v="All-day Teacher-led: 80%+"/>
    <s v="All Day"/>
    <s v="Not applicable"/>
    <s v="Auckland Region"/>
    <s v="Auckland-Howick Local Board Area"/>
    <x v="1"/>
    <n v="80"/>
  </r>
  <r>
    <x v="0"/>
    <x v="0"/>
    <s v="Company"/>
    <s v="Private"/>
    <s v="All-day Teacher-led: 80%+"/>
    <s v="All Day"/>
    <s v="NZDep decile 1"/>
    <s v="Auckland Region"/>
    <s v="Auckland-Maungakiekie-Tāmaki Local Board Area"/>
    <x v="1"/>
    <n v="100"/>
  </r>
  <r>
    <x v="0"/>
    <x v="0"/>
    <s v="Company"/>
    <s v="Private"/>
    <s v="All-day Teacher-led: 80%+"/>
    <s v="All Day"/>
    <s v="NZDep decile 1"/>
    <s v="Wellington Region"/>
    <s v="Wellington City"/>
    <x v="0"/>
    <n v="564"/>
  </r>
  <r>
    <x v="0"/>
    <x v="0"/>
    <s v="Company"/>
    <s v="Private"/>
    <s v="All-day Teacher-led: 80%+"/>
    <s v="All Day"/>
    <s v="NZDep decile 10"/>
    <s v="Auckland Region"/>
    <s v="Auckland-Māngere-Ōtāhuhu Local Board Area"/>
    <x v="1"/>
    <n v="926"/>
  </r>
  <r>
    <x v="0"/>
    <x v="0"/>
    <s v="Company"/>
    <s v="Private"/>
    <s v="All-day Teacher-led: 80%+"/>
    <s v="All Day"/>
    <s v="NZDep decile 10"/>
    <s v="Canterbury Region"/>
    <s v="Waimakariri District"/>
    <x v="3"/>
    <n v="68"/>
  </r>
  <r>
    <x v="0"/>
    <x v="0"/>
    <s v="Company"/>
    <s v="Private"/>
    <s v="All-day Teacher-led: 80%+"/>
    <s v="All Day"/>
    <s v="NZDep decile 10"/>
    <s v="Hawke's Bay Region"/>
    <s v="Napier City"/>
    <x v="4"/>
    <n v="60"/>
  </r>
  <r>
    <x v="0"/>
    <x v="0"/>
    <s v="Company"/>
    <s v="Private"/>
    <s v="All-day Teacher-led: 80%+"/>
    <s v="All Day"/>
    <s v="NZDep decile 10"/>
    <s v="Manawatū-Whanganui Region"/>
    <s v="Whanganui District"/>
    <x v="5"/>
    <n v="116"/>
  </r>
  <r>
    <x v="0"/>
    <x v="0"/>
    <s v="Company"/>
    <s v="Private"/>
    <s v="All-day Teacher-led: 80%+"/>
    <s v="All Day"/>
    <s v="NZDep decile 10"/>
    <s v="West Coast Region"/>
    <s v="Buller District"/>
    <x v="6"/>
    <n v="72"/>
  </r>
  <r>
    <x v="0"/>
    <x v="0"/>
    <s v="Company"/>
    <s v="Private"/>
    <s v="All-day Teacher-led: 80%+"/>
    <s v="All Day"/>
    <s v="NZDep decile 2"/>
    <s v="Auckland Region"/>
    <s v="Auckland-Albert-Eden Local Board Area"/>
    <x v="1"/>
    <n v="20"/>
  </r>
  <r>
    <x v="0"/>
    <x v="0"/>
    <s v="Company"/>
    <s v="Private"/>
    <s v="All-day Teacher-led: 80%+"/>
    <s v="All Day"/>
    <s v="NZDep decile 2"/>
    <s v="Bay of Plenty Region"/>
    <s v="Tauranga City"/>
    <x v="2"/>
    <n v="180"/>
  </r>
  <r>
    <x v="0"/>
    <x v="0"/>
    <s v="Company"/>
    <s v="Private"/>
    <s v="All-day Teacher-led: 80%+"/>
    <s v="All Day"/>
    <s v="NZDep decile 2"/>
    <s v="Canterbury Region"/>
    <s v="Ashburton District"/>
    <x v="3"/>
    <n v="45"/>
  </r>
  <r>
    <x v="0"/>
    <x v="0"/>
    <s v="Company"/>
    <s v="Private"/>
    <s v="All-day Teacher-led: 80%+"/>
    <s v="All Day"/>
    <s v="NZDep decile 2"/>
    <s v="Manawatū-Whanganui Region"/>
    <s v="Palmerston North City"/>
    <x v="5"/>
    <n v="109"/>
  </r>
  <r>
    <x v="0"/>
    <x v="0"/>
    <s v="Company"/>
    <s v="Private"/>
    <s v="All-day Teacher-led: 80%+"/>
    <s v="All Day"/>
    <s v="NZDep decile 3"/>
    <s v="Auckland Region"/>
    <s v="Auckland-Henderson-Massey Local Board Area"/>
    <x v="1"/>
    <n v="115"/>
  </r>
  <r>
    <x v="0"/>
    <x v="0"/>
    <s v="Company"/>
    <s v="Private"/>
    <s v="All-day Teacher-led: 80%+"/>
    <s v="All Day"/>
    <s v="NZDep decile 3"/>
    <s v="Auckland Region"/>
    <s v="Auckland-Waitākere Ranges Local Board Area"/>
    <x v="1"/>
    <n v="36"/>
  </r>
  <r>
    <x v="0"/>
    <x v="0"/>
    <s v="Company"/>
    <s v="Private"/>
    <s v="All-day Teacher-led: 80%+"/>
    <s v="All Day"/>
    <s v="NZDep decile 3"/>
    <s v="Canterbury Region"/>
    <s v="Kaikoura District"/>
    <x v="6"/>
    <n v="21"/>
  </r>
  <r>
    <x v="0"/>
    <x v="0"/>
    <s v="Company"/>
    <s v="Private"/>
    <s v="All-day Teacher-led: 80%+"/>
    <s v="All Day"/>
    <s v="NZDep decile 3"/>
    <s v="Wellington Region"/>
    <s v="Kapiti Coast District"/>
    <x v="0"/>
    <n v="90"/>
  </r>
  <r>
    <x v="0"/>
    <x v="0"/>
    <s v="Company"/>
    <s v="Private"/>
    <s v="All-day Teacher-led: 80%+"/>
    <s v="All Day"/>
    <s v="NZDep decile 3"/>
    <s v="Wellington Region"/>
    <s v="Wellington City"/>
    <x v="0"/>
    <n v="353"/>
  </r>
  <r>
    <x v="0"/>
    <x v="0"/>
    <s v="Company"/>
    <s v="Private"/>
    <s v="All-day Teacher-led: 80%+"/>
    <s v="All Day"/>
    <s v="NZDep decile 4"/>
    <s v="Auckland Region"/>
    <s v="Auckland-Manurewa Local Board Area"/>
    <x v="1"/>
    <n v="190"/>
  </r>
  <r>
    <x v="0"/>
    <x v="0"/>
    <s v="Company"/>
    <s v="Private"/>
    <s v="All-day Teacher-led: 80%+"/>
    <s v="All Day"/>
    <s v="NZDep decile 4"/>
    <s v="Bay of Plenty Region"/>
    <s v="Rotorua District"/>
    <x v="2"/>
    <n v="50"/>
  </r>
  <r>
    <x v="0"/>
    <x v="0"/>
    <s v="Company"/>
    <s v="Private"/>
    <s v="All-day Teacher-led: 80%+"/>
    <s v="All Day"/>
    <s v="NZDep decile 4"/>
    <s v="Northland Region"/>
    <s v="Far North District"/>
    <x v="9"/>
    <n v="40"/>
  </r>
  <r>
    <x v="0"/>
    <x v="0"/>
    <s v="Company"/>
    <s v="Private"/>
    <s v="All-day Teacher-led: 80%+"/>
    <s v="All Day"/>
    <s v="NZDep decile 4"/>
    <s v="Waikato Region"/>
    <s v="Matamata-Piako District"/>
    <x v="7"/>
    <n v="80"/>
  </r>
  <r>
    <x v="0"/>
    <x v="0"/>
    <s v="Company"/>
    <s v="Private"/>
    <s v="All-day Teacher-led: 80%+"/>
    <s v="All Day"/>
    <s v="NZDep decile 4"/>
    <s v="Wellington Region"/>
    <s v="Lower Hutt City"/>
    <x v="0"/>
    <n v="116"/>
  </r>
  <r>
    <x v="0"/>
    <x v="0"/>
    <s v="Company"/>
    <s v="Private"/>
    <s v="All-day Teacher-led: 80%+"/>
    <s v="All Day"/>
    <s v="NZDep decile 4"/>
    <s v="Wellington Region"/>
    <s v="Upper Hutt City"/>
    <x v="0"/>
    <n v="73"/>
  </r>
  <r>
    <x v="0"/>
    <x v="0"/>
    <s v="Company"/>
    <s v="Private"/>
    <s v="All-day Teacher-led: 80%+"/>
    <s v="All Day"/>
    <s v="NZDep decile 5"/>
    <s v="Auckland Region"/>
    <s v="Auckland-Franklin Local Board Area"/>
    <x v="1"/>
    <n v="99"/>
  </r>
  <r>
    <x v="0"/>
    <x v="0"/>
    <s v="Company"/>
    <s v="Private"/>
    <s v="All-day Teacher-led: 80%+"/>
    <s v="All Day"/>
    <s v="NZDep decile 5"/>
    <s v="Auckland Region"/>
    <s v="Auckland-Ōrākei Local Board Area"/>
    <x v="1"/>
    <n v="249"/>
  </r>
  <r>
    <x v="0"/>
    <x v="0"/>
    <s v="Company"/>
    <s v="Private"/>
    <s v="All-day Teacher-led: 80%+"/>
    <s v="All Day"/>
    <s v="NZDep decile 5"/>
    <s v="Auckland Region"/>
    <s v="Auckland-Upper Harbour Local Board Area"/>
    <x v="1"/>
    <n v="254"/>
  </r>
  <r>
    <x v="0"/>
    <x v="0"/>
    <s v="Company"/>
    <s v="Private"/>
    <s v="All-day Teacher-led: 80%+"/>
    <s v="All Day"/>
    <s v="NZDep decile 5"/>
    <s v="Canterbury Region"/>
    <s v="Christchurch City"/>
    <x v="3"/>
    <n v="575"/>
  </r>
  <r>
    <x v="0"/>
    <x v="0"/>
    <s v="Company"/>
    <s v="Private"/>
    <s v="All-day Teacher-led: 80%+"/>
    <s v="All Day"/>
    <s v="NZDep decile 5"/>
    <s v="Manawatū-Whanganui Region"/>
    <s v="Manawatu District"/>
    <x v="5"/>
    <n v="27"/>
  </r>
  <r>
    <x v="0"/>
    <x v="0"/>
    <s v="Company"/>
    <s v="Private"/>
    <s v="All-day Teacher-led: 80%+"/>
    <s v="All Day"/>
    <s v="NZDep decile 5"/>
    <s v="Otago Region"/>
    <s v="Clutha District"/>
    <x v="8"/>
    <n v="62"/>
  </r>
  <r>
    <x v="0"/>
    <x v="0"/>
    <s v="Company"/>
    <s v="Private"/>
    <s v="All-day Teacher-led: 80%+"/>
    <s v="All Day"/>
    <s v="NZDep decile 5"/>
    <s v="Waikato Region"/>
    <s v="Matamata-Piako District"/>
    <x v="7"/>
    <n v="30"/>
  </r>
  <r>
    <x v="0"/>
    <x v="0"/>
    <s v="Company"/>
    <s v="Private"/>
    <s v="All-day Teacher-led: 80%+"/>
    <s v="All Day"/>
    <s v="NZDep decile 5"/>
    <s v="Wellington Region"/>
    <s v="Lower Hutt City"/>
    <x v="0"/>
    <n v="160"/>
  </r>
  <r>
    <x v="0"/>
    <x v="0"/>
    <s v="Company"/>
    <s v="Private"/>
    <s v="All-day Teacher-led: 80%+"/>
    <s v="All Day"/>
    <s v="NZDep decile 5"/>
    <s v="Wellington Region"/>
    <s v="Porirua City"/>
    <x v="0"/>
    <n v="95"/>
  </r>
  <r>
    <x v="0"/>
    <x v="0"/>
    <s v="Company"/>
    <s v="Private"/>
    <s v="All-day Teacher-led: 80%+"/>
    <s v="All Day"/>
    <s v="NZDep decile 5"/>
    <s v="Wellington Region"/>
    <s v="South Wairarapa District"/>
    <x v="0"/>
    <n v="22"/>
  </r>
  <r>
    <x v="0"/>
    <x v="0"/>
    <s v="Company"/>
    <s v="Private"/>
    <s v="All-day Teacher-led: 80%+"/>
    <s v="All Day"/>
    <s v="NZDep decile 5"/>
    <s v="Wellington Region"/>
    <s v="Upper Hutt City"/>
    <x v="0"/>
    <n v="104"/>
  </r>
  <r>
    <x v="0"/>
    <x v="0"/>
    <s v="Company"/>
    <s v="Private"/>
    <s v="All-day Teacher-led: 80%+"/>
    <s v="All Day"/>
    <s v="NZDep decile 6"/>
    <s v="Auckland Region"/>
    <s v="Auckland-Franklin Local Board Area"/>
    <x v="1"/>
    <n v="354"/>
  </r>
  <r>
    <x v="0"/>
    <x v="0"/>
    <s v="Company"/>
    <s v="Private"/>
    <s v="All-day Teacher-led: 80%+"/>
    <s v="All Day"/>
    <s v="NZDep decile 6"/>
    <s v="Auckland Region"/>
    <s v="Auckland-Kaipātiki Local Board Area"/>
    <x v="1"/>
    <n v="230"/>
  </r>
  <r>
    <x v="0"/>
    <x v="0"/>
    <s v="Company"/>
    <s v="Private"/>
    <s v="All-day Teacher-led: 80%+"/>
    <s v="All Day"/>
    <s v="NZDep decile 6"/>
    <s v="Auckland Region"/>
    <s v="Auckland-Ōrākei Local Board Area"/>
    <x v="1"/>
    <n v="130"/>
  </r>
  <r>
    <x v="0"/>
    <x v="0"/>
    <s v="Company"/>
    <s v="Private"/>
    <s v="All-day Teacher-led: 80%+"/>
    <s v="All Day"/>
    <s v="NZDep decile 6"/>
    <s v="Auckland Region"/>
    <s v="Auckland-Papakura Local Board Area"/>
    <x v="1"/>
    <n v="315"/>
  </r>
  <r>
    <x v="0"/>
    <x v="0"/>
    <s v="Company"/>
    <s v="Private"/>
    <s v="All-day Teacher-led: 80%+"/>
    <s v="All Day"/>
    <s v="NZDep decile 6"/>
    <s v="Auckland Region"/>
    <s v="Auckland-Upper Harbour Local Board Area"/>
    <x v="1"/>
    <n v="542"/>
  </r>
  <r>
    <x v="0"/>
    <x v="0"/>
    <s v="Company"/>
    <s v="Private"/>
    <s v="All-day Teacher-led: 80%+"/>
    <s v="All Day"/>
    <s v="NZDep decile 6"/>
    <s v="Canterbury Region"/>
    <s v="Christchurch City"/>
    <x v="3"/>
    <n v="608"/>
  </r>
  <r>
    <x v="0"/>
    <x v="0"/>
    <s v="Company"/>
    <s v="Private"/>
    <s v="All-day Teacher-led: 80%+"/>
    <s v="All Day"/>
    <s v="NZDep decile 6"/>
    <s v="Manawatū-Whanganui Region"/>
    <s v="Horowhenua District"/>
    <x v="0"/>
    <n v="30"/>
  </r>
  <r>
    <x v="0"/>
    <x v="0"/>
    <s v="Company"/>
    <s v="Private"/>
    <s v="All-day Teacher-led: 80%+"/>
    <s v="All Day"/>
    <s v="NZDep decile 6"/>
    <s v="Otago Region"/>
    <s v="Central Otago District"/>
    <x v="8"/>
    <n v="139"/>
  </r>
  <r>
    <x v="0"/>
    <x v="0"/>
    <s v="Company"/>
    <s v="Private"/>
    <s v="All-day Teacher-led: 80%+"/>
    <s v="All Day"/>
    <s v="NZDep decile 6"/>
    <s v="Waikato Region"/>
    <s v="Matamata-Piako District"/>
    <x v="7"/>
    <n v="95"/>
  </r>
  <r>
    <x v="0"/>
    <x v="0"/>
    <s v="Company"/>
    <s v="Private"/>
    <s v="All-day Teacher-led: 80%+"/>
    <s v="All Day"/>
    <s v="NZDep decile 6"/>
    <s v="Wellington Region"/>
    <s v="Porirua City"/>
    <x v="0"/>
    <n v="77"/>
  </r>
  <r>
    <x v="0"/>
    <x v="0"/>
    <s v="Company"/>
    <s v="Private"/>
    <s v="All-day Teacher-led: 80%+"/>
    <s v="All Day"/>
    <s v="NZDep decile 7"/>
    <s v="Bay of Plenty Region"/>
    <s v="Whakatane District"/>
    <x v="2"/>
    <n v="27"/>
  </r>
  <r>
    <x v="0"/>
    <x v="0"/>
    <s v="Company"/>
    <s v="Private"/>
    <s v="All-day Teacher-led: 80%+"/>
    <s v="All Day"/>
    <s v="NZDep decile 7"/>
    <s v="Hawke's Bay Region"/>
    <s v="Hastings District"/>
    <x v="4"/>
    <n v="162"/>
  </r>
  <r>
    <x v="0"/>
    <x v="0"/>
    <s v="Company"/>
    <s v="Private"/>
    <s v="All-day Teacher-led: 80%+"/>
    <s v="All Day"/>
    <s v="NZDep decile 7"/>
    <s v="Northland Region"/>
    <s v="Whangarei District"/>
    <x v="9"/>
    <n v="130"/>
  </r>
  <r>
    <x v="0"/>
    <x v="0"/>
    <s v="Company"/>
    <s v="Private"/>
    <s v="All-day Teacher-led: 80%+"/>
    <s v="All Day"/>
    <s v="NZDep decile 7"/>
    <s v="Otago Region"/>
    <s v="Dunedin City"/>
    <x v="8"/>
    <n v="147"/>
  </r>
  <r>
    <x v="0"/>
    <x v="0"/>
    <s v="Company"/>
    <s v="Private"/>
    <s v="All-day Teacher-led: 80%+"/>
    <s v="All Day"/>
    <s v="NZDep decile 7"/>
    <s v="Southland Region"/>
    <s v="Southland District"/>
    <x v="8"/>
    <n v="78"/>
  </r>
  <r>
    <x v="0"/>
    <x v="0"/>
    <s v="Company"/>
    <s v="Private"/>
    <s v="All-day Teacher-led: 80%+"/>
    <s v="All Day"/>
    <s v="NZDep decile 8"/>
    <s v="Bay of Plenty Region"/>
    <s v="Western Bay of Plenty District"/>
    <x v="2"/>
    <n v="125"/>
  </r>
  <r>
    <x v="0"/>
    <x v="0"/>
    <s v="Company"/>
    <s v="Private"/>
    <s v="All-day Teacher-led: 80%+"/>
    <s v="All Day"/>
    <s v="NZDep decile 8"/>
    <s v="Hawke's Bay Region"/>
    <s v="Hastings District"/>
    <x v="4"/>
    <n v="352"/>
  </r>
  <r>
    <x v="0"/>
    <x v="0"/>
    <s v="Company"/>
    <s v="Private"/>
    <s v="All-day Teacher-led: 80%+"/>
    <s v="All Day"/>
    <s v="NZDep decile 8"/>
    <s v="Northland Region"/>
    <s v="Kaipara District"/>
    <x v="9"/>
    <n v="53"/>
  </r>
  <r>
    <x v="0"/>
    <x v="0"/>
    <s v="Company"/>
    <s v="Private"/>
    <s v="All-day Teacher-led: 80%+"/>
    <s v="All Day"/>
    <s v="NZDep decile 8"/>
    <s v="Northland Region"/>
    <s v="Whangarei District"/>
    <x v="9"/>
    <n v="274"/>
  </r>
  <r>
    <x v="0"/>
    <x v="0"/>
    <s v="Company"/>
    <s v="Private"/>
    <s v="All-day Teacher-led: 80%+"/>
    <s v="All Day"/>
    <s v="NZDep decile 8"/>
    <s v="Otago Region"/>
    <s v="Dunedin City"/>
    <x v="8"/>
    <n v="305"/>
  </r>
  <r>
    <x v="0"/>
    <x v="0"/>
    <s v="Company"/>
    <s v="Private"/>
    <s v="All-day Teacher-led: 80%+"/>
    <s v="All Day"/>
    <s v="NZDep decile 8"/>
    <s v="Southland Region"/>
    <s v="Southland District"/>
    <x v="8"/>
    <n v="34"/>
  </r>
  <r>
    <x v="0"/>
    <x v="0"/>
    <s v="Company"/>
    <s v="Private"/>
    <s v="All-day Teacher-led: 80%+"/>
    <s v="All Day"/>
    <s v="NZDep decile 8"/>
    <s v="Waikato Region"/>
    <s v="Waikato District"/>
    <x v="7"/>
    <n v="308"/>
  </r>
  <r>
    <x v="0"/>
    <x v="0"/>
    <s v="Company"/>
    <s v="Private"/>
    <s v="All-day Teacher-led: 80%+"/>
    <s v="All Day"/>
    <s v="NZDep decile 9"/>
    <s v="Auckland Region"/>
    <s v="Auckland-Franklin Local Board Area"/>
    <x v="1"/>
    <n v="733"/>
  </r>
  <r>
    <x v="0"/>
    <x v="0"/>
    <s v="Company"/>
    <s v="Private"/>
    <s v="All-day Teacher-led: 80%+"/>
    <s v="All Day"/>
    <s v="NZDep decile 9"/>
    <s v="Auckland Region"/>
    <s v="Auckland-Kaipātiki Local Board Area"/>
    <x v="1"/>
    <n v="31"/>
  </r>
  <r>
    <x v="0"/>
    <x v="0"/>
    <s v="Company"/>
    <s v="Private"/>
    <s v="All-day Teacher-led: 80%+"/>
    <s v="All Day"/>
    <s v="NZDep decile 9"/>
    <s v="Auckland Region"/>
    <s v="Auckland-Papakura Local Board Area"/>
    <x v="1"/>
    <n v="370"/>
  </r>
  <r>
    <x v="0"/>
    <x v="0"/>
    <s v="Company"/>
    <s v="Private"/>
    <s v="All-day Teacher-led: 80%+"/>
    <s v="All Day"/>
    <s v="NZDep decile 9"/>
    <s v="Canterbury Region"/>
    <s v="Christchurch City"/>
    <x v="3"/>
    <n v="543"/>
  </r>
  <r>
    <x v="0"/>
    <x v="0"/>
    <s v="Company"/>
    <s v="Private"/>
    <s v="All-day Teacher-led: 80%+"/>
    <s v="All Day"/>
    <s v="NZDep decile 9"/>
    <s v="Manawatū-Whanganui Region"/>
    <s v="Horowhenua District"/>
    <x v="0"/>
    <n v="64"/>
  </r>
  <r>
    <x v="0"/>
    <x v="0"/>
    <s v="Company"/>
    <s v="Private"/>
    <s v="All-day Teacher-led: 80%+"/>
    <s v="All Day"/>
    <s v="NZDep decile 9"/>
    <s v="Waikato Region"/>
    <s v="Matamata-Piako District"/>
    <x v="7"/>
    <n v="121"/>
  </r>
  <r>
    <x v="0"/>
    <x v="0"/>
    <s v="Company"/>
    <s v="Private"/>
    <s v="All-day Teacher-led: 80%+"/>
    <s v="All Day"/>
    <s v="NZDep decile 9"/>
    <s v="Waikato Region"/>
    <s v="Waitomo District"/>
    <x v="7"/>
    <n v="35"/>
  </r>
  <r>
    <x v="0"/>
    <x v="0"/>
    <s v="Company"/>
    <s v="Private"/>
    <s v="All-day Teacher-led: 80%+"/>
    <s v="All Day"/>
    <s v="NZDep decile 9"/>
    <s v="Wellington Region"/>
    <s v="Masterton District"/>
    <x v="0"/>
    <n v="223"/>
  </r>
  <r>
    <x v="0"/>
    <x v="0"/>
    <s v="Company"/>
    <s v="Private"/>
    <s v="All-day Teacher-led: 80%+"/>
    <s v="All Day"/>
    <s v="NZDep decile 9"/>
    <s v="Wellington Region"/>
    <s v="Porirua City"/>
    <x v="0"/>
    <n v="193"/>
  </r>
  <r>
    <x v="0"/>
    <x v="0"/>
    <s v="Company"/>
    <s v="Private"/>
    <s v="All-day Teacher-led: 80%+"/>
    <s v="All Day"/>
    <s v="NZDep decile 9"/>
    <s v="Wellington Region"/>
    <s v="South Wairarapa District"/>
    <x v="0"/>
    <n v="23"/>
  </r>
  <r>
    <x v="0"/>
    <x v="0"/>
    <s v="Company"/>
    <s v="Private"/>
    <s v="Not Applicable/Unknown"/>
    <s v="Not Applicable"/>
    <s v="NZDep decile 9"/>
    <s v="Waikato Region"/>
    <s v="Matamata-Piako District"/>
    <x v="7"/>
    <n v="0"/>
  </r>
  <r>
    <x v="0"/>
    <x v="0"/>
    <s v="Incorporated Society"/>
    <s v="Community-based"/>
    <s v="All-day Teacher-led: 50-79%"/>
    <s v="All Day"/>
    <s v="NZDep decile 10"/>
    <s v="Auckland Region"/>
    <s v="Auckland-Māngere-Ōtāhuhu Local Board Area"/>
    <x v="1"/>
    <n v="40"/>
  </r>
  <r>
    <x v="0"/>
    <x v="0"/>
    <s v="Incorporated Society"/>
    <s v="Community-based"/>
    <s v="All-day Teacher-led: 50-79%"/>
    <s v="All Day"/>
    <s v="NZDep decile 10"/>
    <s v="Manawatū-Whanganui Region"/>
    <s v="Whanganui District"/>
    <x v="5"/>
    <n v="30"/>
  </r>
  <r>
    <x v="0"/>
    <x v="0"/>
    <s v="Incorporated Society"/>
    <s v="Community-based"/>
    <s v="All-day Teacher-led: 80%+"/>
    <s v="All Day"/>
    <s v="NZDep decile 1"/>
    <s v="Waikato Region"/>
    <s v="Waikato District"/>
    <x v="7"/>
    <n v="60"/>
  </r>
  <r>
    <x v="0"/>
    <x v="0"/>
    <s v="Incorporated Society"/>
    <s v="Community-based"/>
    <s v="All-day Teacher-led: 80%+"/>
    <s v="All Day"/>
    <s v="NZDep decile 2"/>
    <s v="Canterbury Region"/>
    <s v="Ashburton District"/>
    <x v="3"/>
    <n v="50"/>
  </r>
  <r>
    <x v="0"/>
    <x v="0"/>
    <s v="Incorporated Society"/>
    <s v="Community-based"/>
    <s v="All-day Teacher-led: 80%+"/>
    <s v="All Day"/>
    <s v="NZDep decile 2"/>
    <s v="Otago Region"/>
    <s v="Queenstown-Lakes District"/>
    <x v="8"/>
    <n v="138"/>
  </r>
  <r>
    <x v="0"/>
    <x v="0"/>
    <s v="Incorporated Society"/>
    <s v="Community-based"/>
    <s v="All-day Teacher-led: 80%+"/>
    <s v="All Day"/>
    <s v="NZDep decile 2"/>
    <s v="Wellington Region"/>
    <s v="Wellington City"/>
    <x v="0"/>
    <n v="30"/>
  </r>
  <r>
    <x v="0"/>
    <x v="0"/>
    <s v="Incorporated Society"/>
    <s v="Community-based"/>
    <s v="All-day Teacher-led: 80%+"/>
    <s v="All Day"/>
    <s v="NZDep decile 3"/>
    <s v="Otago Region"/>
    <s v="Dunedin City"/>
    <x v="8"/>
    <n v="102"/>
  </r>
  <r>
    <x v="0"/>
    <x v="0"/>
    <s v="Incorporated Society"/>
    <s v="Community-based"/>
    <s v="All-day Teacher-led: 80%+"/>
    <s v="All Day"/>
    <s v="NZDep decile 4"/>
    <s v="Auckland Region"/>
    <s v="Auckland-Albert-Eden Local Board Area"/>
    <x v="1"/>
    <n v="75"/>
  </r>
  <r>
    <x v="0"/>
    <x v="0"/>
    <s v="Incorporated Society"/>
    <s v="Community-based"/>
    <s v="All-day Teacher-led: 80%+"/>
    <s v="All Day"/>
    <s v="NZDep decile 4"/>
    <s v="Nelson Region"/>
    <s v="Nelson City"/>
    <x v="6"/>
    <n v="27"/>
  </r>
  <r>
    <x v="0"/>
    <x v="0"/>
    <s v="Incorporated Society"/>
    <s v="Community-based"/>
    <s v="All-day Teacher-led: 80%+"/>
    <s v="All Day"/>
    <s v="NZDep decile 4"/>
    <s v="Waikato Region"/>
    <s v="Hamilton City"/>
    <x v="7"/>
    <n v="225"/>
  </r>
  <r>
    <x v="0"/>
    <x v="0"/>
    <s v="Incorporated Society"/>
    <s v="Community-based"/>
    <s v="All-day Teacher-led: 80%+"/>
    <s v="All Day"/>
    <s v="NZDep decile 5"/>
    <s v="Auckland Region"/>
    <s v="Auckland-Albert-Eden Local Board Area"/>
    <x v="1"/>
    <n v="107"/>
  </r>
  <r>
    <x v="0"/>
    <x v="0"/>
    <s v="Incorporated Society"/>
    <s v="Community-based"/>
    <s v="All-day Teacher-led: 80%+"/>
    <s v="All Day"/>
    <s v="NZDep decile 5"/>
    <s v="Canterbury Region"/>
    <s v="Timaru District"/>
    <x v="3"/>
    <n v="75"/>
  </r>
  <r>
    <x v="0"/>
    <x v="0"/>
    <s v="Incorporated Society"/>
    <s v="Community-based"/>
    <s v="All-day Teacher-led: 80%+"/>
    <s v="All Day"/>
    <s v="NZDep decile 6"/>
    <s v="Marlborough Region"/>
    <s v="Marlborough District"/>
    <x v="6"/>
    <n v="40"/>
  </r>
  <r>
    <x v="0"/>
    <x v="0"/>
    <s v="Incorporated Society"/>
    <s v="Community-based"/>
    <s v="All-day Teacher-led: 80%+"/>
    <s v="All Day"/>
    <s v="NZDep decile 6"/>
    <s v="Taranaki Region"/>
    <s v="South Taranaki District"/>
    <x v="5"/>
    <n v="50"/>
  </r>
  <r>
    <x v="0"/>
    <x v="0"/>
    <s v="Incorporated Society"/>
    <s v="Community-based"/>
    <s v="All-day Teacher-led: 80%+"/>
    <s v="All Day"/>
    <s v="NZDep decile 6"/>
    <s v="Tasman Region"/>
    <s v="Tasman District"/>
    <x v="6"/>
    <n v="50"/>
  </r>
  <r>
    <x v="0"/>
    <x v="0"/>
    <s v="Incorporated Society"/>
    <s v="Community-based"/>
    <s v="All-day Teacher-led: 80%+"/>
    <s v="All Day"/>
    <s v="NZDep decile 6"/>
    <s v="Waikato Region"/>
    <s v="Hamilton City"/>
    <x v="7"/>
    <n v="75"/>
  </r>
  <r>
    <x v="0"/>
    <x v="0"/>
    <s v="Incorporated Society"/>
    <s v="Community-based"/>
    <s v="All-day Teacher-led: 80%+"/>
    <s v="All Day"/>
    <s v="NZDep decile 6"/>
    <s v="Wellington Region"/>
    <s v="Lower Hutt City"/>
    <x v="0"/>
    <n v="32"/>
  </r>
  <r>
    <x v="0"/>
    <x v="0"/>
    <s v="Incorporated Society"/>
    <s v="Community-based"/>
    <s v="All-day Teacher-led: 80%+"/>
    <s v="All Day"/>
    <s v="NZDep decile 7"/>
    <s v="Auckland Region"/>
    <s v="Auckland-Franklin Local Board Area"/>
    <x v="1"/>
    <n v="33"/>
  </r>
  <r>
    <x v="0"/>
    <x v="0"/>
    <s v="Incorporated Society"/>
    <s v="Community-based"/>
    <s v="All-day Teacher-led: 80%+"/>
    <s v="All Day"/>
    <s v="NZDep decile 7"/>
    <s v="Auckland Region"/>
    <s v="Auckland-Kaipātiki Local Board Area"/>
    <x v="1"/>
    <n v="30"/>
  </r>
  <r>
    <x v="0"/>
    <x v="0"/>
    <s v="Incorporated Society"/>
    <s v="Community-based"/>
    <s v="All-day Teacher-led: 80%+"/>
    <s v="All Day"/>
    <s v="NZDep decile 7"/>
    <s v="Auckland Region"/>
    <s v="Auckland-Upper Harbour Local Board Area"/>
    <x v="1"/>
    <n v="40"/>
  </r>
  <r>
    <x v="0"/>
    <x v="0"/>
    <s v="Incorporated Society"/>
    <s v="Community-based"/>
    <s v="All-day Teacher-led: 80%+"/>
    <s v="All Day"/>
    <s v="NZDep decile 7"/>
    <s v="Canterbury Region"/>
    <s v="Christchurch City"/>
    <x v="3"/>
    <n v="35"/>
  </r>
  <r>
    <x v="0"/>
    <x v="0"/>
    <s v="Incorporated Society"/>
    <s v="Community-based"/>
    <s v="All-day Teacher-led: 80%+"/>
    <s v="All Day"/>
    <s v="NZDep decile 8"/>
    <s v="Auckland Region"/>
    <s v="Auckland-Kaipātiki Local Board Area"/>
    <x v="1"/>
    <n v="75"/>
  </r>
  <r>
    <x v="0"/>
    <x v="0"/>
    <s v="Incorporated Society"/>
    <s v="Community-based"/>
    <s v="All-day Teacher-led: 80%+"/>
    <s v="All Day"/>
    <s v="NZDep decile 8"/>
    <s v="Canterbury Region"/>
    <s v="Christchurch City"/>
    <x v="3"/>
    <n v="76"/>
  </r>
  <r>
    <x v="0"/>
    <x v="0"/>
    <s v="Incorporated Society"/>
    <s v="Community-based"/>
    <s v="All-day Teacher-led: 80%+"/>
    <s v="All Day"/>
    <s v="NZDep decile 9"/>
    <s v="Auckland Region"/>
    <s v="Auckland-Manurewa Local Board Area"/>
    <x v="1"/>
    <n v="100"/>
  </r>
  <r>
    <x v="0"/>
    <x v="0"/>
    <s v="Incorporated Society"/>
    <s v="Community-based"/>
    <s v="All-day Teacher-led: 80%+"/>
    <s v="All Day"/>
    <s v="NZDep decile 9"/>
    <s v="Auckland Region"/>
    <s v="Auckland-Ōtara-Papatoetoe Local Board Area"/>
    <x v="1"/>
    <n v="50"/>
  </r>
  <r>
    <x v="0"/>
    <x v="0"/>
    <s v="Incorporated Society"/>
    <s v="Community-based"/>
    <s v="All-day Teacher-led: 80%+"/>
    <s v="All Day"/>
    <s v="NZDep decile 9"/>
    <s v="Bay of Plenty Region"/>
    <s v="Rotorua District"/>
    <x v="2"/>
    <n v="35"/>
  </r>
  <r>
    <x v="0"/>
    <x v="0"/>
    <s v="Incorporated Society"/>
    <s v="Community-based"/>
    <s v="All-day Teacher-led: 80%+"/>
    <s v="All Day"/>
    <s v="NZDep decile 9"/>
    <s v="Marlborough Region"/>
    <s v="Marlborough District"/>
    <x v="6"/>
    <n v="47"/>
  </r>
  <r>
    <x v="0"/>
    <x v="0"/>
    <s v="Incorporated Society"/>
    <s v="Community-based"/>
    <s v="All-day Teacher-led: 80%+"/>
    <s v="All Day"/>
    <s v="NZDep decile 9"/>
    <s v="Waikato Region"/>
    <s v="Hamilton City"/>
    <x v="7"/>
    <n v="91"/>
  </r>
  <r>
    <x v="0"/>
    <x v="0"/>
    <s v="Incorporated Society"/>
    <s v="Community-based"/>
    <s v="Sessional Teacher-led: 80%+"/>
    <s v="Sessional"/>
    <s v="NZDep decile 1"/>
    <s v="Auckland Region"/>
    <s v="Auckland-Kaipātiki Local Board Area"/>
    <x v="1"/>
    <n v="26"/>
  </r>
  <r>
    <x v="0"/>
    <x v="0"/>
    <s v="Not Applicable"/>
    <s v="Not Applicable"/>
    <s v="Not Applicable/Unknown"/>
    <s v="Not Applicable"/>
    <s v="NZDep decile 10"/>
    <s v="Northland Region"/>
    <s v="Far North District"/>
    <x v="9"/>
    <n v="0"/>
  </r>
  <r>
    <x v="0"/>
    <x v="0"/>
    <s v="Partnership"/>
    <s v="Private"/>
    <s v="All-day Teacher-led: 50-79%"/>
    <s v="All Day"/>
    <s v="NZDep decile 7"/>
    <s v="Auckland Region"/>
    <s v="Auckland-Albert-Eden Local Board Area"/>
    <x v="1"/>
    <n v="57"/>
  </r>
  <r>
    <x v="0"/>
    <x v="0"/>
    <s v="Partnership"/>
    <s v="Private"/>
    <s v="All-day Teacher-led: 50-79%"/>
    <s v="All Day"/>
    <s v="NZDep decile 8"/>
    <s v="Auckland Region"/>
    <s v="Auckland-Ōtara-Papatoetoe Local Board Area"/>
    <x v="1"/>
    <n v="40"/>
  </r>
  <r>
    <x v="0"/>
    <x v="0"/>
    <s v="Partnership"/>
    <s v="Private"/>
    <s v="All-day Teacher-led: 80%+"/>
    <s v="All Day"/>
    <s v="Not applicable"/>
    <s v="Auckland Region"/>
    <s v="Auckland-Whau Local Board Area"/>
    <x v="1"/>
    <n v="100"/>
  </r>
  <r>
    <x v="0"/>
    <x v="0"/>
    <s v="Partnership"/>
    <s v="Private"/>
    <s v="All-day Teacher-led: 80%+"/>
    <s v="All Day"/>
    <s v="NZDep decile 3"/>
    <s v="Canterbury Region"/>
    <s v="Christchurch City"/>
    <x v="3"/>
    <n v="26"/>
  </r>
  <r>
    <x v="0"/>
    <x v="0"/>
    <s v="Partnership"/>
    <s v="Private"/>
    <s v="All-day Teacher-led: 80%+"/>
    <s v="All Day"/>
    <s v="NZDep decile 5"/>
    <s v="Auckland Region"/>
    <s v="Auckland-Hibiscus and Bays Local Board Area"/>
    <x v="1"/>
    <n v="27"/>
  </r>
  <r>
    <x v="0"/>
    <x v="0"/>
    <s v="Partnership"/>
    <s v="Private"/>
    <s v="All-day Teacher-led: 80%+"/>
    <s v="All Day"/>
    <s v="NZDep decile 6"/>
    <s v="Taranaki Region"/>
    <s v="New Plymouth District"/>
    <x v="5"/>
    <n v="20"/>
  </r>
  <r>
    <x v="0"/>
    <x v="0"/>
    <s v="Partnership"/>
    <s v="Private"/>
    <s v="All-day Teacher-led: 80%+"/>
    <s v="All Day"/>
    <s v="NZDep decile 8"/>
    <s v="Nelson Region"/>
    <s v="Nelson City"/>
    <x v="6"/>
    <n v="50"/>
  </r>
  <r>
    <x v="0"/>
    <x v="0"/>
    <s v="Private Trust"/>
    <s v="Private"/>
    <s v="All-day Teacher-led: 80%+"/>
    <s v="All Day"/>
    <s v="NZDep decile 6"/>
    <s v="Southland Region"/>
    <s v="Invercargill City"/>
    <x v="8"/>
    <n v="30"/>
  </r>
  <r>
    <x v="0"/>
    <x v="0"/>
    <s v="Private Trust"/>
    <s v="Private"/>
    <s v="All-day Teacher-led: 80%+"/>
    <s v="All Day"/>
    <s v="NZDep decile 8"/>
    <s v="Auckland Region"/>
    <s v="Auckland-Ōrākei Local Board Area"/>
    <x v="1"/>
    <n v="75"/>
  </r>
  <r>
    <x v="0"/>
    <x v="0"/>
    <s v="Private Trust"/>
    <s v="Private"/>
    <s v="All-day Teacher-led: 80%+"/>
    <s v="All Day"/>
    <s v="NZDep decile 9"/>
    <s v="Auckland Region"/>
    <s v="Auckland-Manurewa Local Board Area"/>
    <x v="1"/>
    <n v="50"/>
  </r>
  <r>
    <x v="0"/>
    <x v="0"/>
    <s v="Private Trust"/>
    <s v="Private"/>
    <s v="All-day Teacher-led: 80%+"/>
    <s v="All Day"/>
    <s v="NZDep decile 9"/>
    <s v="Auckland Region"/>
    <s v="Auckland-Ōtara-Papatoetoe Local Board Area"/>
    <x v="1"/>
    <n v="80"/>
  </r>
  <r>
    <x v="0"/>
    <x v="0"/>
    <s v="Public Education Institution"/>
    <s v="Community-based"/>
    <s v="All-day Teacher-led: 50-79%"/>
    <s v="All Day"/>
    <s v="NZDep decile 10"/>
    <s v="Auckland Region"/>
    <s v="Auckland-Manurewa Local Board Area"/>
    <x v="1"/>
    <n v="24"/>
  </r>
  <r>
    <x v="0"/>
    <x v="0"/>
    <s v="Public Education Institution"/>
    <s v="Community-based"/>
    <s v="All-day Teacher-led: 80%+"/>
    <s v="All Day"/>
    <s v="NZDep decile 8"/>
    <s v="Waikato Region"/>
    <s v="Hamilton City"/>
    <x v="7"/>
    <n v="50"/>
  </r>
  <r>
    <x v="0"/>
    <x v="0"/>
    <s v="Public Education Institution"/>
    <s v="Community-based"/>
    <s v="All-day Teacher-led: 80%+"/>
    <s v="All Day"/>
    <s v="NZDep decile 8"/>
    <s v="Waikato Region"/>
    <s v="Waipa District"/>
    <x v="7"/>
    <n v="50"/>
  </r>
  <r>
    <x v="0"/>
    <x v="0"/>
    <s v="Sole Trader"/>
    <s v="Private"/>
    <s v="All-day Teacher-led: 80%+"/>
    <s v="All Day"/>
    <s v="NZDep decile 3"/>
    <s v="Auckland Region"/>
    <s v="Auckland-Howick Local Board Area"/>
    <x v="1"/>
    <n v="15"/>
  </r>
  <r>
    <x v="0"/>
    <x v="0"/>
    <s v="Sole Trader"/>
    <s v="Private"/>
    <s v="All-day Teacher-led: 80%+"/>
    <s v="All Day"/>
    <s v="NZDep decile 3"/>
    <s v="Wellington Region"/>
    <s v="Wellington City"/>
    <x v="0"/>
    <n v="35"/>
  </r>
  <r>
    <x v="0"/>
    <x v="0"/>
    <s v="Sole Trader"/>
    <s v="Private"/>
    <s v="All-day Teacher-led: 80%+"/>
    <s v="All Day"/>
    <s v="NZDep decile 4"/>
    <s v="Bay of Plenty Region"/>
    <s v="Western Bay of Plenty District"/>
    <x v="7"/>
    <n v="30"/>
  </r>
  <r>
    <x v="0"/>
    <x v="0"/>
    <s v="Sole Trader"/>
    <s v="Private"/>
    <s v="All-day Teacher-led: 80%+"/>
    <s v="All Day"/>
    <s v="NZDep decile 6"/>
    <s v="Auckland Region"/>
    <s v="Auckland-Waitākere Ranges Local Board Area"/>
    <x v="1"/>
    <n v="12"/>
  </r>
  <r>
    <x v="0"/>
    <x v="0"/>
    <s v="Statutory Trust"/>
    <s v="Community-based"/>
    <s v="All-day Teacher-led: 50-79%"/>
    <s v="All Day"/>
    <s v="NZDep decile 8"/>
    <s v="Auckland Region"/>
    <s v="Auckland-Ōtara-Papatoetoe Local Board Area"/>
    <x v="1"/>
    <n v="30"/>
  </r>
  <r>
    <x v="0"/>
    <x v="0"/>
    <s v="Statutory Trust"/>
    <s v="Community-based"/>
    <s v="All-day Teacher-led: 80%+"/>
    <s v="All Day"/>
    <s v="NZDep decile 10"/>
    <s v="Auckland Region"/>
    <s v="Auckland-Māngere-Ōtāhuhu Local Board Area"/>
    <x v="1"/>
    <n v="75"/>
  </r>
  <r>
    <x v="0"/>
    <x v="0"/>
    <s v="Statutory Trust"/>
    <s v="Community-based"/>
    <s v="All-day Teacher-led: 80%+"/>
    <s v="All Day"/>
    <s v="NZDep decile 10"/>
    <s v="Auckland Region"/>
    <s v="Auckland-Papakura Local Board Area"/>
    <x v="1"/>
    <n v="30"/>
  </r>
  <r>
    <x v="0"/>
    <x v="0"/>
    <s v="Statutory Trust"/>
    <s v="Community-based"/>
    <s v="All-day Teacher-led: 80%+"/>
    <s v="All Day"/>
    <s v="NZDep decile 4"/>
    <s v="Auckland Region"/>
    <s v="Auckland-Waitematā Local Board Area"/>
    <x v="1"/>
    <n v="20"/>
  </r>
  <r>
    <x v="0"/>
    <x v="0"/>
    <s v="Statutory Trust"/>
    <s v="Community-based"/>
    <s v="All-day Teacher-led: 80%+"/>
    <s v="All Day"/>
    <s v="NZDep decile 7"/>
    <s v="Bay of Plenty Region"/>
    <s v="Tauranga City"/>
    <x v="2"/>
    <n v="62"/>
  </r>
  <r>
    <x v="0"/>
    <x v="0"/>
    <s v="Statutory Trust"/>
    <s v="Community-based"/>
    <s v="All-day Teacher-led: 80%+"/>
    <s v="All Day"/>
    <s v="NZDep decile 8"/>
    <s v="Bay of Plenty Region"/>
    <s v="Tauranga City"/>
    <x v="2"/>
    <n v="32"/>
  </r>
  <r>
    <x v="0"/>
    <x v="1"/>
    <s v="Charitable Trust"/>
    <s v="Community-based"/>
    <s v="Standard"/>
    <s v="All Day"/>
    <s v="NZDep decile 6"/>
    <s v="Bay of Plenty Region"/>
    <s v="Tauranga City"/>
    <x v="2"/>
    <n v="320"/>
  </r>
  <r>
    <x v="0"/>
    <x v="1"/>
    <s v="Charitable Trust"/>
    <s v="Community-based"/>
    <s v="Standard"/>
    <s v="All Day"/>
    <s v="NZDep decile 9"/>
    <s v="Waikato Region"/>
    <s v="Hamilton City"/>
    <x v="7"/>
    <n v="160"/>
  </r>
  <r>
    <x v="0"/>
    <x v="1"/>
    <s v="Company"/>
    <s v="Private"/>
    <s v="Quality"/>
    <s v="All Day"/>
    <s v="NZDep decile 1"/>
    <s v="Auckland Region"/>
    <s v="Auckland-Ōrākei Local Board Area"/>
    <x v="1"/>
    <n v="80"/>
  </r>
  <r>
    <x v="0"/>
    <x v="1"/>
    <s v="Company"/>
    <s v="Private"/>
    <s v="Quality"/>
    <s v="All Day"/>
    <s v="NZDep decile 3"/>
    <s v="Auckland Region"/>
    <s v="Auckland-Hibiscus and Bays Local Board Area"/>
    <x v="1"/>
    <n v="60"/>
  </r>
  <r>
    <x v="0"/>
    <x v="1"/>
    <s v="Company"/>
    <s v="Private"/>
    <s v="Quality"/>
    <s v="All Day"/>
    <s v="NZDep decile 6"/>
    <s v="Hawke's Bay Region"/>
    <s v="Hastings District"/>
    <x v="4"/>
    <n v="80"/>
  </r>
  <r>
    <x v="0"/>
    <x v="1"/>
    <s v="Company"/>
    <s v="Private"/>
    <s v="Quality"/>
    <s v="All Day"/>
    <s v="NZDep decile 6"/>
    <s v="Northland Region"/>
    <s v="Whangarei District"/>
    <x v="9"/>
    <n v="50"/>
  </r>
  <r>
    <x v="0"/>
    <x v="1"/>
    <s v="Company"/>
    <s v="Private"/>
    <s v="Quality"/>
    <s v="All Day"/>
    <s v="NZDep decile 6"/>
    <s v="Otago Region"/>
    <s v="Dunedin City"/>
    <x v="8"/>
    <n v="60"/>
  </r>
  <r>
    <x v="0"/>
    <x v="1"/>
    <s v="Company"/>
    <s v="Private"/>
    <s v="Quality"/>
    <s v="All Day"/>
    <s v="NZDep decile 8"/>
    <s v="Auckland Region"/>
    <s v="Auckland-Maungakiekie-Tāmaki Local Board Area"/>
    <x v="1"/>
    <n v="140"/>
  </r>
  <r>
    <x v="0"/>
    <x v="1"/>
    <s v="Company"/>
    <s v="Private"/>
    <s v="Standard"/>
    <s v="All Day"/>
    <s v="Not applicable"/>
    <s v="Canterbury Region"/>
    <s v="Christchurch City"/>
    <x v="3"/>
    <n v="50"/>
  </r>
  <r>
    <x v="0"/>
    <x v="1"/>
    <s v="Company"/>
    <s v="Private"/>
    <s v="Standard"/>
    <s v="All Day"/>
    <s v="NZDep decile 1"/>
    <s v="Bay of Plenty Region"/>
    <s v="Tauranga City"/>
    <x v="2"/>
    <n v="80"/>
  </r>
  <r>
    <x v="0"/>
    <x v="1"/>
    <s v="Company"/>
    <s v="Private"/>
    <s v="Standard"/>
    <s v="All Day"/>
    <s v="NZDep decile 10"/>
    <s v="Auckland Region"/>
    <s v="Auckland-Henderson-Massey Local Board Area"/>
    <x v="1"/>
    <n v="60"/>
  </r>
  <r>
    <x v="0"/>
    <x v="1"/>
    <s v="Company"/>
    <s v="Private"/>
    <s v="Standard"/>
    <s v="All Day"/>
    <s v="NZDep decile 4"/>
    <s v="Auckland Region"/>
    <s v="Auckland-Albert-Eden Local Board Area"/>
    <x v="1"/>
    <n v="90"/>
  </r>
  <r>
    <x v="0"/>
    <x v="1"/>
    <s v="Company"/>
    <s v="Private"/>
    <s v="Standard"/>
    <s v="All Day"/>
    <s v="NZDep decile 4"/>
    <s v="Auckland Region"/>
    <s v="Auckland-Puketāpapa Local Board Area"/>
    <x v="1"/>
    <n v="210"/>
  </r>
  <r>
    <x v="0"/>
    <x v="1"/>
    <s v="Company"/>
    <s v="Private"/>
    <s v="Standard"/>
    <s v="All Day"/>
    <s v="NZDep decile 5"/>
    <s v="Auckland Region"/>
    <s v="Auckland-Puketāpapa Local Board Area"/>
    <x v="1"/>
    <n v="160"/>
  </r>
  <r>
    <x v="0"/>
    <x v="1"/>
    <s v="Company"/>
    <s v="Private"/>
    <s v="Standard"/>
    <s v="All Day"/>
    <s v="NZDep decile 5"/>
    <s v="Waikato Region"/>
    <s v="Hamilton City"/>
    <x v="7"/>
    <n v="370"/>
  </r>
  <r>
    <x v="0"/>
    <x v="1"/>
    <s v="Company"/>
    <s v="Private"/>
    <s v="Standard"/>
    <s v="All Day"/>
    <s v="NZDep decile 6"/>
    <s v="Auckland Region"/>
    <s v="Auckland-Howick Local Board Area"/>
    <x v="1"/>
    <n v="40"/>
  </r>
  <r>
    <x v="0"/>
    <x v="1"/>
    <s v="Company"/>
    <s v="Private"/>
    <s v="Standard"/>
    <s v="All Day"/>
    <s v="NZDep decile 6"/>
    <s v="Wellington Region"/>
    <s v="Lower Hutt City"/>
    <x v="0"/>
    <n v="80"/>
  </r>
  <r>
    <x v="0"/>
    <x v="1"/>
    <s v="Company"/>
    <s v="Private"/>
    <s v="Standard"/>
    <s v="All Day"/>
    <s v="NZDep decile 8"/>
    <s v="Bay of Plenty Region"/>
    <s v="Tauranga City"/>
    <x v="9"/>
    <n v="80"/>
  </r>
  <r>
    <x v="0"/>
    <x v="1"/>
    <s v="Company"/>
    <s v="Private"/>
    <s v="Standard"/>
    <s v="All Day"/>
    <s v="NZDep decile 9"/>
    <s v="Auckland Region"/>
    <s v="Auckland-Ōtara-Papatoetoe Local Board Area"/>
    <x v="1"/>
    <n v="100"/>
  </r>
  <r>
    <x v="0"/>
    <x v="1"/>
    <s v="Company"/>
    <s v="Private"/>
    <s v="Standard"/>
    <s v="All Day"/>
    <s v="NZDep decile 9"/>
    <s v="Hawke's Bay Region"/>
    <s v="Hastings District"/>
    <x v="7"/>
    <n v="80"/>
  </r>
  <r>
    <x v="0"/>
    <x v="1"/>
    <s v="Company"/>
    <s v="Private"/>
    <s v="Standard"/>
    <s v="All Day"/>
    <s v="NZDep decile 9"/>
    <s v="Southland Region"/>
    <s v="Invercargill City"/>
    <x v="8"/>
    <n v="60"/>
  </r>
  <r>
    <x v="0"/>
    <x v="1"/>
    <s v="Company"/>
    <s v="Private"/>
    <s v="Standard"/>
    <s v="All Day"/>
    <s v="NZDep decile 9"/>
    <s v="Waikato Region"/>
    <s v="Hamilton City"/>
    <x v="2"/>
    <n v="80"/>
  </r>
  <r>
    <x v="0"/>
    <x v="1"/>
    <s v="Company"/>
    <s v="Private"/>
    <s v="Standard"/>
    <s v="All Day"/>
    <s v="NZDep decile 9"/>
    <s v="Waikato Region"/>
    <s v="Hamilton City"/>
    <x v="7"/>
    <n v="370"/>
  </r>
  <r>
    <x v="0"/>
    <x v="1"/>
    <s v="Incorporated Society"/>
    <s v="Community-based"/>
    <s v="Quality"/>
    <s v="All Day"/>
    <s v="NZDep decile 9"/>
    <s v="Wellington Region"/>
    <s v="Porirua City"/>
    <x v="0"/>
    <n v="80"/>
  </r>
  <r>
    <x v="0"/>
    <x v="1"/>
    <s v="Not Applicable"/>
    <s v="Not Applicable"/>
    <s v="Standard"/>
    <s v="All Day"/>
    <s v="NZDep decile 9"/>
    <s v="Auckland Region"/>
    <s v="Auckland-Franklin Local Board Area"/>
    <x v="1"/>
    <n v="80"/>
  </r>
  <r>
    <x v="0"/>
    <x v="1"/>
    <s v="Not Applicable"/>
    <s v="Not Applicable"/>
    <s v="Standard"/>
    <s v="All Day"/>
    <s v="NZDep decile 9"/>
    <s v="Auckland Region"/>
    <s v="Auckland-Ōrākei Local Board Area"/>
    <x v="1"/>
    <n v="80"/>
  </r>
  <r>
    <x v="0"/>
    <x v="1"/>
    <s v="Sole Trader"/>
    <s v="Private"/>
    <s v="Quality"/>
    <s v="All Day"/>
    <s v="NZDep decile 9"/>
    <s v="Canterbury Region"/>
    <s v="Christchurch City"/>
    <x v="3"/>
    <n v="60"/>
  </r>
  <r>
    <x v="0"/>
    <x v="1"/>
    <s v="Sole Trader"/>
    <s v="Private"/>
    <s v="Standard"/>
    <s v="All Day"/>
    <s v="NZDep decile 6"/>
    <s v="Waikato Region"/>
    <s v="Hamilton City"/>
    <x v="7"/>
    <n v="80"/>
  </r>
  <r>
    <x v="0"/>
    <x v="1"/>
    <s v="Sole Trader"/>
    <s v="Private"/>
    <s v="Standard"/>
    <s v="All Day"/>
    <s v="NZDep decile 7"/>
    <s v="Auckland Region"/>
    <s v="Auckland-Waitematā Local Board Area"/>
    <x v="2"/>
    <n v="80"/>
  </r>
  <r>
    <x v="3"/>
    <x v="5"/>
    <s v="Charitable Trust"/>
    <s v="Community-based"/>
    <s v="Standard"/>
    <s v="Sessional"/>
    <s v="NZDep decile 6"/>
    <s v="Northland Region"/>
    <s v="Whangarei District"/>
    <x v="9"/>
    <n v="48"/>
  </r>
  <r>
    <x v="3"/>
    <x v="5"/>
    <s v="Charitable Trust"/>
    <s v="Community-based"/>
    <s v="Standard"/>
    <s v="Sessional"/>
    <s v="NZDep decile 6"/>
    <s v="Waikato Region"/>
    <s v="Waikato District"/>
    <x v="7"/>
    <n v="54"/>
  </r>
  <r>
    <x v="3"/>
    <x v="5"/>
    <s v="Charitable Trust"/>
    <s v="Community-based"/>
    <s v="Standard"/>
    <s v="Sessional"/>
    <s v="NZDep decile 7"/>
    <s v="Auckland Region"/>
    <s v="Auckland-Maungakiekie-Tāmaki Local Board Area"/>
    <x v="1"/>
    <n v="30"/>
  </r>
  <r>
    <x v="3"/>
    <x v="5"/>
    <s v="Charitable Trust"/>
    <s v="Community-based"/>
    <s v="Standard"/>
    <s v="Sessional"/>
    <s v="NZDep decile 7"/>
    <s v="Wellington Region"/>
    <s v="Wellington City"/>
    <x v="0"/>
    <n v="30"/>
  </r>
  <r>
    <x v="3"/>
    <x v="5"/>
    <s v="Charitable Trust"/>
    <s v="Community-based"/>
    <s v="Standard"/>
    <s v="Sessional"/>
    <s v="NZDep decile 8"/>
    <s v="Auckland Region"/>
    <s v="Auckland-Henderson-Massey Local Board Area"/>
    <x v="1"/>
    <n v="30"/>
  </r>
  <r>
    <x v="3"/>
    <x v="5"/>
    <s v="Charitable Trust"/>
    <s v="Community-based"/>
    <s v="Standard"/>
    <s v="Sessional"/>
    <s v="NZDep decile 8"/>
    <s v="Auckland Region"/>
    <s v="Auckland-Waitākere Ranges Local Board Area"/>
    <x v="1"/>
    <n v="30"/>
  </r>
  <r>
    <x v="3"/>
    <x v="5"/>
    <s v="Charitable Trust"/>
    <s v="Community-based"/>
    <s v="Standard"/>
    <s v="Sessional"/>
    <s v="NZDep decile 8"/>
    <s v="Waikato Region"/>
    <s v="Hauraki District"/>
    <x v="7"/>
    <n v="49"/>
  </r>
  <r>
    <x v="3"/>
    <x v="5"/>
    <s v="Charitable Trust"/>
    <s v="Community-based"/>
    <s v="Standard"/>
    <s v="Sessional"/>
    <s v="NZDep decile 9"/>
    <s v="Manawatū-Whanganui Region"/>
    <s v="Horowhenua District"/>
    <x v="5"/>
    <n v="30"/>
  </r>
  <r>
    <x v="3"/>
    <x v="5"/>
    <s v="Charitable Trust"/>
    <s v="Community-based"/>
    <s v="Standard"/>
    <s v="Sessional"/>
    <s v="NZDep decile 9"/>
    <s v="Northland Region"/>
    <s v="Kaipara District"/>
    <x v="9"/>
    <n v="60"/>
  </r>
  <r>
    <x v="3"/>
    <x v="5"/>
    <s v="Charitable Trust"/>
    <s v="Community-based"/>
    <s v="Standard"/>
    <s v="Sessional"/>
    <s v="NZDep decile 9"/>
    <s v="Northland Region"/>
    <s v="Whangarei District"/>
    <x v="9"/>
    <n v="49"/>
  </r>
  <r>
    <x v="3"/>
    <x v="5"/>
    <s v="Charitable Trust"/>
    <s v="Community-based"/>
    <s v="Standard"/>
    <s v="Sessional"/>
    <s v="NZDep decile 9"/>
    <s v="Otago Region"/>
    <s v="Dunedin City"/>
    <x v="8"/>
    <n v="25"/>
  </r>
  <r>
    <x v="3"/>
    <x v="5"/>
    <s v="Charitable Trust"/>
    <s v="Community-based"/>
    <s v="Standard"/>
    <s v="Sessional"/>
    <s v="NZDep decile 9"/>
    <s v="Southland Region"/>
    <s v="Southland District"/>
    <x v="8"/>
    <n v="30"/>
  </r>
  <r>
    <x v="1"/>
    <x v="0"/>
    <s v="Charitable Trust"/>
    <s v="Community-based"/>
    <s v="All-day Teacher-led Extended Parity: 100%"/>
    <s v="All Day"/>
    <s v="NZDep decile 1"/>
    <s v="Wellington Region"/>
    <s v="Wellington City"/>
    <x v="0"/>
    <n v="20"/>
  </r>
  <r>
    <x v="1"/>
    <x v="0"/>
    <s v="Charitable Trust"/>
    <s v="Community-based"/>
    <s v="All-day Teacher-led Extended Parity: 100%"/>
    <s v="All Day"/>
    <s v="NZDep decile 4"/>
    <s v="Auckland Region"/>
    <s v="Auckland-Ōrākei Local Board Area"/>
    <x v="1"/>
    <n v="55"/>
  </r>
  <r>
    <x v="1"/>
    <x v="0"/>
    <s v="Charitable Trust"/>
    <s v="Community-based"/>
    <s v="All-day Teacher-led Extended Parity: 100%"/>
    <s v="All Day"/>
    <s v="NZDep decile 5"/>
    <s v="Canterbury Region"/>
    <s v="Christchurch City"/>
    <x v="3"/>
    <n v="43"/>
  </r>
  <r>
    <x v="1"/>
    <x v="0"/>
    <s v="Charitable Trust"/>
    <s v="Community-based"/>
    <s v="All-day Teacher-led Extended Parity: 100%"/>
    <s v="All Day"/>
    <s v="NZDep decile 8"/>
    <s v="Otago Region"/>
    <s v="Dunedin City"/>
    <x v="8"/>
    <n v="140"/>
  </r>
  <r>
    <x v="1"/>
    <x v="0"/>
    <s v="Charitable Trust"/>
    <s v="Community-based"/>
    <s v="All-day Teacher-led Extended Parity: 50-79%"/>
    <s v="All Day"/>
    <s v="NZDep decile 1"/>
    <s v="Otago Region"/>
    <s v="Queenstown-Lakes District"/>
    <x v="8"/>
    <n v="73"/>
  </r>
  <r>
    <x v="1"/>
    <x v="0"/>
    <s v="Charitable Trust"/>
    <s v="Community-based"/>
    <s v="All-day Teacher-led Extended Parity: 50-79%"/>
    <s v="All Day"/>
    <s v="NZDep decile 8"/>
    <s v="Waikato Region"/>
    <s v="Waikato District"/>
    <x v="7"/>
    <n v="22"/>
  </r>
  <r>
    <x v="1"/>
    <x v="0"/>
    <s v="Charitable Trust"/>
    <s v="Community-based"/>
    <s v="All-day Teacher-led Extended Parity: 80-99%"/>
    <s v="All Day"/>
    <s v="NZDep decile 10"/>
    <s v="Bay of Plenty Region"/>
    <s v="Rotorua District"/>
    <x v="2"/>
    <n v="75"/>
  </r>
  <r>
    <x v="1"/>
    <x v="0"/>
    <s v="Charitable Trust"/>
    <s v="Community-based"/>
    <s v="All-day Teacher-led Extended Parity: 80-99%"/>
    <s v="All Day"/>
    <s v="NZDep decile 10"/>
    <s v="Wellington Region"/>
    <s v="Porirua City"/>
    <x v="0"/>
    <n v="65"/>
  </r>
  <r>
    <x v="1"/>
    <x v="0"/>
    <s v="Charitable Trust"/>
    <s v="Community-based"/>
    <s v="All-day Teacher-led Extended Parity: 80-99%"/>
    <s v="All Day"/>
    <s v="NZDep decile 5"/>
    <s v="Auckland Region"/>
    <s v="Auckland-Rodney Local Board Area"/>
    <x v="1"/>
    <n v="50"/>
  </r>
  <r>
    <x v="1"/>
    <x v="0"/>
    <s v="Charitable Trust"/>
    <s v="Community-based"/>
    <s v="All-day Teacher-led Extended Parity: 80-99%"/>
    <s v="All Day"/>
    <s v="NZDep decile 5"/>
    <s v="Auckland Region"/>
    <s v="Auckland-Upper Harbour Local Board Area"/>
    <x v="1"/>
    <n v="278"/>
  </r>
  <r>
    <x v="1"/>
    <x v="0"/>
    <s v="Charitable Trust"/>
    <s v="Community-based"/>
    <s v="All-day Teacher-led Extended Parity: 80-99%"/>
    <s v="All Day"/>
    <s v="NZDep decile 5"/>
    <s v="Bay of Plenty Region"/>
    <s v="Whakatane District"/>
    <x v="2"/>
    <n v="112"/>
  </r>
  <r>
    <x v="1"/>
    <x v="0"/>
    <s v="Charitable Trust"/>
    <s v="Community-based"/>
    <s v="All-day Teacher-led Extended Parity: 80-99%"/>
    <s v="All Day"/>
    <s v="NZDep decile 7"/>
    <s v="Auckland Region"/>
    <s v="Auckland-Maungakiekie-Tāmaki Local Board Area"/>
    <x v="1"/>
    <n v="34"/>
  </r>
  <r>
    <x v="1"/>
    <x v="0"/>
    <s v="Charitable Trust"/>
    <s v="Community-based"/>
    <s v="All-day Teacher-led Extended Parity: 80-99%"/>
    <s v="All Day"/>
    <s v="NZDep decile 8"/>
    <s v="Auckland Region"/>
    <s v="Auckland-Maungakiekie-Tāmaki Local Board Area"/>
    <x v="1"/>
    <n v="50"/>
  </r>
  <r>
    <x v="1"/>
    <x v="0"/>
    <s v="Charitable Trust"/>
    <s v="Community-based"/>
    <s v="All-day Teacher-led Full Parity: 100%"/>
    <s v="All Day"/>
    <s v="NZDep decile 9"/>
    <s v="Manawatū-Whanganui Region"/>
    <s v="Palmerston North City"/>
    <x v="5"/>
    <n v="40"/>
  </r>
  <r>
    <x v="1"/>
    <x v="0"/>
    <s v="Charitable Trust"/>
    <s v="Community-based"/>
    <s v="All-day Teacher-led Full Parity: 50-79%"/>
    <s v="All Day"/>
    <s v="NZDep decile 1"/>
    <s v="Wellington Region"/>
    <s v="Wellington City"/>
    <x v="0"/>
    <n v="30"/>
  </r>
  <r>
    <x v="1"/>
    <x v="0"/>
    <s v="Charitable Trust"/>
    <s v="Community-based"/>
    <s v="All-day Teacher-led Full Parity: 80-99%"/>
    <s v="All Day"/>
    <s v="NZDep decile 10"/>
    <s v="Bay of Plenty Region"/>
    <s v="Tauranga City"/>
    <x v="2"/>
    <n v="75"/>
  </r>
  <r>
    <x v="1"/>
    <x v="0"/>
    <s v="Charitable Trust"/>
    <s v="Community-based"/>
    <s v="All-day Teacher-led Full Parity: 80-99%"/>
    <s v="All Day"/>
    <s v="NZDep decile 4"/>
    <s v="Otago Region"/>
    <s v="Dunedin City"/>
    <x v="8"/>
    <n v="75"/>
  </r>
  <r>
    <x v="1"/>
    <x v="0"/>
    <s v="Charitable Trust"/>
    <s v="Community-based"/>
    <s v="All-day Teacher-led Full Parity: 80-99%"/>
    <s v="All Day"/>
    <s v="NZDep decile 5"/>
    <s v="Auckland Region"/>
    <s v="Auckland-Manurewa Local Board Area"/>
    <x v="1"/>
    <n v="50"/>
  </r>
  <r>
    <x v="1"/>
    <x v="0"/>
    <s v="Charitable Trust"/>
    <s v="Community-based"/>
    <s v="All-day Teacher-led Full Parity: 80-99%"/>
    <s v="All Day"/>
    <s v="NZDep decile 5"/>
    <s v="Waikato Region"/>
    <s v="Waipa District"/>
    <x v="7"/>
    <n v="60"/>
  </r>
  <r>
    <x v="1"/>
    <x v="0"/>
    <s v="Charitable Trust"/>
    <s v="Community-based"/>
    <s v="All-day Teacher-led Full Parity: 80-99%"/>
    <s v="All Day"/>
    <s v="NZDep decile 6"/>
    <s v="Canterbury Region"/>
    <s v="Timaru District"/>
    <x v="3"/>
    <n v="139"/>
  </r>
  <r>
    <x v="1"/>
    <x v="0"/>
    <s v="Charitable Trust"/>
    <s v="Community-based"/>
    <s v="All-day Teacher-led Full Parity: 80-99%"/>
    <s v="All Day"/>
    <s v="NZDep decile 6"/>
    <s v="Waikato Region"/>
    <s v="Taupo District"/>
    <x v="2"/>
    <n v="50"/>
  </r>
  <r>
    <x v="1"/>
    <x v="0"/>
    <s v="Charitable Trust"/>
    <s v="Community-based"/>
    <s v="All-day Teacher-led Full Parity: 80-99%"/>
    <s v="All Day"/>
    <s v="NZDep decile 7"/>
    <s v="Canterbury Region"/>
    <s v="Christchurch City"/>
    <x v="3"/>
    <n v="447"/>
  </r>
  <r>
    <x v="1"/>
    <x v="0"/>
    <s v="Charitable Trust"/>
    <s v="Community-based"/>
    <s v="All-day Teacher-led Full Parity: 80-99%"/>
    <s v="All Day"/>
    <s v="NZDep decile 8"/>
    <s v="Auckland Region"/>
    <s v="Auckland-Ōrākei Local Board Area"/>
    <x v="1"/>
    <n v="50"/>
  </r>
  <r>
    <x v="1"/>
    <x v="0"/>
    <s v="Charitable Trust"/>
    <s v="Community-based"/>
    <s v="All-day Teacher-led Full Parity: 80-99%"/>
    <s v="All Day"/>
    <s v="NZDep decile 8"/>
    <s v="Auckland Region"/>
    <s v="Auckland-Upper Harbour Local Board Area"/>
    <x v="1"/>
    <n v="58"/>
  </r>
  <r>
    <x v="1"/>
    <x v="0"/>
    <s v="Charitable Trust"/>
    <s v="Community-based"/>
    <s v="All-day Teacher-led Full Parity: 80-99%"/>
    <s v="All Day"/>
    <s v="NZDep decile 8"/>
    <s v="Canterbury Region"/>
    <s v="Christchurch City"/>
    <x v="3"/>
    <n v="199"/>
  </r>
  <r>
    <x v="1"/>
    <x v="0"/>
    <s v="Charitable Trust"/>
    <s v="Community-based"/>
    <s v="All-day Teacher-led Full Parity: 80-99%"/>
    <s v="All Day"/>
    <s v="NZDep decile 8"/>
    <s v="Canterbury Region"/>
    <s v="Waimakariri District"/>
    <x v="3"/>
    <n v="150"/>
  </r>
  <r>
    <x v="1"/>
    <x v="0"/>
    <s v="Charitable Trust"/>
    <s v="Community-based"/>
    <s v="All-day Teacher-led Full Parity: 80-99%"/>
    <s v="All Day"/>
    <s v="NZDep decile 9"/>
    <s v="Auckland Region"/>
    <s v="Auckland-Manurewa Local Board Area"/>
    <x v="1"/>
    <n v="259"/>
  </r>
  <r>
    <x v="1"/>
    <x v="0"/>
    <s v="Charitable Trust"/>
    <s v="Community-based"/>
    <s v="All-day Teacher-led Full Parity: 80-99%"/>
    <s v="All Day"/>
    <s v="NZDep decile 9"/>
    <s v="Canterbury Region"/>
    <s v="Timaru District"/>
    <x v="3"/>
    <n v="44"/>
  </r>
  <r>
    <x v="1"/>
    <x v="0"/>
    <s v="Charitable Trust"/>
    <s v="Community-based"/>
    <s v="All-day Teacher-led Full Parity: 80-99%"/>
    <s v="All Day"/>
    <s v="NZDep decile 9"/>
    <s v="Marlborough Region"/>
    <s v="Marlborough District"/>
    <x v="6"/>
    <n v="52"/>
  </r>
  <r>
    <x v="1"/>
    <x v="0"/>
    <s v="Charitable Trust"/>
    <s v="Community-based"/>
    <s v="All-day Teacher-led Full Parity: 80-99%"/>
    <s v="All Day"/>
    <s v="NZDep decile 9"/>
    <s v="Southland Region"/>
    <s v="Invercargill City"/>
    <x v="8"/>
    <n v="75"/>
  </r>
  <r>
    <x v="1"/>
    <x v="0"/>
    <s v="Charitable Trust"/>
    <s v="Community-based"/>
    <s v="All-day Teacher-led Full Parity: 80-99%"/>
    <s v="All Day"/>
    <s v="NZDep decile 9"/>
    <s v="Waikato Region"/>
    <s v="Taupo District"/>
    <x v="2"/>
    <n v="115"/>
  </r>
  <r>
    <x v="1"/>
    <x v="0"/>
    <s v="Charitable Trust"/>
    <s v="Community-based"/>
    <s v="All-day Teacher-led Parity: 100%"/>
    <s v="All Day"/>
    <s v="NZDep decile 5"/>
    <s v="Waikato Region"/>
    <s v="Thames-Coromandel District"/>
    <x v="7"/>
    <n v="20"/>
  </r>
  <r>
    <x v="1"/>
    <x v="0"/>
    <s v="Charitable Trust"/>
    <s v="Community-based"/>
    <s v="All-day Teacher-led Parity: 100%"/>
    <s v="All Day"/>
    <s v="NZDep decile 6"/>
    <s v="Bay of Plenty Region"/>
    <s v="Western Bay of Plenty District"/>
    <x v="2"/>
    <n v="40"/>
  </r>
  <r>
    <x v="1"/>
    <x v="0"/>
    <s v="Charitable Trust"/>
    <s v="Community-based"/>
    <s v="All-day Teacher-led Parity: 100%"/>
    <s v="All Day"/>
    <s v="NZDep decile 7"/>
    <s v="Hawke's Bay Region"/>
    <s v="Napier City"/>
    <x v="4"/>
    <n v="10"/>
  </r>
  <r>
    <x v="1"/>
    <x v="0"/>
    <s v="Charitable Trust"/>
    <s v="Community-based"/>
    <s v="All-day Teacher-led Parity: 100%"/>
    <s v="All Day"/>
    <s v="NZDep decile 9"/>
    <s v="Waikato Region"/>
    <s v="Thames-Coromandel District"/>
    <x v="7"/>
    <n v="6"/>
  </r>
  <r>
    <x v="1"/>
    <x v="0"/>
    <s v="Charitable Trust"/>
    <s v="Community-based"/>
    <s v="All-day Teacher-led Parity: 50-79%"/>
    <s v="All Day"/>
    <s v="NZDep decile 10"/>
    <s v="Auckland Region"/>
    <s v="Auckland-Maungakiekie-Tāmaki Local Board Area"/>
    <x v="1"/>
    <n v="25"/>
  </r>
  <r>
    <x v="1"/>
    <x v="0"/>
    <s v="Charitable Trust"/>
    <s v="Community-based"/>
    <s v="All-day Teacher-led Parity: 50-79%"/>
    <s v="All Day"/>
    <s v="NZDep decile 8"/>
    <s v="Canterbury Region"/>
    <s v="Christchurch City"/>
    <x v="3"/>
    <n v="38"/>
  </r>
  <r>
    <x v="1"/>
    <x v="0"/>
    <s v="Charitable Trust"/>
    <s v="Community-based"/>
    <s v="All-day Teacher-led Parity: 80-99%"/>
    <s v="All Day"/>
    <s v="NZDep decile 2"/>
    <s v="Waikato Region"/>
    <s v="Hamilton City"/>
    <x v="7"/>
    <n v="24"/>
  </r>
  <r>
    <x v="1"/>
    <x v="0"/>
    <s v="Charitable Trust"/>
    <s v="Community-based"/>
    <s v="All-day Teacher-led Parity: 80-99%"/>
    <s v="All Day"/>
    <s v="NZDep decile 3"/>
    <s v="Wellington Region"/>
    <s v="Kapiti Coast District"/>
    <x v="0"/>
    <n v="12"/>
  </r>
  <r>
    <x v="1"/>
    <x v="0"/>
    <s v="Charitable Trust"/>
    <s v="Community-based"/>
    <s v="All-day Teacher-led Parity: 80-99%"/>
    <s v="All Day"/>
    <s v="NZDep decile 4"/>
    <s v="Auckland Region"/>
    <s v="Auckland-Waitematā Local Board Area"/>
    <x v="1"/>
    <n v="46"/>
  </r>
  <r>
    <x v="1"/>
    <x v="0"/>
    <s v="Charitable Trust"/>
    <s v="Community-based"/>
    <s v="All-day Teacher-led Parity: 80-99%"/>
    <s v="All Day"/>
    <s v="NZDep decile 5"/>
    <s v="Auckland Region"/>
    <s v="Auckland-Franklin Local Board Area"/>
    <x v="1"/>
    <n v="50"/>
  </r>
  <r>
    <x v="1"/>
    <x v="0"/>
    <s v="Charitable Trust"/>
    <s v="Community-based"/>
    <s v="All-day Teacher-led Parity: 80-99%"/>
    <s v="All Day"/>
    <s v="NZDep decile 6"/>
    <s v="Auckland Region"/>
    <s v="Auckland-Kaipātiki Local Board Area"/>
    <x v="1"/>
    <n v="50"/>
  </r>
  <r>
    <x v="1"/>
    <x v="0"/>
    <s v="Charitable Trust"/>
    <s v="Community-based"/>
    <s v="All-day Teacher-led Parity: 80-99%"/>
    <s v="All Day"/>
    <s v="NZDep decile 6"/>
    <s v="Bay of Plenty Region"/>
    <s v="Whakatane District"/>
    <x v="2"/>
    <n v="30"/>
  </r>
  <r>
    <x v="1"/>
    <x v="0"/>
    <s v="Charitable Trust"/>
    <s v="Community-based"/>
    <s v="All-day Teacher-led Parity: 80-99%"/>
    <s v="All Day"/>
    <s v="NZDep decile 8"/>
    <s v="Otago Region"/>
    <s v="Dunedin City"/>
    <x v="8"/>
    <n v="30"/>
  </r>
  <r>
    <x v="1"/>
    <x v="0"/>
    <s v="Charitable Trust"/>
    <s v="Community-based"/>
    <s v="All-day Teacher-led: 100%"/>
    <s v="All Day"/>
    <s v="NZDep decile 10"/>
    <s v="Auckland Region"/>
    <s v="Auckland-Manurewa Local Board Area"/>
    <x v="1"/>
    <n v="80"/>
  </r>
  <r>
    <x v="1"/>
    <x v="0"/>
    <s v="Charitable Trust"/>
    <s v="Community-based"/>
    <s v="All-day Teacher-led: 100%"/>
    <s v="All Day"/>
    <s v="NZDep decile 5"/>
    <s v="Auckland Region"/>
    <s v="Auckland-Puketāpapa Local Board Area"/>
    <x v="1"/>
    <n v="25"/>
  </r>
  <r>
    <x v="1"/>
    <x v="0"/>
    <s v="Charitable Trust"/>
    <s v="Community-based"/>
    <s v="All-day Teacher-led: 80-99%"/>
    <s v="All Day"/>
    <s v="NZDep decile 6"/>
    <s v="Auckland Region"/>
    <s v="Auckland-Maungakiekie-Tāmaki Local Board Area"/>
    <x v="1"/>
    <n v="40"/>
  </r>
  <r>
    <x v="1"/>
    <x v="0"/>
    <s v="City Council/Local Authority Trading Enterprise"/>
    <s v="Community-based"/>
    <s v="All-day Teacher-led Extended Parity: 80-99%"/>
    <s v="All Day"/>
    <s v="NZDep decile 5"/>
    <s v="Auckland Region"/>
    <s v="Auckland-Hibiscus and Bays Local Board Area"/>
    <x v="1"/>
    <n v="14"/>
  </r>
  <r>
    <x v="1"/>
    <x v="0"/>
    <s v="Community Trust"/>
    <s v="Community-based"/>
    <s v="All-day Teacher-led Parity: 80-99%"/>
    <s v="All Day"/>
    <s v="NZDep decile 10"/>
    <s v="Auckland Region"/>
    <s v="Auckland-Kaipātiki Local Board Area"/>
    <x v="1"/>
    <n v="30"/>
  </r>
  <r>
    <x v="1"/>
    <x v="0"/>
    <s v="Community Trust"/>
    <s v="Community-based"/>
    <s v="All-day Teacher-led Parity: 80-99%"/>
    <s v="All Day"/>
    <s v="NZDep decile 10"/>
    <s v="Canterbury Region"/>
    <s v="Christchurch City"/>
    <x v="3"/>
    <n v="40"/>
  </r>
  <r>
    <x v="1"/>
    <x v="0"/>
    <s v="Community Trust"/>
    <s v="Community-based"/>
    <s v="Sessional Teacher-led Full Parity: 100%"/>
    <s v="Sessional"/>
    <s v="NZDep decile 7"/>
    <s v="Otago Region"/>
    <s v="Dunedin City"/>
    <x v="8"/>
    <n v="10"/>
  </r>
  <r>
    <x v="1"/>
    <x v="0"/>
    <s v="Company"/>
    <s v="Private"/>
    <s v="All-day Teacher-led Extended Parity: 100%"/>
    <s v="All Day"/>
    <s v="NZDep decile 1"/>
    <s v="Auckland Region"/>
    <s v="Auckland-Rodney Local Board Area"/>
    <x v="1"/>
    <n v="112"/>
  </r>
  <r>
    <x v="1"/>
    <x v="0"/>
    <s v="Company"/>
    <s v="Private"/>
    <s v="All-day Teacher-led Extended Parity: 100%"/>
    <s v="All Day"/>
    <s v="NZDep decile 1"/>
    <s v="Canterbury Region"/>
    <s v="Waimakariri District"/>
    <x v="3"/>
    <n v="75"/>
  </r>
  <r>
    <x v="1"/>
    <x v="0"/>
    <s v="Company"/>
    <s v="Private"/>
    <s v="All-day Teacher-led Extended Parity: 100%"/>
    <s v="All Day"/>
    <s v="NZDep decile 3"/>
    <s v="Auckland Region"/>
    <s v="Auckland-Hibiscus and Bays Local Board Area"/>
    <x v="1"/>
    <n v="80"/>
  </r>
  <r>
    <x v="1"/>
    <x v="0"/>
    <s v="Company"/>
    <s v="Private"/>
    <s v="All-day Teacher-led Extended Parity: 100%"/>
    <s v="All Day"/>
    <s v="NZDep decile 3"/>
    <s v="Auckland Region"/>
    <s v="Auckland-Rodney Local Board Area"/>
    <x v="1"/>
    <n v="108"/>
  </r>
  <r>
    <x v="1"/>
    <x v="0"/>
    <s v="Company"/>
    <s v="Private"/>
    <s v="All-day Teacher-led Extended Parity: 100%"/>
    <s v="All Day"/>
    <s v="NZDep decile 3"/>
    <s v="Auckland Region"/>
    <s v="Auckland-Waitematā Local Board Area"/>
    <x v="1"/>
    <n v="30"/>
  </r>
  <r>
    <x v="1"/>
    <x v="0"/>
    <s v="Company"/>
    <s v="Private"/>
    <s v="All-day Teacher-led Extended Parity: 100%"/>
    <s v="All Day"/>
    <s v="NZDep decile 4"/>
    <s v="Auckland Region"/>
    <s v="Auckland-Kaipātiki Local Board Area"/>
    <x v="1"/>
    <n v="37"/>
  </r>
  <r>
    <x v="1"/>
    <x v="0"/>
    <s v="Company"/>
    <s v="Private"/>
    <s v="All-day Teacher-led Extended Parity: 100%"/>
    <s v="All Day"/>
    <s v="NZDep decile 4"/>
    <s v="Auckland Region"/>
    <s v="Auckland-Ōrākei Local Board Area"/>
    <x v="1"/>
    <n v="65"/>
  </r>
  <r>
    <x v="1"/>
    <x v="0"/>
    <s v="Company"/>
    <s v="Private"/>
    <s v="All-day Teacher-led Extended Parity: 100%"/>
    <s v="All Day"/>
    <s v="NZDep decile 5"/>
    <s v="Auckland Region"/>
    <s v="Auckland-Kaipātiki Local Board Area"/>
    <x v="1"/>
    <n v="45"/>
  </r>
  <r>
    <x v="1"/>
    <x v="0"/>
    <s v="Company"/>
    <s v="Private"/>
    <s v="All-day Teacher-led Extended Parity: 100%"/>
    <s v="All Day"/>
    <s v="NZDep decile 5"/>
    <s v="Waikato Region"/>
    <s v="Waikato District"/>
    <x v="7"/>
    <n v="40"/>
  </r>
  <r>
    <x v="1"/>
    <x v="0"/>
    <s v="Company"/>
    <s v="Private"/>
    <s v="All-day Teacher-led Extended Parity: 100%"/>
    <s v="All Day"/>
    <s v="NZDep decile 6"/>
    <s v="Hawke's Bay Region"/>
    <s v="Hastings District"/>
    <x v="4"/>
    <n v="50"/>
  </r>
  <r>
    <x v="1"/>
    <x v="0"/>
    <s v="Company"/>
    <s v="Private"/>
    <s v="All-day Teacher-led Extended Parity: 100%"/>
    <s v="All Day"/>
    <s v="NZDep decile 6"/>
    <s v="Northland Region"/>
    <s v="Whangarei District"/>
    <x v="9"/>
    <n v="75"/>
  </r>
  <r>
    <x v="1"/>
    <x v="0"/>
    <s v="Company"/>
    <s v="Private"/>
    <s v="All-day Teacher-led Extended Parity: 100%"/>
    <s v="All Day"/>
    <s v="NZDep decile 6"/>
    <s v="Southland Region"/>
    <s v="Southland District"/>
    <x v="8"/>
    <n v="65"/>
  </r>
  <r>
    <x v="1"/>
    <x v="0"/>
    <s v="Company"/>
    <s v="Private"/>
    <s v="All-day Teacher-led Extended Parity: 100%"/>
    <s v="All Day"/>
    <s v="NZDep decile 7"/>
    <s v="Auckland Region"/>
    <s v="Auckland-Waitākere Ranges Local Board Area"/>
    <x v="1"/>
    <n v="185"/>
  </r>
  <r>
    <x v="1"/>
    <x v="0"/>
    <s v="Company"/>
    <s v="Private"/>
    <s v="All-day Teacher-led Extended Parity: 100%"/>
    <s v="All Day"/>
    <s v="NZDep decile 7"/>
    <s v="Wellington Region"/>
    <s v="Wellington City"/>
    <x v="0"/>
    <n v="24"/>
  </r>
  <r>
    <x v="1"/>
    <x v="0"/>
    <s v="Company"/>
    <s v="Private"/>
    <s v="All-day Teacher-led Extended Parity: 100%"/>
    <s v="All Day"/>
    <s v="NZDep decile 8"/>
    <s v="Auckland Region"/>
    <s v="Auckland-Maungakiekie-Tāmaki Local Board Area"/>
    <x v="1"/>
    <n v="75"/>
  </r>
  <r>
    <x v="1"/>
    <x v="0"/>
    <s v="Company"/>
    <s v="Private"/>
    <s v="All-day Teacher-led Extended Parity: 100%"/>
    <s v="All Day"/>
    <s v="NZDep decile 8"/>
    <s v="Wellington Region"/>
    <s v="Wellington City"/>
    <x v="0"/>
    <n v="30"/>
  </r>
  <r>
    <x v="1"/>
    <x v="0"/>
    <s v="Company"/>
    <s v="Private"/>
    <s v="All-day Teacher-led Extended Parity: 100%"/>
    <s v="All Day"/>
    <s v="NZDep decile 9"/>
    <s v="Northland Region"/>
    <s v="Whangarei District"/>
    <x v="9"/>
    <n v="97"/>
  </r>
  <r>
    <x v="1"/>
    <x v="0"/>
    <s v="Company"/>
    <s v="Private"/>
    <s v="All-day Teacher-led Extended Parity: 50-79%"/>
    <s v="All Day"/>
    <s v="NZDep decile 9"/>
    <s v="Auckland Region"/>
    <s v="Auckland-Franklin Local Board Area"/>
    <x v="1"/>
    <n v="46"/>
  </r>
  <r>
    <x v="1"/>
    <x v="0"/>
    <s v="Company"/>
    <s v="Private"/>
    <s v="All-day Teacher-led Extended Parity: 80-99%"/>
    <s v="All Day"/>
    <s v="NZDep decile 1"/>
    <s v="Canterbury Region"/>
    <s v="Selwyn District"/>
    <x v="3"/>
    <n v="253"/>
  </r>
  <r>
    <x v="1"/>
    <x v="0"/>
    <s v="Company"/>
    <s v="Private"/>
    <s v="All-day Teacher-led Extended Parity: 80-99%"/>
    <s v="All Day"/>
    <s v="NZDep decile 1"/>
    <s v="Canterbury Region"/>
    <s v="Waimakariri District"/>
    <x v="3"/>
    <n v="182"/>
  </r>
  <r>
    <x v="1"/>
    <x v="0"/>
    <s v="Company"/>
    <s v="Private"/>
    <s v="All-day Teacher-led Extended Parity: 80-99%"/>
    <s v="All Day"/>
    <s v="NZDep decile 2"/>
    <s v="Auckland Region"/>
    <s v="Auckland-Franklin Local Board Area"/>
    <x v="1"/>
    <n v="171"/>
  </r>
  <r>
    <x v="1"/>
    <x v="0"/>
    <s v="Company"/>
    <s v="Private"/>
    <s v="All-day Teacher-led Extended Parity: 80-99%"/>
    <s v="All Day"/>
    <s v="NZDep decile 2"/>
    <s v="Auckland Region"/>
    <s v="Auckland-Ōrākei Local Board Area"/>
    <x v="1"/>
    <n v="175"/>
  </r>
  <r>
    <x v="1"/>
    <x v="0"/>
    <s v="Company"/>
    <s v="Private"/>
    <s v="All-day Teacher-led Extended Parity: 80-99%"/>
    <s v="All Day"/>
    <s v="NZDep decile 2"/>
    <s v="Auckland Region"/>
    <s v="Auckland-Upper Harbour Local Board Area"/>
    <x v="1"/>
    <n v="103"/>
  </r>
  <r>
    <x v="1"/>
    <x v="0"/>
    <s v="Company"/>
    <s v="Private"/>
    <s v="All-day Teacher-led Extended Parity: 80-99%"/>
    <s v="All Day"/>
    <s v="NZDep decile 2"/>
    <s v="Canterbury Region"/>
    <s v="Christchurch City"/>
    <x v="3"/>
    <n v="340"/>
  </r>
  <r>
    <x v="1"/>
    <x v="0"/>
    <s v="Company"/>
    <s v="Private"/>
    <s v="All-day Teacher-led Extended Parity: 80-99%"/>
    <s v="All Day"/>
    <s v="NZDep decile 3"/>
    <s v="Auckland Region"/>
    <s v="Auckland-Hibiscus and Bays Local Board Area"/>
    <x v="1"/>
    <n v="196"/>
  </r>
  <r>
    <x v="1"/>
    <x v="0"/>
    <s v="Company"/>
    <s v="Private"/>
    <s v="All-day Teacher-led Extended Parity: 80-99%"/>
    <s v="All Day"/>
    <s v="NZDep decile 3"/>
    <s v="Auckland Region"/>
    <s v="Auckland-Howick Local Board Area"/>
    <x v="1"/>
    <n v="105"/>
  </r>
  <r>
    <x v="1"/>
    <x v="0"/>
    <s v="Company"/>
    <s v="Private"/>
    <s v="All-day Teacher-led Extended Parity: 80-99%"/>
    <s v="All Day"/>
    <s v="NZDep decile 3"/>
    <s v="Canterbury Region"/>
    <s v="Hurunui District"/>
    <x v="3"/>
    <n v="65"/>
  </r>
  <r>
    <x v="1"/>
    <x v="0"/>
    <s v="Company"/>
    <s v="Private"/>
    <s v="All-day Teacher-led Extended Parity: 80-99%"/>
    <s v="All Day"/>
    <s v="NZDep decile 4"/>
    <s v="Auckland Region"/>
    <s v="Auckland-Devonport-Takapuna Local Board Area"/>
    <x v="1"/>
    <n v="128"/>
  </r>
  <r>
    <x v="1"/>
    <x v="0"/>
    <s v="Company"/>
    <s v="Private"/>
    <s v="All-day Teacher-led Extended Parity: 80-99%"/>
    <s v="All Day"/>
    <s v="NZDep decile 4"/>
    <s v="Auckland Region"/>
    <s v="Auckland-Rodney Local Board Area"/>
    <x v="1"/>
    <n v="113"/>
  </r>
  <r>
    <x v="1"/>
    <x v="0"/>
    <s v="Company"/>
    <s v="Private"/>
    <s v="All-day Teacher-led Extended Parity: 80-99%"/>
    <s v="All Day"/>
    <s v="NZDep decile 4"/>
    <s v="Hawke's Bay Region"/>
    <s v="Hastings District"/>
    <x v="4"/>
    <n v="54"/>
  </r>
  <r>
    <x v="1"/>
    <x v="0"/>
    <s v="Company"/>
    <s v="Private"/>
    <s v="All-day Teacher-led Extended Parity: 80-99%"/>
    <s v="All Day"/>
    <s v="NZDep decile 5"/>
    <s v="Auckland Region"/>
    <s v="Auckland-Devonport-Takapuna Local Board Area"/>
    <x v="1"/>
    <n v="144"/>
  </r>
  <r>
    <x v="1"/>
    <x v="0"/>
    <s v="Company"/>
    <s v="Private"/>
    <s v="All-day Teacher-led Extended Parity: 80-99%"/>
    <s v="All Day"/>
    <s v="NZDep decile 5"/>
    <s v="Hawke's Bay Region"/>
    <s v="Hastings District"/>
    <x v="4"/>
    <n v="25"/>
  </r>
  <r>
    <x v="1"/>
    <x v="0"/>
    <s v="Company"/>
    <s v="Private"/>
    <s v="All-day Teacher-led Extended Parity: 80-99%"/>
    <s v="All Day"/>
    <s v="NZDep decile 5"/>
    <s v="Otago Region"/>
    <s v="Dunedin City"/>
    <x v="8"/>
    <n v="25"/>
  </r>
  <r>
    <x v="1"/>
    <x v="0"/>
    <s v="Company"/>
    <s v="Private"/>
    <s v="All-day Teacher-led Extended Parity: 80-99%"/>
    <s v="All Day"/>
    <s v="NZDep decile 5"/>
    <s v="Waikato Region"/>
    <s v="Waikato District"/>
    <x v="7"/>
    <n v="74"/>
  </r>
  <r>
    <x v="1"/>
    <x v="0"/>
    <s v="Company"/>
    <s v="Private"/>
    <s v="All-day Teacher-led Extended Parity: 80-99%"/>
    <s v="All Day"/>
    <s v="NZDep decile 6"/>
    <s v="Bay of Plenty Region"/>
    <s v="Western Bay of Plenty District"/>
    <x v="2"/>
    <n v="70"/>
  </r>
  <r>
    <x v="1"/>
    <x v="0"/>
    <s v="Company"/>
    <s v="Private"/>
    <s v="All-day Teacher-led Extended Parity: 80-99%"/>
    <s v="All Day"/>
    <s v="NZDep decile 6"/>
    <s v="Hawke's Bay Region"/>
    <s v="Hastings District"/>
    <x v="4"/>
    <n v="211"/>
  </r>
  <r>
    <x v="1"/>
    <x v="0"/>
    <s v="Company"/>
    <s v="Private"/>
    <s v="All-day Teacher-led Extended Parity: 80-99%"/>
    <s v="All Day"/>
    <s v="NZDep decile 6"/>
    <s v="Northland Region"/>
    <s v="Kaipara District"/>
    <x v="9"/>
    <n v="100"/>
  </r>
  <r>
    <x v="1"/>
    <x v="0"/>
    <s v="Company"/>
    <s v="Private"/>
    <s v="All-day Teacher-led Extended Parity: 80-99%"/>
    <s v="All Day"/>
    <s v="NZDep decile 6"/>
    <s v="Otago Region"/>
    <s v="Queenstown-Lakes District"/>
    <x v="8"/>
    <n v="156"/>
  </r>
  <r>
    <x v="1"/>
    <x v="0"/>
    <s v="Company"/>
    <s v="Private"/>
    <s v="All-day Teacher-led Extended Parity: 80-99%"/>
    <s v="All Day"/>
    <s v="NZDep decile 7"/>
    <s v="Auckland Region"/>
    <s v="Auckland-Henderson-Massey Local Board Area"/>
    <x v="1"/>
    <n v="164"/>
  </r>
  <r>
    <x v="1"/>
    <x v="0"/>
    <s v="Company"/>
    <s v="Private"/>
    <s v="All-day Teacher-led Extended Parity: 80-99%"/>
    <s v="All Day"/>
    <s v="NZDep decile 7"/>
    <s v="Auckland Region"/>
    <s v="Auckland-Maungakiekie-Tāmaki Local Board Area"/>
    <x v="1"/>
    <n v="120"/>
  </r>
  <r>
    <x v="1"/>
    <x v="0"/>
    <s v="Company"/>
    <s v="Private"/>
    <s v="All-day Teacher-led Extended Parity: 80-99%"/>
    <s v="All Day"/>
    <s v="NZDep decile 7"/>
    <s v="Auckland Region"/>
    <s v="Auckland-Waitākere Ranges Local Board Area"/>
    <x v="1"/>
    <n v="40"/>
  </r>
  <r>
    <x v="1"/>
    <x v="0"/>
    <s v="Company"/>
    <s v="Private"/>
    <s v="All-day Teacher-led Extended Parity: 80-99%"/>
    <s v="All Day"/>
    <s v="NZDep decile 7"/>
    <s v="Waikato Region"/>
    <s v="Taupo District"/>
    <x v="2"/>
    <n v="40"/>
  </r>
  <r>
    <x v="1"/>
    <x v="0"/>
    <s v="Company"/>
    <s v="Private"/>
    <s v="All-day Teacher-led Extended Parity: 80-99%"/>
    <s v="All Day"/>
    <s v="NZDep decile 8"/>
    <s v="Auckland Region"/>
    <s v="Auckland-Albert-Eden Local Board Area"/>
    <x v="1"/>
    <n v="49"/>
  </r>
  <r>
    <x v="1"/>
    <x v="0"/>
    <s v="Company"/>
    <s v="Private"/>
    <s v="All-day Teacher-led Extended Parity: 80-99%"/>
    <s v="All Day"/>
    <s v="NZDep decile 8"/>
    <s v="Auckland Region"/>
    <s v="Auckland-Henderson-Massey Local Board Area"/>
    <x v="1"/>
    <n v="156"/>
  </r>
  <r>
    <x v="1"/>
    <x v="0"/>
    <s v="Company"/>
    <s v="Private"/>
    <s v="All-day Teacher-led Extended Parity: 80-99%"/>
    <s v="All Day"/>
    <s v="NZDep decile 8"/>
    <s v="Auckland Region"/>
    <s v="Auckland-Waitākere Ranges Local Board Area"/>
    <x v="1"/>
    <n v="41"/>
  </r>
  <r>
    <x v="1"/>
    <x v="0"/>
    <s v="Company"/>
    <s v="Private"/>
    <s v="All-day Teacher-led Extended Parity: 80-99%"/>
    <s v="All Day"/>
    <s v="NZDep decile 8"/>
    <s v="Canterbury Region"/>
    <s v="Ashburton District"/>
    <x v="3"/>
    <n v="50"/>
  </r>
  <r>
    <x v="1"/>
    <x v="0"/>
    <s v="Company"/>
    <s v="Private"/>
    <s v="All-day Teacher-led Extended Parity: 80-99%"/>
    <s v="All Day"/>
    <s v="NZDep decile 9"/>
    <s v="Gisborne Region"/>
    <s v="Gisborne District"/>
    <x v="4"/>
    <n v="40"/>
  </r>
  <r>
    <x v="1"/>
    <x v="0"/>
    <s v="Company"/>
    <s v="Private"/>
    <s v="All-day Teacher-led Extended Parity: 80-99%"/>
    <s v="All Day"/>
    <s v="NZDep decile 9"/>
    <s v="Hawke's Bay Region"/>
    <s v="Hastings District"/>
    <x v="4"/>
    <n v="100"/>
  </r>
  <r>
    <x v="1"/>
    <x v="0"/>
    <s v="Company"/>
    <s v="Private"/>
    <s v="All-day Teacher-led Full Parity: 100%"/>
    <s v="All Day"/>
    <s v="NZDep decile 1"/>
    <s v="Hawke's Bay Region"/>
    <s v="Hastings District"/>
    <x v="4"/>
    <n v="25"/>
  </r>
  <r>
    <x v="1"/>
    <x v="0"/>
    <s v="Company"/>
    <s v="Private"/>
    <s v="All-day Teacher-led Full Parity: 100%"/>
    <s v="All Day"/>
    <s v="NZDep decile 2"/>
    <s v="Wellington Region"/>
    <s v="Upper Hutt City"/>
    <x v="0"/>
    <n v="75"/>
  </r>
  <r>
    <x v="1"/>
    <x v="0"/>
    <s v="Company"/>
    <s v="Private"/>
    <s v="All-day Teacher-led Full Parity: 100%"/>
    <s v="All Day"/>
    <s v="NZDep decile 3"/>
    <s v="Auckland Region"/>
    <s v="Auckland-Devonport-Takapuna Local Board Area"/>
    <x v="1"/>
    <n v="92"/>
  </r>
  <r>
    <x v="1"/>
    <x v="0"/>
    <s v="Company"/>
    <s v="Private"/>
    <s v="All-day Teacher-led Full Parity: 100%"/>
    <s v="All Day"/>
    <s v="NZDep decile 3"/>
    <s v="Auckland Region"/>
    <s v="Auckland-Hibiscus and Bays Local Board Area"/>
    <x v="1"/>
    <n v="35"/>
  </r>
  <r>
    <x v="1"/>
    <x v="0"/>
    <s v="Company"/>
    <s v="Private"/>
    <s v="All-day Teacher-led Full Parity: 100%"/>
    <s v="All Day"/>
    <s v="NZDep decile 4"/>
    <s v="Waikato Region"/>
    <s v="Waipa District"/>
    <x v="7"/>
    <n v="75"/>
  </r>
  <r>
    <x v="1"/>
    <x v="0"/>
    <s v="Company"/>
    <s v="Private"/>
    <s v="All-day Teacher-led Full Parity: 100%"/>
    <s v="All Day"/>
    <s v="NZDep decile 5"/>
    <s v="Bay of Plenty Region"/>
    <s v="Tauranga City"/>
    <x v="2"/>
    <n v="60"/>
  </r>
  <r>
    <x v="1"/>
    <x v="0"/>
    <s v="Company"/>
    <s v="Private"/>
    <s v="All-day Teacher-led Full Parity: 100%"/>
    <s v="All Day"/>
    <s v="NZDep decile 5"/>
    <s v="Bay of Plenty Region"/>
    <s v="Western Bay of Plenty District"/>
    <x v="2"/>
    <n v="70"/>
  </r>
  <r>
    <x v="1"/>
    <x v="0"/>
    <s v="Company"/>
    <s v="Private"/>
    <s v="All-day Teacher-led Full Parity: 100%"/>
    <s v="All Day"/>
    <s v="NZDep decile 6"/>
    <s v="Manawatū-Whanganui Region"/>
    <s v="Palmerston North City"/>
    <x v="5"/>
    <n v="42"/>
  </r>
  <r>
    <x v="1"/>
    <x v="0"/>
    <s v="Company"/>
    <s v="Private"/>
    <s v="All-day Teacher-led Full Parity: 100%"/>
    <s v="All Day"/>
    <s v="NZDep decile 6"/>
    <s v="Waikato Region"/>
    <s v="Waikato District"/>
    <x v="1"/>
    <n v="118"/>
  </r>
  <r>
    <x v="1"/>
    <x v="0"/>
    <s v="Company"/>
    <s v="Private"/>
    <s v="All-day Teacher-led Full Parity: 100%"/>
    <s v="All Day"/>
    <s v="NZDep decile 7"/>
    <s v="Auckland Region"/>
    <s v="Auckland-Henderson-Massey Local Board Area"/>
    <x v="1"/>
    <n v="120"/>
  </r>
  <r>
    <x v="1"/>
    <x v="0"/>
    <s v="Company"/>
    <s v="Private"/>
    <s v="All-day Teacher-led Full Parity: 100%"/>
    <s v="All Day"/>
    <s v="NZDep decile 7"/>
    <s v="Auckland Region"/>
    <s v="Auckland-Manurewa Local Board Area"/>
    <x v="1"/>
    <n v="125"/>
  </r>
  <r>
    <x v="1"/>
    <x v="0"/>
    <s v="Company"/>
    <s v="Private"/>
    <s v="All-day Teacher-led Full Parity: 100%"/>
    <s v="All Day"/>
    <s v="NZDep decile 7"/>
    <s v="Canterbury Region"/>
    <s v="Christchurch City"/>
    <x v="3"/>
    <n v="130"/>
  </r>
  <r>
    <x v="1"/>
    <x v="0"/>
    <s v="Company"/>
    <s v="Private"/>
    <s v="All-day Teacher-led Full Parity: 100%"/>
    <s v="All Day"/>
    <s v="NZDep decile 8"/>
    <s v="Auckland Region"/>
    <s v="Auckland-Henderson-Massey Local Board Area"/>
    <x v="1"/>
    <n v="90"/>
  </r>
  <r>
    <x v="1"/>
    <x v="0"/>
    <s v="Company"/>
    <s v="Private"/>
    <s v="All-day Teacher-led Full Parity: 100%"/>
    <s v="All Day"/>
    <s v="NZDep decile 8"/>
    <s v="Auckland Region"/>
    <s v="Auckland-Papakura Local Board Area"/>
    <x v="1"/>
    <n v="30"/>
  </r>
  <r>
    <x v="1"/>
    <x v="0"/>
    <s v="Company"/>
    <s v="Private"/>
    <s v="All-day Teacher-led Full Parity: 100%"/>
    <s v="All Day"/>
    <s v="NZDep decile 8"/>
    <s v="Auckland Region"/>
    <s v="Auckland-Upper Harbour Local Board Area"/>
    <x v="1"/>
    <n v="380"/>
  </r>
  <r>
    <x v="1"/>
    <x v="0"/>
    <s v="Company"/>
    <s v="Private"/>
    <s v="All-day Teacher-led Full Parity: 100%"/>
    <s v="All Day"/>
    <s v="NZDep decile 9"/>
    <s v="Canterbury Region"/>
    <s v="Timaru District"/>
    <x v="3"/>
    <n v="35"/>
  </r>
  <r>
    <x v="1"/>
    <x v="0"/>
    <s v="Company"/>
    <s v="Private"/>
    <s v="All-day Teacher-led Full Parity: 100%"/>
    <s v="All Day"/>
    <s v="NZDep decile 9"/>
    <s v="Northland Region"/>
    <s v="Far North District"/>
    <x v="9"/>
    <n v="28"/>
  </r>
  <r>
    <x v="1"/>
    <x v="0"/>
    <s v="Company"/>
    <s v="Private"/>
    <s v="All-day Teacher-led Full Parity: 50-79%"/>
    <s v="All Day"/>
    <s v="NZDep decile 2"/>
    <s v="Manawatū-Whanganui Region"/>
    <s v="Manawatu District"/>
    <x v="5"/>
    <n v="40"/>
  </r>
  <r>
    <x v="1"/>
    <x v="0"/>
    <s v="Company"/>
    <s v="Private"/>
    <s v="All-day Teacher-led Full Parity: 80-99%"/>
    <s v="All Day"/>
    <s v="NZDep decile 1"/>
    <s v="Auckland Region"/>
    <s v="Auckland-Maungakiekie-Tāmaki Local Board Area"/>
    <x v="1"/>
    <n v="100"/>
  </r>
  <r>
    <x v="1"/>
    <x v="0"/>
    <s v="Company"/>
    <s v="Private"/>
    <s v="All-day Teacher-led Full Parity: 80-99%"/>
    <s v="All Day"/>
    <s v="NZDep decile 1"/>
    <s v="Wellington Region"/>
    <s v="Wellington City"/>
    <x v="0"/>
    <n v="53"/>
  </r>
  <r>
    <x v="1"/>
    <x v="0"/>
    <s v="Company"/>
    <s v="Private"/>
    <s v="All-day Teacher-led Full Parity: 80-99%"/>
    <s v="All Day"/>
    <s v="NZDep decile 10"/>
    <s v="Auckland Region"/>
    <s v="Auckland-Ōtara-Papatoetoe Local Board Area"/>
    <x v="1"/>
    <n v="164"/>
  </r>
  <r>
    <x v="1"/>
    <x v="0"/>
    <s v="Company"/>
    <s v="Private"/>
    <s v="All-day Teacher-led Full Parity: 80-99%"/>
    <s v="All Day"/>
    <s v="NZDep decile 10"/>
    <s v="Hawke's Bay Region"/>
    <s v="Napier City"/>
    <x v="4"/>
    <n v="60"/>
  </r>
  <r>
    <x v="1"/>
    <x v="0"/>
    <s v="Company"/>
    <s v="Private"/>
    <s v="All-day Teacher-led Full Parity: 80-99%"/>
    <s v="All Day"/>
    <s v="NZDep decile 10"/>
    <s v="Waikato Region"/>
    <s v="Hamilton City"/>
    <x v="7"/>
    <n v="296"/>
  </r>
  <r>
    <x v="1"/>
    <x v="0"/>
    <s v="Company"/>
    <s v="Private"/>
    <s v="All-day Teacher-led Full Parity: 80-99%"/>
    <s v="All Day"/>
    <s v="NZDep decile 10"/>
    <s v="West Coast Region"/>
    <s v="Buller District"/>
    <x v="6"/>
    <n v="72"/>
  </r>
  <r>
    <x v="1"/>
    <x v="0"/>
    <s v="Company"/>
    <s v="Private"/>
    <s v="All-day Teacher-led Full Parity: 80-99%"/>
    <s v="All Day"/>
    <s v="NZDep decile 2"/>
    <s v="Bay of Plenty Region"/>
    <s v="Tauranga City"/>
    <x v="2"/>
    <n v="477"/>
  </r>
  <r>
    <x v="1"/>
    <x v="0"/>
    <s v="Company"/>
    <s v="Private"/>
    <s v="All-day Teacher-led Full Parity: 80-99%"/>
    <s v="All Day"/>
    <s v="NZDep decile 2"/>
    <s v="Manawatū-Whanganui Region"/>
    <s v="Palmerston North City"/>
    <x v="5"/>
    <n v="50"/>
  </r>
  <r>
    <x v="1"/>
    <x v="0"/>
    <s v="Company"/>
    <s v="Private"/>
    <s v="All-day Teacher-led Full Parity: 80-99%"/>
    <s v="All Day"/>
    <s v="NZDep decile 2"/>
    <s v="Waikato Region"/>
    <s v="Waipa District"/>
    <x v="7"/>
    <n v="133"/>
  </r>
  <r>
    <x v="1"/>
    <x v="0"/>
    <s v="Company"/>
    <s v="Private"/>
    <s v="All-day Teacher-led Full Parity: 80-99%"/>
    <s v="All Day"/>
    <s v="NZDep decile 3"/>
    <s v="Auckland Region"/>
    <s v="Auckland-Maungakiekie-Tāmaki Local Board Area"/>
    <x v="1"/>
    <n v="70"/>
  </r>
  <r>
    <x v="1"/>
    <x v="0"/>
    <s v="Company"/>
    <s v="Private"/>
    <s v="All-day Teacher-led Full Parity: 80-99%"/>
    <s v="All Day"/>
    <s v="NZDep decile 3"/>
    <s v="Wellington Region"/>
    <s v="Wellington City"/>
    <x v="0"/>
    <n v="364"/>
  </r>
  <r>
    <x v="1"/>
    <x v="0"/>
    <s v="Company"/>
    <s v="Private"/>
    <s v="All-day Teacher-led Full Parity: 80-99%"/>
    <s v="All Day"/>
    <s v="NZDep decile 4"/>
    <s v="Northland Region"/>
    <s v="Far North District"/>
    <x v="9"/>
    <n v="70"/>
  </r>
  <r>
    <x v="1"/>
    <x v="0"/>
    <s v="Company"/>
    <s v="Private"/>
    <s v="All-day Teacher-led Full Parity: 80-99%"/>
    <s v="All Day"/>
    <s v="NZDep decile 4"/>
    <s v="Waikato Region"/>
    <s v="Taupo District"/>
    <x v="2"/>
    <n v="56"/>
  </r>
  <r>
    <x v="1"/>
    <x v="0"/>
    <s v="Company"/>
    <s v="Private"/>
    <s v="All-day Teacher-led Full Parity: 80-99%"/>
    <s v="All Day"/>
    <s v="NZDep decile 5"/>
    <s v="Auckland Region"/>
    <s v="Auckland-Waitākere Ranges Local Board Area"/>
    <x v="1"/>
    <n v="109"/>
  </r>
  <r>
    <x v="1"/>
    <x v="0"/>
    <s v="Company"/>
    <s v="Private"/>
    <s v="All-day Teacher-led Full Parity: 80-99%"/>
    <s v="All Day"/>
    <s v="NZDep decile 5"/>
    <s v="Canterbury Region"/>
    <s v="Christchurch City"/>
    <x v="3"/>
    <n v="322"/>
  </r>
  <r>
    <x v="1"/>
    <x v="0"/>
    <s v="Company"/>
    <s v="Private"/>
    <s v="All-day Teacher-led Full Parity: 80-99%"/>
    <s v="All Day"/>
    <s v="NZDep decile 5"/>
    <s v="Manawatū-Whanganui Region"/>
    <s v="Manawatu District"/>
    <x v="5"/>
    <n v="160"/>
  </r>
  <r>
    <x v="1"/>
    <x v="0"/>
    <s v="Company"/>
    <s v="Private"/>
    <s v="All-day Teacher-led Full Parity: 80-99%"/>
    <s v="All Day"/>
    <s v="NZDep decile 5"/>
    <s v="Otago Region"/>
    <s v="Central Otago District"/>
    <x v="8"/>
    <n v="139"/>
  </r>
  <r>
    <x v="1"/>
    <x v="0"/>
    <s v="Company"/>
    <s v="Private"/>
    <s v="All-day Teacher-led Full Parity: 80-99%"/>
    <s v="All Day"/>
    <s v="NZDep decile 5"/>
    <s v="Southland Region"/>
    <s v="Gore District"/>
    <x v="8"/>
    <n v="85"/>
  </r>
  <r>
    <x v="1"/>
    <x v="0"/>
    <s v="Company"/>
    <s v="Private"/>
    <s v="All-day Teacher-led Full Parity: 80-99%"/>
    <s v="All Day"/>
    <s v="NZDep decile 6"/>
    <s v="Auckland Region"/>
    <s v="Auckland-Franklin Local Board Area"/>
    <x v="1"/>
    <n v="290"/>
  </r>
  <r>
    <x v="1"/>
    <x v="0"/>
    <s v="Company"/>
    <s v="Private"/>
    <s v="All-day Teacher-led Full Parity: 80-99%"/>
    <s v="All Day"/>
    <s v="NZDep decile 6"/>
    <s v="Auckland Region"/>
    <s v="Auckland-Kaipātiki Local Board Area"/>
    <x v="1"/>
    <n v="230"/>
  </r>
  <r>
    <x v="1"/>
    <x v="0"/>
    <s v="Company"/>
    <s v="Private"/>
    <s v="All-day Teacher-led Full Parity: 80-99%"/>
    <s v="All Day"/>
    <s v="NZDep decile 6"/>
    <s v="Auckland Region"/>
    <s v="Auckland-Ōrākei Local Board Area"/>
    <x v="1"/>
    <n v="105"/>
  </r>
  <r>
    <x v="1"/>
    <x v="0"/>
    <s v="Company"/>
    <s v="Private"/>
    <s v="All-day Teacher-led Full Parity: 80-99%"/>
    <s v="All Day"/>
    <s v="NZDep decile 6"/>
    <s v="Auckland Region"/>
    <s v="Auckland-Papakura Local Board Area"/>
    <x v="1"/>
    <n v="150"/>
  </r>
  <r>
    <x v="1"/>
    <x v="0"/>
    <s v="Company"/>
    <s v="Private"/>
    <s v="All-day Teacher-led Full Parity: 80-99%"/>
    <s v="All Day"/>
    <s v="NZDep decile 6"/>
    <s v="Auckland Region"/>
    <s v="Auckland-Upper Harbour Local Board Area"/>
    <x v="1"/>
    <n v="391"/>
  </r>
  <r>
    <x v="1"/>
    <x v="0"/>
    <s v="Company"/>
    <s v="Private"/>
    <s v="All-day Teacher-led Full Parity: 80-99%"/>
    <s v="All Day"/>
    <s v="NZDep decile 6"/>
    <s v="Canterbury Region"/>
    <s v="Christchurch City"/>
    <x v="3"/>
    <n v="283"/>
  </r>
  <r>
    <x v="1"/>
    <x v="0"/>
    <s v="Company"/>
    <s v="Private"/>
    <s v="All-day Teacher-led Full Parity: 80-99%"/>
    <s v="All Day"/>
    <s v="NZDep decile 6"/>
    <s v="Waikato Region"/>
    <s v="Matamata-Piako District"/>
    <x v="7"/>
    <n v="50"/>
  </r>
  <r>
    <x v="1"/>
    <x v="0"/>
    <s v="Company"/>
    <s v="Private"/>
    <s v="All-day Teacher-led Full Parity: 80-99%"/>
    <s v="All Day"/>
    <s v="NZDep decile 6"/>
    <s v="Wellington Region"/>
    <s v="Kapiti Coast District"/>
    <x v="0"/>
    <n v="65"/>
  </r>
  <r>
    <x v="1"/>
    <x v="0"/>
    <s v="Company"/>
    <s v="Private"/>
    <s v="All-day Teacher-led Full Parity: 80-99%"/>
    <s v="All Day"/>
    <s v="NZDep decile 6"/>
    <s v="Wellington Region"/>
    <s v="Masterton District"/>
    <x v="0"/>
    <n v="60"/>
  </r>
  <r>
    <x v="1"/>
    <x v="0"/>
    <s v="Company"/>
    <s v="Private"/>
    <s v="All-day Teacher-led Full Parity: 80-99%"/>
    <s v="All Day"/>
    <s v="NZDep decile 7"/>
    <s v="Auckland Region"/>
    <s v="Auckland-Rodney Local Board Area"/>
    <x v="1"/>
    <n v="50"/>
  </r>
  <r>
    <x v="1"/>
    <x v="0"/>
    <s v="Company"/>
    <s v="Private"/>
    <s v="All-day Teacher-led Full Parity: 80-99%"/>
    <s v="All Day"/>
    <s v="NZDep decile 8"/>
    <s v="Gisborne Region"/>
    <s v="Gisborne District"/>
    <x v="4"/>
    <n v="145"/>
  </r>
  <r>
    <x v="1"/>
    <x v="0"/>
    <s v="Company"/>
    <s v="Private"/>
    <s v="All-day Teacher-led Full Parity: 80-99%"/>
    <s v="All Day"/>
    <s v="NZDep decile 8"/>
    <s v="Hawke's Bay Region"/>
    <s v="Hastings District"/>
    <x v="4"/>
    <n v="108"/>
  </r>
  <r>
    <x v="1"/>
    <x v="0"/>
    <s v="Company"/>
    <s v="Private"/>
    <s v="All-day Teacher-led Full Parity: 80-99%"/>
    <s v="All Day"/>
    <s v="NZDep decile 8"/>
    <s v="Waikato Region"/>
    <s v="Waikato District"/>
    <x v="7"/>
    <n v="46"/>
  </r>
  <r>
    <x v="1"/>
    <x v="0"/>
    <s v="Company"/>
    <s v="Private"/>
    <s v="All-day Teacher-led Full Parity: 80-99%"/>
    <s v="All Day"/>
    <s v="NZDep decile 9"/>
    <s v="Auckland Region"/>
    <s v="Auckland-Franklin Local Board Area"/>
    <x v="1"/>
    <n v="40"/>
  </r>
  <r>
    <x v="1"/>
    <x v="0"/>
    <s v="Company"/>
    <s v="Private"/>
    <s v="All-day Teacher-led Full Parity: 80-99%"/>
    <s v="All Day"/>
    <s v="NZDep decile 9"/>
    <s v="Auckland Region"/>
    <s v="Auckland-Ōrākei Local Board Area"/>
    <x v="1"/>
    <n v="85"/>
  </r>
  <r>
    <x v="1"/>
    <x v="0"/>
    <s v="Company"/>
    <s v="Private"/>
    <s v="All-day Teacher-led Full Parity: 80-99%"/>
    <s v="All Day"/>
    <s v="NZDep decile 9"/>
    <s v="Canterbury Region"/>
    <s v="Christchurch City"/>
    <x v="3"/>
    <n v="265"/>
  </r>
  <r>
    <x v="1"/>
    <x v="0"/>
    <s v="Company"/>
    <s v="Private"/>
    <s v="All-day Teacher-led Full Parity: 80-99%"/>
    <s v="All Day"/>
    <s v="NZDep decile 9"/>
    <s v="Wellington Region"/>
    <s v="Masterton District"/>
    <x v="0"/>
    <n v="60"/>
  </r>
  <r>
    <x v="1"/>
    <x v="0"/>
    <s v="Company"/>
    <s v="Private"/>
    <s v="All-day Teacher-led Parity: 100%"/>
    <s v="All Day"/>
    <s v="NZDep decile 1"/>
    <s v="Taranaki Region"/>
    <s v="New Plymouth District"/>
    <x v="5"/>
    <n v="20"/>
  </r>
  <r>
    <x v="1"/>
    <x v="0"/>
    <s v="Company"/>
    <s v="Private"/>
    <s v="All-day Teacher-led Parity: 100%"/>
    <s v="All Day"/>
    <s v="NZDep decile 10"/>
    <s v="Auckland Region"/>
    <s v="Auckland-Ōtara-Papatoetoe Local Board Area"/>
    <x v="1"/>
    <n v="80"/>
  </r>
  <r>
    <x v="1"/>
    <x v="0"/>
    <s v="Company"/>
    <s v="Private"/>
    <s v="All-day Teacher-led Parity: 100%"/>
    <s v="All Day"/>
    <s v="NZDep decile 10"/>
    <s v="Manawatū-Whanganui Region"/>
    <s v="Palmerston North City"/>
    <x v="5"/>
    <n v="50"/>
  </r>
  <r>
    <x v="1"/>
    <x v="0"/>
    <s v="Company"/>
    <s v="Private"/>
    <s v="All-day Teacher-led Parity: 100%"/>
    <s v="All Day"/>
    <s v="NZDep decile 10"/>
    <s v="Waikato Region"/>
    <s v="Waikato District"/>
    <x v="1"/>
    <n v="53"/>
  </r>
  <r>
    <x v="1"/>
    <x v="0"/>
    <s v="Company"/>
    <s v="Private"/>
    <s v="All-day Teacher-led Parity: 100%"/>
    <s v="All Day"/>
    <s v="NZDep decile 3"/>
    <s v="Bay of Plenty Region"/>
    <s v="Tauranga City"/>
    <x v="2"/>
    <n v="30"/>
  </r>
  <r>
    <x v="1"/>
    <x v="0"/>
    <s v="Company"/>
    <s v="Private"/>
    <s v="All-day Teacher-led Parity: 100%"/>
    <s v="All Day"/>
    <s v="NZDep decile 7"/>
    <s v="Canterbury Region"/>
    <s v="Selwyn District"/>
    <x v="3"/>
    <n v="75"/>
  </r>
  <r>
    <x v="1"/>
    <x v="0"/>
    <s v="Company"/>
    <s v="Private"/>
    <s v="All-day Teacher-led Parity: 100%"/>
    <s v="All Day"/>
    <s v="NZDep decile 9"/>
    <s v="Auckland Region"/>
    <s v="Auckland-Henderson-Massey Local Board Area"/>
    <x v="1"/>
    <n v="30"/>
  </r>
  <r>
    <x v="1"/>
    <x v="0"/>
    <s v="Company"/>
    <s v="Private"/>
    <s v="All-day Teacher-led Parity: 100%"/>
    <s v="All Day"/>
    <s v="NZDep decile 9"/>
    <s v="Auckland Region"/>
    <s v="Auckland-Waitākere Ranges Local Board Area"/>
    <x v="1"/>
    <n v="40"/>
  </r>
  <r>
    <x v="1"/>
    <x v="0"/>
    <s v="Company"/>
    <s v="Private"/>
    <s v="All-day Teacher-led Parity: 80-99%"/>
    <s v="All Day"/>
    <s v="NZDep decile 1"/>
    <s v="Canterbury Region"/>
    <s v="Selwyn District"/>
    <x v="3"/>
    <n v="159"/>
  </r>
  <r>
    <x v="1"/>
    <x v="0"/>
    <s v="Company"/>
    <s v="Private"/>
    <s v="All-day Teacher-led Parity: 80-99%"/>
    <s v="All Day"/>
    <s v="NZDep decile 10"/>
    <s v="Auckland Region"/>
    <s v="Auckland-Maungakiekie-Tāmaki Local Board Area"/>
    <x v="1"/>
    <n v="50"/>
  </r>
  <r>
    <x v="1"/>
    <x v="0"/>
    <s v="Company"/>
    <s v="Private"/>
    <s v="All-day Teacher-led Parity: 80-99%"/>
    <s v="All Day"/>
    <s v="NZDep decile 2"/>
    <s v="Waikato Region"/>
    <s v="Hamilton City"/>
    <x v="7"/>
    <n v="187"/>
  </r>
  <r>
    <x v="1"/>
    <x v="0"/>
    <s v="Company"/>
    <s v="Private"/>
    <s v="All-day Teacher-led Parity: 80-99%"/>
    <s v="All Day"/>
    <s v="NZDep decile 3"/>
    <s v="Auckland Region"/>
    <s v="Auckland-Rodney Local Board Area"/>
    <x v="1"/>
    <n v="68"/>
  </r>
  <r>
    <x v="1"/>
    <x v="0"/>
    <s v="Company"/>
    <s v="Private"/>
    <s v="All-day Teacher-led Parity: 80-99%"/>
    <s v="All Day"/>
    <s v="NZDep decile 3"/>
    <s v="Canterbury Region"/>
    <s v="Waimakariri District"/>
    <x v="3"/>
    <n v="56"/>
  </r>
  <r>
    <x v="1"/>
    <x v="0"/>
    <s v="Company"/>
    <s v="Private"/>
    <s v="All-day Teacher-led Parity: 80-99%"/>
    <s v="All Day"/>
    <s v="NZDep decile 3"/>
    <s v="Hawke's Bay Region"/>
    <s v="Hastings District"/>
    <x v="4"/>
    <n v="27"/>
  </r>
  <r>
    <x v="1"/>
    <x v="0"/>
    <s v="Company"/>
    <s v="Private"/>
    <s v="All-day Teacher-led Parity: 80-99%"/>
    <s v="All Day"/>
    <s v="NZDep decile 5"/>
    <s v="Bay of Plenty Region"/>
    <s v="Whakatane District"/>
    <x v="2"/>
    <n v="58"/>
  </r>
  <r>
    <x v="1"/>
    <x v="0"/>
    <s v="Company"/>
    <s v="Private"/>
    <s v="All-day Teacher-led Parity: 80-99%"/>
    <s v="All Day"/>
    <s v="NZDep decile 5"/>
    <s v="Otago Region"/>
    <s v="Waitaki District"/>
    <x v="8"/>
    <n v="73"/>
  </r>
  <r>
    <x v="1"/>
    <x v="0"/>
    <s v="Company"/>
    <s v="Private"/>
    <s v="All-day Teacher-led Parity: 80-99%"/>
    <s v="All Day"/>
    <s v="NZDep decile 6"/>
    <s v="Waikato Region"/>
    <s v="Waikato District"/>
    <x v="1"/>
    <n v="78"/>
  </r>
  <r>
    <x v="1"/>
    <x v="0"/>
    <s v="Company"/>
    <s v="Private"/>
    <s v="All-day Teacher-led Parity: 80-99%"/>
    <s v="All Day"/>
    <s v="NZDep decile 7"/>
    <s v="Northland Region"/>
    <s v="Far North District"/>
    <x v="9"/>
    <n v="40"/>
  </r>
  <r>
    <x v="1"/>
    <x v="0"/>
    <s v="Company"/>
    <s v="Private"/>
    <s v="All-day Teacher-led Parity: 80-99%"/>
    <s v="All Day"/>
    <s v="NZDep decile 7"/>
    <s v="Otago Region"/>
    <s v="Dunedin City"/>
    <x v="8"/>
    <n v="68"/>
  </r>
  <r>
    <x v="4"/>
    <x v="0"/>
    <s v="Company"/>
    <s v="Private"/>
    <s v="All-day Teacher-led Full Parity: 80-99%"/>
    <s v="All Day"/>
    <s v="NZDep decile 6"/>
    <s v="Waikato Region"/>
    <s v="Waikato District"/>
    <x v="7"/>
    <n v="80"/>
  </r>
  <r>
    <x v="4"/>
    <x v="0"/>
    <s v="Company"/>
    <s v="Private"/>
    <s v="All-day Teacher-led Full Parity: 80-99%"/>
    <s v="All Day"/>
    <s v="NZDep decile 7"/>
    <s v="Auckland Region"/>
    <s v="Auckland-Ōtara-Papatoetoe Local Board Area"/>
    <x v="10"/>
    <n v="285"/>
  </r>
  <r>
    <x v="4"/>
    <x v="0"/>
    <s v="Company"/>
    <s v="Private"/>
    <s v="All-day Teacher-led Full Parity: 80-99%"/>
    <s v="All Day"/>
    <s v="NZDep decile 7"/>
    <s v="Bay of Plenty Region"/>
    <s v="Western Bay of Plenty District"/>
    <x v="2"/>
    <n v="45"/>
  </r>
  <r>
    <x v="4"/>
    <x v="0"/>
    <s v="Company"/>
    <s v="Private"/>
    <s v="All-day Teacher-led Full Parity: 80-99%"/>
    <s v="All Day"/>
    <s v="NZDep decile 7"/>
    <s v="Canterbury Region"/>
    <s v="Hurunui District"/>
    <x v="3"/>
    <n v="27"/>
  </r>
  <r>
    <x v="4"/>
    <x v="0"/>
    <s v="Company"/>
    <s v="Private"/>
    <s v="All-day Teacher-led Full Parity: 80-99%"/>
    <s v="All Day"/>
    <s v="NZDep decile 7"/>
    <s v="Hawke's Bay Region"/>
    <s v="Hastings District"/>
    <x v="4"/>
    <n v="68"/>
  </r>
  <r>
    <x v="4"/>
    <x v="0"/>
    <s v="Company"/>
    <s v="Private"/>
    <s v="All-day Teacher-led Full Parity: 80-99%"/>
    <s v="All Day"/>
    <s v="NZDep decile 7"/>
    <s v="Taranaki Region"/>
    <s v="New Plymouth District"/>
    <x v="5"/>
    <n v="350"/>
  </r>
  <r>
    <x v="4"/>
    <x v="0"/>
    <s v="Company"/>
    <s v="Private"/>
    <s v="All-day Teacher-led Full Parity: 80-99%"/>
    <s v="All Day"/>
    <s v="NZDep decile 8"/>
    <s v="Auckland Region"/>
    <s v="Auckland-Henderson-Massey Local Board Area"/>
    <x v="11"/>
    <n v="285"/>
  </r>
  <r>
    <x v="4"/>
    <x v="0"/>
    <s v="Company"/>
    <s v="Private"/>
    <s v="All-day Teacher-led Full Parity: 80-99%"/>
    <s v="All Day"/>
    <s v="NZDep decile 8"/>
    <s v="Manawatū-Whanganui Region"/>
    <s v="Palmerston North City"/>
    <x v="5"/>
    <n v="280"/>
  </r>
  <r>
    <x v="4"/>
    <x v="0"/>
    <s v="Company"/>
    <s v="Private"/>
    <s v="All-day Teacher-led Full Parity: 80-99%"/>
    <s v="All Day"/>
    <s v="NZDep decile 9"/>
    <s v="Auckland Region"/>
    <s v="Auckland-Maungakiekie-Tāmaki Local Board Area"/>
    <x v="12"/>
    <n v="270"/>
  </r>
  <r>
    <x v="4"/>
    <x v="0"/>
    <s v="Company"/>
    <s v="Private"/>
    <s v="All-day Teacher-led Full Parity: 80-99%"/>
    <s v="All Day"/>
    <s v="NZDep decile 9"/>
    <s v="Bay of Plenty Region"/>
    <s v="Rotorua District"/>
    <x v="2"/>
    <n v="126"/>
  </r>
  <r>
    <x v="4"/>
    <x v="0"/>
    <s v="Company"/>
    <s v="Private"/>
    <s v="All-day Teacher-led Full Parity: 80-99%"/>
    <s v="All Day"/>
    <s v="NZDep decile 9"/>
    <s v="Manawatū-Whanganui Region"/>
    <s v="Rangitikei District"/>
    <x v="5"/>
    <n v="82"/>
  </r>
  <r>
    <x v="4"/>
    <x v="0"/>
    <s v="Company"/>
    <s v="Private"/>
    <s v="All-day Teacher-led Parity: 100%"/>
    <s v="All Day"/>
    <s v="NZDep decile 2"/>
    <s v="Auckland Region"/>
    <s v="Auckland-Franklin Local Board Area"/>
    <x v="10"/>
    <n v="30"/>
  </r>
  <r>
    <x v="4"/>
    <x v="0"/>
    <s v="Company"/>
    <s v="Private"/>
    <s v="All-day Teacher-led Parity: 100%"/>
    <s v="All Day"/>
    <s v="NZDep decile 7"/>
    <s v="Auckland Region"/>
    <s v="Auckland-Maungakiekie-Tāmaki Local Board Area"/>
    <x v="12"/>
    <n v="38"/>
  </r>
  <r>
    <x v="4"/>
    <x v="0"/>
    <s v="Company"/>
    <s v="Private"/>
    <s v="All-day Teacher-led Parity: 50-79%"/>
    <s v="All Day"/>
    <s v="NZDep decile 1"/>
    <s v="Waikato Region"/>
    <s v="Waipa District"/>
    <x v="7"/>
    <n v="143"/>
  </r>
  <r>
    <x v="4"/>
    <x v="0"/>
    <s v="Company"/>
    <s v="Private"/>
    <s v="All-day Teacher-led Parity: 50-79%"/>
    <s v="All Day"/>
    <s v="NZDep decile 10"/>
    <s v="Bay of Plenty Region"/>
    <s v="Rotorua District"/>
    <x v="2"/>
    <n v="35"/>
  </r>
  <r>
    <x v="4"/>
    <x v="0"/>
    <s v="Company"/>
    <s v="Private"/>
    <s v="All-day Teacher-led Parity: 50-79%"/>
    <s v="All Day"/>
    <s v="NZDep decile 7"/>
    <s v="Bay of Plenty Region"/>
    <s v="Whakatane District"/>
    <x v="2"/>
    <n v="47"/>
  </r>
  <r>
    <x v="4"/>
    <x v="0"/>
    <s v="Company"/>
    <s v="Private"/>
    <s v="All-day Teacher-led Parity: 50-79%"/>
    <s v="All Day"/>
    <s v="NZDep decile 8"/>
    <s v="Waikato Region"/>
    <s v="Ōtorohanga District"/>
    <x v="7"/>
    <n v="39"/>
  </r>
  <r>
    <x v="4"/>
    <x v="0"/>
    <s v="Company"/>
    <s v="Private"/>
    <s v="All-day Teacher-led Parity: 80-99%"/>
    <s v="All Day"/>
    <s v="NZDep decile 10"/>
    <s v="Auckland Region"/>
    <s v="Auckland-Rodney Local Board Area"/>
    <x v="11"/>
    <n v="130"/>
  </r>
  <r>
    <x v="4"/>
    <x v="0"/>
    <s v="Company"/>
    <s v="Private"/>
    <s v="All-day Teacher-led Parity: 80-99%"/>
    <s v="All Day"/>
    <s v="NZDep decile 10"/>
    <s v="Northland Region"/>
    <s v="Far North District"/>
    <x v="9"/>
    <n v="25"/>
  </r>
  <r>
    <x v="4"/>
    <x v="0"/>
    <s v="Company"/>
    <s v="Private"/>
    <s v="All-day Teacher-led Parity: 80-99%"/>
    <s v="All Day"/>
    <s v="NZDep decile 5"/>
    <s v="Manawatū-Whanganui Region"/>
    <s v="Palmerston North City"/>
    <x v="5"/>
    <n v="28"/>
  </r>
  <r>
    <x v="4"/>
    <x v="0"/>
    <s v="Company"/>
    <s v="Private"/>
    <s v="All-day Teacher-led Parity: 80-99%"/>
    <s v="All Day"/>
    <s v="NZDep decile 6"/>
    <s v="Bay of Plenty Region"/>
    <s v="Western Bay of Plenty District"/>
    <x v="2"/>
    <n v="25"/>
  </r>
  <r>
    <x v="4"/>
    <x v="0"/>
    <s v="Company"/>
    <s v="Private"/>
    <s v="All-day Teacher-led Parity: 80-99%"/>
    <s v="All Day"/>
    <s v="NZDep decile 8"/>
    <s v="Canterbury Region"/>
    <s v="Christchurch City"/>
    <x v="3"/>
    <n v="25"/>
  </r>
  <r>
    <x v="4"/>
    <x v="0"/>
    <s v="Company"/>
    <s v="Private"/>
    <s v="All-day Teacher-led Parity: 80-99%"/>
    <s v="All Day"/>
    <s v="NZDep decile 8"/>
    <s v="Waikato Region"/>
    <s v="Hamilton City"/>
    <x v="7"/>
    <n v="69"/>
  </r>
  <r>
    <x v="4"/>
    <x v="0"/>
    <s v="Company"/>
    <s v="Private"/>
    <s v="All-day Teacher-led Parity: 80-99%"/>
    <s v="All Day"/>
    <s v="NZDep decile 9"/>
    <s v="Bay of Plenty Region"/>
    <s v="Western Bay of Plenty District"/>
    <x v="2"/>
    <n v="30"/>
  </r>
  <r>
    <x v="4"/>
    <x v="0"/>
    <s v="Company"/>
    <s v="Private"/>
    <s v="All-day Teacher-led Parity: 80-99%"/>
    <s v="All Day"/>
    <s v="NZDep decile 9"/>
    <s v="Northland Region"/>
    <s v="Far North District"/>
    <x v="9"/>
    <n v="44"/>
  </r>
  <r>
    <x v="4"/>
    <x v="0"/>
    <s v="Company"/>
    <s v="Private"/>
    <s v="All-day Teacher-led: 0-24%"/>
    <s v="All Day"/>
    <s v="NZDep decile 5"/>
    <s v="Waikato Region"/>
    <s v="Hamilton City"/>
    <x v="7"/>
    <n v="50"/>
  </r>
  <r>
    <x v="4"/>
    <x v="0"/>
    <s v="Company"/>
    <s v="Private"/>
    <s v="All-day Teacher-led: 100%"/>
    <s v="All Day"/>
    <s v="NZDep decile 8"/>
    <s v="Otago Region"/>
    <s v="Dunedin City"/>
    <x v="8"/>
    <n v="40"/>
  </r>
  <r>
    <x v="4"/>
    <x v="0"/>
    <s v="Company"/>
    <s v="Private"/>
    <s v="All-day Teacher-led: 80-99%"/>
    <s v="All Day"/>
    <s v="NZDep decile 1"/>
    <s v="Wellington Region"/>
    <s v="Wellington City"/>
    <x v="0"/>
    <n v="35"/>
  </r>
  <r>
    <x v="4"/>
    <x v="0"/>
    <s v="Company"/>
    <s v="Private"/>
    <s v="All-day Teacher-led: 80-99%"/>
    <s v="All Day"/>
    <s v="NZDep decile 4"/>
    <s v="Canterbury Region"/>
    <s v="Selwyn District"/>
    <x v="3"/>
    <n v="44"/>
  </r>
  <r>
    <x v="4"/>
    <x v="0"/>
    <s v="Company"/>
    <s v="Private"/>
    <s v="All-day Teacher-led: 80-99%"/>
    <s v="All Day"/>
    <s v="NZDep decile 5"/>
    <s v="Wellington Region"/>
    <s v="Kapiti Coast District"/>
    <x v="0"/>
    <n v="90"/>
  </r>
  <r>
    <x v="4"/>
    <x v="0"/>
    <s v="Company"/>
    <s v="Private"/>
    <s v="All-day Teacher-led: 80-99%"/>
    <s v="All Day"/>
    <s v="NZDep decile 6"/>
    <s v="Wellington Region"/>
    <s v="South Wairarapa District"/>
    <x v="0"/>
    <n v="22"/>
  </r>
  <r>
    <x v="4"/>
    <x v="0"/>
    <s v="Company"/>
    <s v="Private"/>
    <s v="All-day Teacher-led: 80-99%"/>
    <s v="All Day"/>
    <s v="NZDep decile 7"/>
    <s v="Manawatū-Whanganui Region"/>
    <s v="Rangitikei District"/>
    <x v="5"/>
    <n v="23"/>
  </r>
  <r>
    <x v="4"/>
    <x v="0"/>
    <s v="Company"/>
    <s v="Private"/>
    <s v="All-day Teacher-led: 80-99%"/>
    <s v="All Day"/>
    <s v="NZDep decile 8"/>
    <s v="Manawatū-Whanganui Region"/>
    <s v="Rangitikei District"/>
    <x v="5"/>
    <n v="25"/>
  </r>
  <r>
    <x v="4"/>
    <x v="0"/>
    <s v="Incorporated Society"/>
    <s v="Community-based"/>
    <s v="All-day Teacher-led Extended Parity: 100%"/>
    <s v="All Day"/>
    <s v="Not applicable"/>
    <s v="Bay of Plenty Region"/>
    <s v="Kawerau District"/>
    <x v="2"/>
    <n v="55"/>
  </r>
  <r>
    <x v="4"/>
    <x v="0"/>
    <s v="Incorporated Society"/>
    <s v="Community-based"/>
    <s v="All-day Teacher-led Extended Parity: 100%"/>
    <s v="All Day"/>
    <s v="NZDep decile 10"/>
    <s v="Auckland Region"/>
    <s v="Auckland-Whau Local Board Area"/>
    <x v="11"/>
    <n v="50"/>
  </r>
  <r>
    <x v="4"/>
    <x v="0"/>
    <s v="Incorporated Society"/>
    <s v="Community-based"/>
    <s v="All-day Teacher-led Extended Parity: 100%"/>
    <s v="All Day"/>
    <s v="NZDep decile 3"/>
    <s v="Canterbury Region"/>
    <s v="Waimakariri District"/>
    <x v="3"/>
    <n v="110"/>
  </r>
  <r>
    <x v="4"/>
    <x v="0"/>
    <s v="Incorporated Society"/>
    <s v="Community-based"/>
    <s v="All-day Teacher-led Extended Parity: 100%"/>
    <s v="All Day"/>
    <s v="NZDep decile 4"/>
    <s v="Canterbury Region"/>
    <s v="Christchurch City"/>
    <x v="3"/>
    <n v="47"/>
  </r>
  <r>
    <x v="4"/>
    <x v="0"/>
    <s v="Incorporated Society"/>
    <s v="Community-based"/>
    <s v="All-day Teacher-led Extended Parity: 100%"/>
    <s v="All Day"/>
    <s v="NZDep decile 7"/>
    <s v="Auckland Region"/>
    <s v="Auckland-Upper Harbour Local Board Area"/>
    <x v="11"/>
    <n v="100"/>
  </r>
  <r>
    <x v="4"/>
    <x v="0"/>
    <s v="Incorporated Society"/>
    <s v="Community-based"/>
    <s v="All-day Teacher-led Extended Parity: 100%"/>
    <s v="All Day"/>
    <s v="NZDep decile 9"/>
    <s v="Gisborne Region"/>
    <s v="Gisborne District"/>
    <x v="4"/>
    <n v="107"/>
  </r>
  <r>
    <x v="4"/>
    <x v="0"/>
    <s v="Incorporated Society"/>
    <s v="Community-based"/>
    <s v="All-day Teacher-led Extended Parity: 100%"/>
    <s v="All Day"/>
    <s v="NZDep decile 9"/>
    <s v="Waikato Region"/>
    <s v="Waikato District"/>
    <x v="7"/>
    <n v="40"/>
  </r>
  <r>
    <x v="4"/>
    <x v="0"/>
    <s v="Incorporated Society"/>
    <s v="Community-based"/>
    <s v="All-day Teacher-led Extended Parity: 80-99%"/>
    <s v="All Day"/>
    <s v="NZDep decile 10"/>
    <s v="Auckland Region"/>
    <s v="Auckland-Manurewa Local Board Area"/>
    <x v="10"/>
    <n v="50"/>
  </r>
  <r>
    <x v="4"/>
    <x v="0"/>
    <s v="Incorporated Society"/>
    <s v="Community-based"/>
    <s v="All-day Teacher-led Extended Parity: 80-99%"/>
    <s v="All Day"/>
    <s v="NZDep decile 10"/>
    <s v="Hawke's Bay Region"/>
    <s v="Wairoa District"/>
    <x v="4"/>
    <n v="79"/>
  </r>
  <r>
    <x v="4"/>
    <x v="0"/>
    <s v="Incorporated Society"/>
    <s v="Community-based"/>
    <s v="All-day Teacher-led Extended Parity: 80-99%"/>
    <s v="All Day"/>
    <s v="NZDep decile 2"/>
    <s v="Auckland Region"/>
    <s v="Auckland-Devonport-Takapuna Local Board Area"/>
    <x v="11"/>
    <n v="75"/>
  </r>
  <r>
    <x v="4"/>
    <x v="0"/>
    <s v="Incorporated Society"/>
    <s v="Community-based"/>
    <s v="All-day Teacher-led Extended Parity: 80-99%"/>
    <s v="All Day"/>
    <s v="NZDep decile 7"/>
    <s v="Bay of Plenty Region"/>
    <s v="Tauranga City"/>
    <x v="2"/>
    <n v="40"/>
  </r>
  <r>
    <x v="4"/>
    <x v="0"/>
    <s v="Incorporated Society"/>
    <s v="Community-based"/>
    <s v="All-day Teacher-led Extended Parity: 80-99%"/>
    <s v="All Day"/>
    <s v="NZDep decile 8"/>
    <s v="Auckland Region"/>
    <s v="Auckland-Rodney Local Board Area"/>
    <x v="11"/>
    <n v="34"/>
  </r>
  <r>
    <x v="4"/>
    <x v="0"/>
    <s v="Incorporated Society"/>
    <s v="Community-based"/>
    <s v="All-day Teacher-led Extended Parity: 80-99%"/>
    <s v="All Day"/>
    <s v="NZDep decile 8"/>
    <s v="Wellington Region"/>
    <s v="Wellington City"/>
    <x v="0"/>
    <n v="50"/>
  </r>
  <r>
    <x v="4"/>
    <x v="0"/>
    <s v="Incorporated Society"/>
    <s v="Community-based"/>
    <s v="All-day Teacher-led Extended Parity: 80-99%"/>
    <s v="All Day"/>
    <s v="NZDep decile 9"/>
    <s v="Auckland Region"/>
    <s v="Auckland-Māngere-Ōtāhuhu Local Board Area"/>
    <x v="10"/>
    <n v="75"/>
  </r>
  <r>
    <x v="4"/>
    <x v="0"/>
    <s v="Incorporated Society"/>
    <s v="Community-based"/>
    <s v="All-day Teacher-led Full Parity: 100%"/>
    <s v="All Day"/>
    <s v="NZDep decile 10"/>
    <s v="Wellington Region"/>
    <s v="Wellington City"/>
    <x v="0"/>
    <n v="30"/>
  </r>
  <r>
    <x v="4"/>
    <x v="0"/>
    <s v="Incorporated Society"/>
    <s v="Community-based"/>
    <s v="All-day Teacher-led Full Parity: 100%"/>
    <s v="All Day"/>
    <s v="NZDep decile 3"/>
    <s v="Otago Region"/>
    <s v="Dunedin City"/>
    <x v="8"/>
    <n v="91"/>
  </r>
  <r>
    <x v="4"/>
    <x v="0"/>
    <s v="Incorporated Society"/>
    <s v="Community-based"/>
    <s v="All-day Teacher-led Full Parity: 100%"/>
    <s v="All Day"/>
    <s v="NZDep decile 8"/>
    <s v="Canterbury Region"/>
    <s v="Christchurch City"/>
    <x v="3"/>
    <n v="35"/>
  </r>
  <r>
    <x v="4"/>
    <x v="0"/>
    <s v="Incorporated Society"/>
    <s v="Community-based"/>
    <s v="All-day Teacher-led Full Parity: 80-99%"/>
    <s v="All Day"/>
    <s v="Not applicable"/>
    <s v="Auckland Region"/>
    <s v="Auckland-Ōtara-Papatoetoe Local Board Area"/>
    <x v="10"/>
    <n v="90"/>
  </r>
  <r>
    <x v="4"/>
    <x v="0"/>
    <s v="Incorporated Society"/>
    <s v="Community-based"/>
    <s v="All-day Teacher-led Full Parity: 80-99%"/>
    <s v="All Day"/>
    <s v="NZDep decile 2"/>
    <s v="Canterbury Region"/>
    <s v="Ashburton District"/>
    <x v="3"/>
    <n v="50"/>
  </r>
  <r>
    <x v="4"/>
    <x v="0"/>
    <s v="Incorporated Society"/>
    <s v="Community-based"/>
    <s v="All-day Teacher-led Full Parity: 80-99%"/>
    <s v="All Day"/>
    <s v="NZDep decile 3"/>
    <s v="Auckland Region"/>
    <s v="Auckland-Howick Local Board Area"/>
    <x v="10"/>
    <n v="50"/>
  </r>
  <r>
    <x v="4"/>
    <x v="0"/>
    <s v="Incorporated Society"/>
    <s v="Community-based"/>
    <s v="All-day Teacher-led Parity: 100%"/>
    <s v="All Day"/>
    <s v="NZDep decile 7"/>
    <s v="Canterbury Region"/>
    <s v="Christchurch City"/>
    <x v="3"/>
    <n v="25"/>
  </r>
  <r>
    <x v="4"/>
    <x v="0"/>
    <s v="Incorporated Society"/>
    <s v="Community-based"/>
    <s v="All-day Teacher-led Parity: 80-99%"/>
    <s v="All Day"/>
    <s v="NZDep decile 5"/>
    <s v="Canterbury Region"/>
    <s v="Mackenzie District"/>
    <x v="3"/>
    <n v="39"/>
  </r>
  <r>
    <x v="4"/>
    <x v="0"/>
    <s v="Incorporated Society"/>
    <s v="Community-based"/>
    <s v="All-day Teacher-led Parity: 80-99%"/>
    <s v="All Day"/>
    <s v="NZDep decile 5"/>
    <s v="Taranaki Region"/>
    <s v="New Plymouth District"/>
    <x v="5"/>
    <n v="49"/>
  </r>
  <r>
    <x v="4"/>
    <x v="0"/>
    <s v="Incorporated Society"/>
    <s v="Community-based"/>
    <s v="All-day Teacher-led Parity: 80-99%"/>
    <s v="All Day"/>
    <s v="NZDep decile 8"/>
    <s v="Bay of Plenty Region"/>
    <s v="Rotorua District"/>
    <x v="2"/>
    <n v="38"/>
  </r>
  <r>
    <x v="4"/>
    <x v="0"/>
    <s v="Incorporated Society"/>
    <s v="Community-based"/>
    <s v="All-day Teacher-led Parity: 80-99%"/>
    <s v="All Day"/>
    <s v="NZDep decile 9"/>
    <s v="Hawke's Bay Region"/>
    <s v="Hastings District"/>
    <x v="4"/>
    <n v="70"/>
  </r>
  <r>
    <x v="4"/>
    <x v="0"/>
    <s v="Incorporated Society"/>
    <s v="Community-based"/>
    <s v="All-day Teacher-led Parity: 80-99%"/>
    <s v="All Day"/>
    <s v="NZDep decile 9"/>
    <s v="Northland Region"/>
    <s v="Whangarei District"/>
    <x v="9"/>
    <n v="30"/>
  </r>
  <r>
    <x v="4"/>
    <x v="0"/>
    <s v="Incorporated Society"/>
    <s v="Community-based"/>
    <s v="All-day Teacher-led: 80-99%"/>
    <s v="All Day"/>
    <s v="NZDep decile 10"/>
    <s v="Waikato Region"/>
    <s v="South Waikato District"/>
    <x v="7"/>
    <n v="27"/>
  </r>
  <r>
    <x v="4"/>
    <x v="0"/>
    <s v="Incorporated Society"/>
    <s v="Community-based"/>
    <s v="All-day Teacher-led: 80-99%"/>
    <s v="All Day"/>
    <s v="NZDep decile 8"/>
    <s v="Gisborne Region"/>
    <s v="Gisborne District"/>
    <x v="4"/>
    <n v="54"/>
  </r>
  <r>
    <x v="4"/>
    <x v="0"/>
    <s v="Partnership"/>
    <s v="Private"/>
    <s v="All-day Teacher-led Extended Parity: 100%"/>
    <s v="All Day"/>
    <s v="NZDep decile 5"/>
    <s v="Nelson Region"/>
    <s v="Nelson City"/>
    <x v="6"/>
    <n v="25"/>
  </r>
  <r>
    <x v="4"/>
    <x v="0"/>
    <s v="Partnership"/>
    <s v="Private"/>
    <s v="All-day Teacher-led Full Parity: 100%"/>
    <s v="All Day"/>
    <s v="NZDep decile 6"/>
    <s v="Wellington Region"/>
    <s v="Kapiti Coast District"/>
    <x v="0"/>
    <n v="32"/>
  </r>
  <r>
    <x v="4"/>
    <x v="0"/>
    <s v="Partnership"/>
    <s v="Private"/>
    <s v="All-day Teacher-led Full Parity: 80-99%"/>
    <s v="All Day"/>
    <s v="NZDep decile 10"/>
    <s v="Auckland Region"/>
    <s v="Auckland-Waitākere Ranges Local Board Area"/>
    <x v="11"/>
    <n v="32"/>
  </r>
  <r>
    <x v="4"/>
    <x v="0"/>
    <s v="Partnership"/>
    <s v="Private"/>
    <s v="All-day Teacher-led Full Parity: 80-99%"/>
    <s v="All Day"/>
    <s v="NZDep decile 7"/>
    <s v="Waikato Region"/>
    <s v="Hamilton City"/>
    <x v="7"/>
    <n v="80"/>
  </r>
  <r>
    <x v="4"/>
    <x v="0"/>
    <s v="Partnership"/>
    <s v="Private"/>
    <s v="All-day Teacher-led Parity: 100%"/>
    <s v="All Day"/>
    <s v="NZDep decile 9"/>
    <s v="Canterbury Region"/>
    <s v="Christchurch City"/>
    <x v="3"/>
    <n v="49"/>
  </r>
  <r>
    <x v="4"/>
    <x v="0"/>
    <s v="Private Trust"/>
    <s v="Private"/>
    <s v="All-day Teacher-led Extended Parity: 80-99%"/>
    <s v="All Day"/>
    <s v="NZDep decile 1"/>
    <s v="Auckland Region"/>
    <s v="Auckland-Kaipātiki Local Board Area"/>
    <x v="11"/>
    <n v="44"/>
  </r>
  <r>
    <x v="4"/>
    <x v="0"/>
    <s v="Private Trust"/>
    <s v="Private"/>
    <s v="All-day Teacher-led Full Parity: 80-99%"/>
    <s v="All Day"/>
    <s v="NZDep decile 5"/>
    <s v="Waikato Region"/>
    <s v="Hamilton City"/>
    <x v="7"/>
    <n v="107"/>
  </r>
  <r>
    <x v="4"/>
    <x v="0"/>
    <s v="Private Trust"/>
    <s v="Private"/>
    <s v="All-day Teacher-led Full Parity: 80-99%"/>
    <s v="All Day"/>
    <s v="NZDep decile 7"/>
    <s v="Auckland Region"/>
    <s v="Auckland-Whau Local Board Area"/>
    <x v="12"/>
    <n v="65"/>
  </r>
  <r>
    <x v="4"/>
    <x v="0"/>
    <s v="Private Trust"/>
    <s v="Private"/>
    <s v="All-day Teacher-led Parity: 80-99%"/>
    <s v="All Day"/>
    <s v="NZDep decile 6"/>
    <s v="Tasman Region"/>
    <s v="Tasman District"/>
    <x v="6"/>
    <n v="42"/>
  </r>
  <r>
    <x v="4"/>
    <x v="0"/>
    <s v="Public Education Institution"/>
    <s v="Community-based"/>
    <s v="All-day Teacher-led Extended Parity: 100%"/>
    <s v="All Day"/>
    <s v="NZDep decile 5"/>
    <s v="Canterbury Region"/>
    <s v="Christchurch City"/>
    <x v="3"/>
    <n v="49"/>
  </r>
  <r>
    <x v="4"/>
    <x v="0"/>
    <s v="Public Education Institution"/>
    <s v="Community-based"/>
    <s v="All-day Teacher-led Extended Parity: 100%"/>
    <s v="All Day"/>
    <s v="NZDep decile 9"/>
    <s v="Canterbury Region"/>
    <s v="Christchurch City"/>
    <x v="3"/>
    <n v="64"/>
  </r>
  <r>
    <x v="4"/>
    <x v="0"/>
    <s v="Public Education Institution"/>
    <s v="Community-based"/>
    <s v="All-day Teacher-led Full Parity: 100%"/>
    <s v="All Day"/>
    <s v="NZDep decile 8"/>
    <s v="Auckland Region"/>
    <s v="Auckland-Waitematā Local Board Area"/>
    <x v="12"/>
    <n v="163"/>
  </r>
  <r>
    <x v="4"/>
    <x v="0"/>
    <s v="Public Education Institution"/>
    <s v="Community-based"/>
    <s v="All-day Teacher-led Full Parity: 80-99%"/>
    <s v="All Day"/>
    <s v="NZDep decile 7"/>
    <s v="Waikato Region"/>
    <s v="Hamilton City"/>
    <x v="7"/>
    <n v="59"/>
  </r>
  <r>
    <x v="4"/>
    <x v="0"/>
    <s v="Sole Trader"/>
    <s v="Private"/>
    <s v="All-day Teacher-led Full Parity: 100%"/>
    <s v="All Day"/>
    <s v="NZDep decile 5"/>
    <s v="Taranaki Region"/>
    <s v="New Plymouth District"/>
    <x v="5"/>
    <n v="20"/>
  </r>
  <r>
    <x v="4"/>
    <x v="0"/>
    <s v="Sole Trader"/>
    <s v="Private"/>
    <s v="All-day Teacher-led Full Parity: 80-99%"/>
    <s v="All Day"/>
    <s v="NZDep decile 5"/>
    <s v="Auckland Region"/>
    <s v="Auckland-Ōrākei Local Board Area"/>
    <x v="12"/>
    <n v="17"/>
  </r>
  <r>
    <x v="4"/>
    <x v="0"/>
    <s v="Statutory Trust"/>
    <s v="Community-based"/>
    <s v="All-day Teacher-led Full Parity: 80-99%"/>
    <s v="All Day"/>
    <s v="NZDep decile 10"/>
    <s v="Auckland Region"/>
    <s v="Auckland-Maungakiekie-Tāmaki Local Board Area"/>
    <x v="12"/>
    <n v="30"/>
  </r>
  <r>
    <x v="4"/>
    <x v="0"/>
    <s v="Statutory Trust"/>
    <s v="Community-based"/>
    <s v="All-day Teacher-led Full Parity: 80-99%"/>
    <s v="All Day"/>
    <s v="NZDep decile 10"/>
    <s v="Gisborne Region"/>
    <s v="Gisborne District"/>
    <x v="4"/>
    <n v="50"/>
  </r>
  <r>
    <x v="4"/>
    <x v="0"/>
    <s v="Statutory Trust"/>
    <s v="Community-based"/>
    <s v="All-day Teacher-led Full Parity: 80-99%"/>
    <s v="All Day"/>
    <s v="NZDep decile 9"/>
    <s v="Bay of Plenty Region"/>
    <s v="Whakatane District"/>
    <x v="2"/>
    <n v="50"/>
  </r>
  <r>
    <x v="4"/>
    <x v="0"/>
    <s v="Statutory Trust"/>
    <s v="Community-based"/>
    <s v="All-day Teacher-led Parity: 100%"/>
    <s v="All Day"/>
    <s v="NZDep decile 6"/>
    <s v="Canterbury Region"/>
    <s v="Christchurch City"/>
    <x v="3"/>
    <n v="50"/>
  </r>
  <r>
    <x v="4"/>
    <x v="0"/>
    <s v="Statutory Trust"/>
    <s v="Community-based"/>
    <s v="All-day Teacher-led Parity: 100%"/>
    <s v="All Day"/>
    <s v="NZDep decile 9"/>
    <s v="Canterbury Region"/>
    <s v="Christchurch City"/>
    <x v="3"/>
    <n v="30"/>
  </r>
  <r>
    <x v="4"/>
    <x v="0"/>
    <s v="Statutory Trust"/>
    <s v="Community-based"/>
    <s v="All-day Teacher-led: 80-99%"/>
    <s v="All Day"/>
    <s v="NZDep decile 10"/>
    <s v="Auckland Region"/>
    <s v="Auckland-Ōtara-Papatoetoe Local Board Area"/>
    <x v="10"/>
    <n v="35"/>
  </r>
  <r>
    <x v="4"/>
    <x v="1"/>
    <s v="Company"/>
    <s v="Private"/>
    <s v="Quality"/>
    <s v="All Day"/>
    <s v="NZDep decile 10"/>
    <s v="Bay of Plenty Region"/>
    <s v="Rotorua District"/>
    <x v="2"/>
    <n v="130"/>
  </r>
  <r>
    <x v="4"/>
    <x v="1"/>
    <s v="Company"/>
    <s v="Private"/>
    <s v="Quality"/>
    <s v="All Day"/>
    <s v="NZDep decile 3"/>
    <s v="Auckland Region"/>
    <s v="Auckland-Ōrākei Local Board Area"/>
    <x v="12"/>
    <n v="80"/>
  </r>
  <r>
    <x v="4"/>
    <x v="1"/>
    <s v="Company"/>
    <s v="Private"/>
    <s v="Quality"/>
    <s v="All Day"/>
    <s v="NZDep decile 8"/>
    <s v="Bay of Plenty Region"/>
    <s v="Tauranga City"/>
    <x v="11"/>
    <n v="100"/>
  </r>
  <r>
    <x v="4"/>
    <x v="1"/>
    <s v="Company"/>
    <s v="Private"/>
    <s v="Quality"/>
    <s v="All Day"/>
    <s v="NZDep decile 8"/>
    <s v="Northland Region"/>
    <s v="Whangarei District"/>
    <x v="9"/>
    <n v="80"/>
  </r>
  <r>
    <x v="4"/>
    <x v="1"/>
    <s v="Company"/>
    <s v="Private"/>
    <s v="Quality"/>
    <s v="All Day"/>
    <s v="NZDep decile 9"/>
    <s v="Auckland Region"/>
    <s v="Auckland-Ōtara-Papatoetoe Local Board Area"/>
    <x v="10"/>
    <n v="140"/>
  </r>
  <r>
    <x v="4"/>
    <x v="1"/>
    <s v="Company"/>
    <s v="Private"/>
    <s v="Quality"/>
    <s v="All Day"/>
    <s v="NZDep decile 9"/>
    <s v="Hawke's Bay Region"/>
    <s v="Hastings District"/>
    <x v="2"/>
    <n v="50"/>
  </r>
  <r>
    <x v="4"/>
    <x v="1"/>
    <s v="Company"/>
    <s v="Private"/>
    <s v="Quality"/>
    <s v="All Day"/>
    <s v="NZDep decile 9"/>
    <s v="Waikato Region"/>
    <s v="Hamilton City"/>
    <x v="0"/>
    <n v="320"/>
  </r>
  <r>
    <x v="4"/>
    <x v="1"/>
    <s v="Company"/>
    <s v="Private"/>
    <s v="Standard"/>
    <s v="All Day"/>
    <s v="NZDep decile 1"/>
    <s v="Auckland Region"/>
    <s v="Auckland-Albert-Eden Local Board Area"/>
    <x v="12"/>
    <n v="50"/>
  </r>
  <r>
    <x v="4"/>
    <x v="1"/>
    <s v="Company"/>
    <s v="Private"/>
    <s v="Standard"/>
    <s v="All Day"/>
    <s v="NZDep decile 10"/>
    <s v="Auckland Region"/>
    <s v="Auckland-Franklin Local Board Area"/>
    <x v="10"/>
    <n v="80"/>
  </r>
  <r>
    <x v="4"/>
    <x v="1"/>
    <s v="Company"/>
    <s v="Private"/>
    <s v="Standard"/>
    <s v="All Day"/>
    <s v="NZDep decile 3"/>
    <s v="Auckland Region"/>
    <s v="Auckland-Albert-Eden Local Board Area"/>
    <x v="12"/>
    <n v="130"/>
  </r>
  <r>
    <x v="4"/>
    <x v="1"/>
    <s v="Company"/>
    <s v="Private"/>
    <s v="Standard"/>
    <s v="All Day"/>
    <s v="NZDep decile 6"/>
    <s v="Auckland Region"/>
    <s v="Auckland-Puketāpapa Local Board Area"/>
    <x v="12"/>
    <n v="30"/>
  </r>
  <r>
    <x v="4"/>
    <x v="1"/>
    <s v="Company"/>
    <s v="Private"/>
    <s v="Standard"/>
    <s v="All Day"/>
    <s v="NZDep decile 7"/>
    <s v="Waikato Region"/>
    <s v="Hamilton City"/>
    <x v="7"/>
    <n v="80"/>
  </r>
  <r>
    <x v="4"/>
    <x v="1"/>
    <s v="Company"/>
    <s v="Private"/>
    <s v="Standard"/>
    <s v="All Day"/>
    <s v="NZDep decile 9"/>
    <s v="Auckland Region"/>
    <s v="Auckland-Māngere-Ōtāhuhu Local Board Area"/>
    <x v="12"/>
    <n v="110"/>
  </r>
  <r>
    <x v="4"/>
    <x v="1"/>
    <s v="Company"/>
    <s v="Private"/>
    <s v="Standard"/>
    <s v="All Day"/>
    <s v="NZDep decile 9"/>
    <s v="Nelson Region"/>
    <s v="Nelson City"/>
    <x v="6"/>
    <n v="50"/>
  </r>
  <r>
    <x v="4"/>
    <x v="1"/>
    <s v="Company"/>
    <s v="Private"/>
    <s v="Standard"/>
    <s v="All Day"/>
    <s v="NZDep decile 9"/>
    <s v="Northland Region"/>
    <s v="Far North District"/>
    <x v="9"/>
    <n v="50"/>
  </r>
  <r>
    <x v="4"/>
    <x v="1"/>
    <s v="Incorporated Society"/>
    <s v="Community-based"/>
    <s v="Quality"/>
    <s v="All Day"/>
    <s v="NZDep decile 10"/>
    <s v="Hawke's Bay Region"/>
    <s v="Central Hawke's Bay District"/>
    <x v="4"/>
    <n v="80"/>
  </r>
  <r>
    <x v="4"/>
    <x v="1"/>
    <s v="Incorporated Society"/>
    <s v="Community-based"/>
    <s v="Quality"/>
    <s v="All Day"/>
    <s v="NZDep decile 10"/>
    <s v="Hawke's Bay Region"/>
    <s v="Napier City"/>
    <x v="4"/>
    <n v="80"/>
  </r>
  <r>
    <x v="4"/>
    <x v="1"/>
    <s v="Incorporated Society"/>
    <s v="Community-based"/>
    <s v="Quality"/>
    <s v="All Day"/>
    <s v="NZDep decile 3"/>
    <s v="Otago Region"/>
    <s v="Dunedin City"/>
    <x v="8"/>
    <n v="160"/>
  </r>
  <r>
    <x v="4"/>
    <x v="1"/>
    <s v="Incorporated Society"/>
    <s v="Community-based"/>
    <s v="Quality"/>
    <s v="All Day"/>
    <s v="NZDep decile 7"/>
    <s v="Wellington Region"/>
    <s v="Porirua City"/>
    <x v="0"/>
    <n v="80"/>
  </r>
  <r>
    <x v="4"/>
    <x v="1"/>
    <s v="Sole Trader"/>
    <s v="Private"/>
    <s v="Quality"/>
    <s v="All Day"/>
    <s v="NZDep decile 9"/>
    <s v="Marlborough Region"/>
    <s v="Marlborough District"/>
    <x v="6"/>
    <n v="80"/>
  </r>
  <r>
    <x v="4"/>
    <x v="2"/>
    <s v="Health Board"/>
    <s v="Community-based"/>
    <s v="All-day Teacher-led Extended Parity: 50-79%"/>
    <s v="All Day"/>
    <s v="NZDep decile 8"/>
    <s v="Gisborne Region"/>
    <s v="Gisborne District"/>
    <x v="4"/>
    <n v="11"/>
  </r>
  <r>
    <x v="4"/>
    <x v="2"/>
    <s v="Health Board"/>
    <s v="Community-based"/>
    <s v="Sessional Teacher-led Full Parity: 50-79%"/>
    <s v="Sessional"/>
    <s v="NZDep decile 8"/>
    <s v="Auckland Region"/>
    <s v="Auckland-Waitematā Local Board Area"/>
    <x v="12"/>
    <n v="40"/>
  </r>
  <r>
    <x v="4"/>
    <x v="3"/>
    <s v="Charitable Trust"/>
    <s v="Community-based"/>
    <s v="All-day Teacher-led: 80-99%"/>
    <s v="All Day"/>
    <s v="NZDep decile 9"/>
    <s v="Bay of Plenty Region"/>
    <s v="Whakatane District"/>
    <x v="2"/>
    <n v="40"/>
  </r>
  <r>
    <x v="4"/>
    <x v="3"/>
    <s v="Incorporated Society"/>
    <s v="Community-based"/>
    <s v="All-day Teacher-led: 100%"/>
    <s v="All Day"/>
    <s v="Not applicable"/>
    <s v="Nelson Region"/>
    <s v="Nelson City"/>
    <x v="6"/>
    <n v="50"/>
  </r>
  <r>
    <x v="4"/>
    <x v="3"/>
    <s v="Incorporated Society"/>
    <s v="Community-based"/>
    <s v="All-day Teacher-led: 100%"/>
    <s v="All Day"/>
    <s v="NZDep decile 1"/>
    <s v="Canterbury Region"/>
    <s v="Christchurch City"/>
    <x v="3"/>
    <n v="160"/>
  </r>
  <r>
    <x v="4"/>
    <x v="3"/>
    <s v="Incorporated Society"/>
    <s v="Community-based"/>
    <s v="All-day Teacher-led: 100%"/>
    <s v="All Day"/>
    <s v="NZDep decile 10"/>
    <s v="Auckland Region"/>
    <s v="Auckland-Ōtara-Papatoetoe Local Board Area"/>
    <x v="10"/>
    <n v="110"/>
  </r>
  <r>
    <x v="4"/>
    <x v="3"/>
    <s v="Incorporated Society"/>
    <s v="Community-based"/>
    <s v="All-day Teacher-led: 100%"/>
    <s v="All Day"/>
    <s v="NZDep decile 10"/>
    <s v="Hawke's Bay Region"/>
    <s v="Hastings District"/>
    <x v="4"/>
    <n v="160"/>
  </r>
  <r>
    <x v="4"/>
    <x v="3"/>
    <s v="Incorporated Society"/>
    <s v="Community-based"/>
    <s v="All-day Teacher-led: 100%"/>
    <s v="All Day"/>
    <s v="NZDep decile 10"/>
    <s v="Hawke's Bay Region"/>
    <s v="Wairoa District"/>
    <x v="4"/>
    <n v="43"/>
  </r>
  <r>
    <x v="4"/>
    <x v="3"/>
    <s v="Incorporated Society"/>
    <s v="Community-based"/>
    <s v="All-day Teacher-led: 100%"/>
    <s v="All Day"/>
    <s v="NZDep decile 10"/>
    <s v="Taranaki Region"/>
    <s v="New Plymouth District"/>
    <x v="5"/>
    <n v="161"/>
  </r>
  <r>
    <x v="4"/>
    <x v="3"/>
    <s v="Incorporated Society"/>
    <s v="Community-based"/>
    <s v="All-day Teacher-led: 100%"/>
    <s v="All Day"/>
    <s v="NZDep decile 2"/>
    <s v="Auckland Region"/>
    <s v="Auckland-Kaipātiki Local Board Area"/>
    <x v="11"/>
    <n v="70"/>
  </r>
  <r>
    <x v="4"/>
    <x v="3"/>
    <s v="Incorporated Society"/>
    <s v="Community-based"/>
    <s v="All-day Teacher-led: 100%"/>
    <s v="All Day"/>
    <s v="NZDep decile 2"/>
    <s v="Canterbury Region"/>
    <s v="Selwyn District"/>
    <x v="3"/>
    <n v="40"/>
  </r>
  <r>
    <x v="4"/>
    <x v="3"/>
    <s v="Incorporated Society"/>
    <s v="Community-based"/>
    <s v="All-day Teacher-led: 100%"/>
    <s v="All Day"/>
    <s v="NZDep decile 2"/>
    <s v="Wellington Region"/>
    <s v="Lower Hutt City"/>
    <x v="0"/>
    <n v="85"/>
  </r>
  <r>
    <x v="4"/>
    <x v="3"/>
    <s v="Incorporated Society"/>
    <s v="Community-based"/>
    <s v="All-day Teacher-led: 100%"/>
    <s v="All Day"/>
    <s v="NZDep decile 3"/>
    <s v="Wellington Region"/>
    <s v="Porirua City"/>
    <x v="0"/>
    <n v="45"/>
  </r>
  <r>
    <x v="4"/>
    <x v="3"/>
    <s v="Incorporated Society"/>
    <s v="Community-based"/>
    <s v="All-day Teacher-led: 100%"/>
    <s v="All Day"/>
    <s v="NZDep decile 4"/>
    <s v="Hawke's Bay Region"/>
    <s v="Hastings District"/>
    <x v="4"/>
    <n v="40"/>
  </r>
  <r>
    <x v="4"/>
    <x v="3"/>
    <s v="Incorporated Society"/>
    <s v="Community-based"/>
    <s v="All-day Teacher-led: 100%"/>
    <s v="All Day"/>
    <s v="NZDep decile 4"/>
    <s v="Otago Region"/>
    <s v="Dunedin City"/>
    <x v="8"/>
    <n v="203"/>
  </r>
  <r>
    <x v="4"/>
    <x v="3"/>
    <s v="Incorporated Society"/>
    <s v="Community-based"/>
    <s v="All-day Teacher-led: 100%"/>
    <s v="All Day"/>
    <s v="NZDep decile 4"/>
    <s v="Taranaki Region"/>
    <s v="New Plymouth District"/>
    <x v="5"/>
    <n v="40"/>
  </r>
  <r>
    <x v="4"/>
    <x v="3"/>
    <s v="Incorporated Society"/>
    <s v="Community-based"/>
    <s v="All-day Teacher-led: 100%"/>
    <s v="All Day"/>
    <s v="NZDep decile 5"/>
    <s v="Auckland Region"/>
    <s v="Auckland-Waitākere Ranges Local Board Area"/>
    <x v="11"/>
    <n v="40"/>
  </r>
  <r>
    <x v="4"/>
    <x v="3"/>
    <s v="Incorporated Society"/>
    <s v="Community-based"/>
    <s v="All-day Teacher-led: 100%"/>
    <s v="All Day"/>
    <s v="NZDep decile 5"/>
    <s v="Canterbury Region"/>
    <s v="Mackenzie District"/>
    <x v="3"/>
    <n v="35"/>
  </r>
  <r>
    <x v="4"/>
    <x v="3"/>
    <s v="Incorporated Society"/>
    <s v="Community-based"/>
    <s v="All-day Teacher-led: 100%"/>
    <s v="All Day"/>
    <s v="NZDep decile 5"/>
    <s v="Hawke's Bay Region"/>
    <s v="Hastings District"/>
    <x v="4"/>
    <n v="40"/>
  </r>
  <r>
    <x v="4"/>
    <x v="3"/>
    <s v="Incorporated Society"/>
    <s v="Community-based"/>
    <s v="All-day Teacher-led: 100%"/>
    <s v="All Day"/>
    <s v="NZDep decile 5"/>
    <s v="Otago Region"/>
    <s v="Dunedin City"/>
    <x v="8"/>
    <n v="87"/>
  </r>
  <r>
    <x v="4"/>
    <x v="3"/>
    <s v="Incorporated Society"/>
    <s v="Community-based"/>
    <s v="All-day Teacher-led: 100%"/>
    <s v="All Day"/>
    <s v="NZDep decile 5"/>
    <s v="Taranaki Region"/>
    <s v="New Plymouth District"/>
    <x v="5"/>
    <n v="50"/>
  </r>
  <r>
    <x v="4"/>
    <x v="3"/>
    <s v="Incorporated Society"/>
    <s v="Community-based"/>
    <s v="All-day Teacher-led: 100%"/>
    <s v="All Day"/>
    <s v="NZDep decile 6"/>
    <s v="Manawatū-Whanganui Region"/>
    <s v="Palmerston North City"/>
    <x v="5"/>
    <n v="40"/>
  </r>
  <r>
    <x v="4"/>
    <x v="3"/>
    <s v="Incorporated Society"/>
    <s v="Community-based"/>
    <s v="All-day Teacher-led: 100%"/>
    <s v="All Day"/>
    <s v="NZDep decile 6"/>
    <s v="Otago Region"/>
    <s v="Dunedin City"/>
    <x v="8"/>
    <n v="45"/>
  </r>
  <r>
    <x v="4"/>
    <x v="3"/>
    <s v="Incorporated Society"/>
    <s v="Community-based"/>
    <s v="All-day Teacher-led: 100%"/>
    <s v="All Day"/>
    <s v="NZDep decile 6"/>
    <s v="Taranaki Region"/>
    <s v="New Plymouth District"/>
    <x v="5"/>
    <n v="40"/>
  </r>
  <r>
    <x v="4"/>
    <x v="3"/>
    <s v="Incorporated Society"/>
    <s v="Community-based"/>
    <s v="All-day Teacher-led: 100%"/>
    <s v="All Day"/>
    <s v="NZDep decile 7"/>
    <s v="Auckland Region"/>
    <s v="Auckland-Waitematā Local Board Area"/>
    <x v="12"/>
    <n v="30"/>
  </r>
  <r>
    <x v="4"/>
    <x v="3"/>
    <s v="Incorporated Society"/>
    <s v="Community-based"/>
    <s v="All-day Teacher-led: 100%"/>
    <s v="All Day"/>
    <s v="NZDep decile 7"/>
    <s v="Canterbury Region"/>
    <s v="Timaru District"/>
    <x v="3"/>
    <n v="75"/>
  </r>
  <r>
    <x v="4"/>
    <x v="3"/>
    <s v="Incorporated Society"/>
    <s v="Community-based"/>
    <s v="All-day Teacher-led: 100%"/>
    <s v="All Day"/>
    <s v="NZDep decile 7"/>
    <s v="Manawatū-Whanganui Region"/>
    <s v="Manawatu District"/>
    <x v="5"/>
    <n v="24"/>
  </r>
  <r>
    <x v="4"/>
    <x v="3"/>
    <s v="Incorporated Society"/>
    <s v="Community-based"/>
    <s v="All-day Teacher-led: 100%"/>
    <s v="All Day"/>
    <s v="NZDep decile 7"/>
    <s v="Nelson Region"/>
    <s v="Nelson City"/>
    <x v="6"/>
    <n v="40"/>
  </r>
  <r>
    <x v="4"/>
    <x v="3"/>
    <s v="Incorporated Society"/>
    <s v="Community-based"/>
    <s v="All-day Teacher-led: 100%"/>
    <s v="All Day"/>
    <s v="NZDep decile 7"/>
    <s v="Southland Region"/>
    <s v="Invercargill City"/>
    <x v="8"/>
    <n v="40"/>
  </r>
  <r>
    <x v="4"/>
    <x v="3"/>
    <s v="Incorporated Society"/>
    <s v="Community-based"/>
    <s v="All-day Teacher-led: 100%"/>
    <s v="All Day"/>
    <s v="NZDep decile 7"/>
    <s v="Wellington Region"/>
    <s v="Carterton District"/>
    <x v="0"/>
    <n v="32"/>
  </r>
  <r>
    <x v="4"/>
    <x v="3"/>
    <s v="Incorporated Society"/>
    <s v="Community-based"/>
    <s v="All-day Teacher-led: 100%"/>
    <s v="All Day"/>
    <s v="NZDep decile 8"/>
    <s v="Auckland Region"/>
    <s v="Auckland-Māngere-Ōtāhuhu Local Board Area"/>
    <x v="12"/>
    <n v="40"/>
  </r>
  <r>
    <x v="4"/>
    <x v="3"/>
    <s v="Incorporated Society"/>
    <s v="Community-based"/>
    <s v="All-day Teacher-led: 100%"/>
    <s v="All Day"/>
    <s v="NZDep decile 8"/>
    <s v="Auckland Region"/>
    <s v="Auckland-Upper Harbour Local Board Area"/>
    <x v="11"/>
    <n v="40"/>
  </r>
  <r>
    <x v="4"/>
    <x v="3"/>
    <s v="Incorporated Society"/>
    <s v="Community-based"/>
    <s v="All-day Teacher-led: 100%"/>
    <s v="All Day"/>
    <s v="NZDep decile 8"/>
    <s v="Canterbury Region"/>
    <s v="Timaru District"/>
    <x v="3"/>
    <n v="114"/>
  </r>
  <r>
    <x v="4"/>
    <x v="3"/>
    <s v="Incorporated Society"/>
    <s v="Community-based"/>
    <s v="All-day Teacher-led: 100%"/>
    <s v="All Day"/>
    <s v="NZDep decile 8"/>
    <s v="Manawatū-Whanganui Region"/>
    <s v="Manawatu District"/>
    <x v="5"/>
    <n v="40"/>
  </r>
  <r>
    <x v="4"/>
    <x v="3"/>
    <s v="Incorporated Society"/>
    <s v="Community-based"/>
    <s v="All-day Teacher-led: 100%"/>
    <s v="All Day"/>
    <s v="NZDep decile 8"/>
    <s v="Nelson Region"/>
    <s v="Nelson City"/>
    <x v="6"/>
    <n v="212"/>
  </r>
  <r>
    <x v="4"/>
    <x v="3"/>
    <s v="Incorporated Society"/>
    <s v="Community-based"/>
    <s v="All-day Teacher-led: 100%"/>
    <s v="All Day"/>
    <s v="NZDep decile 8"/>
    <s v="Southland Region"/>
    <s v="Invercargill City"/>
    <x v="8"/>
    <n v="117"/>
  </r>
  <r>
    <x v="4"/>
    <x v="3"/>
    <s v="Incorporated Society"/>
    <s v="Community-based"/>
    <s v="All-day Teacher-led: 100%"/>
    <s v="All Day"/>
    <s v="NZDep decile 8"/>
    <s v="Wellington Region"/>
    <s v="Carterton District"/>
    <x v="0"/>
    <n v="42"/>
  </r>
  <r>
    <x v="4"/>
    <x v="3"/>
    <s v="Incorporated Society"/>
    <s v="Community-based"/>
    <s v="All-day Teacher-led: 100%"/>
    <s v="All Day"/>
    <s v="NZDep decile 9"/>
    <s v="Auckland Region"/>
    <s v="Auckland-Māngere-Ōtāhuhu Local Board Area"/>
    <x v="10"/>
    <n v="40"/>
  </r>
  <r>
    <x v="4"/>
    <x v="3"/>
    <s v="Incorporated Society"/>
    <s v="Community-based"/>
    <s v="All-day Teacher-led: 100%"/>
    <s v="All Day"/>
    <s v="NZDep decile 9"/>
    <s v="Hawke's Bay Region"/>
    <s v="Hastings District"/>
    <x v="4"/>
    <n v="120"/>
  </r>
  <r>
    <x v="4"/>
    <x v="3"/>
    <s v="Incorporated Society"/>
    <s v="Community-based"/>
    <s v="All-day Teacher-led: 100%"/>
    <s v="All Day"/>
    <s v="NZDep decile 9"/>
    <s v="Northland Region"/>
    <s v="Whangarei District"/>
    <x v="9"/>
    <n v="70"/>
  </r>
  <r>
    <x v="4"/>
    <x v="3"/>
    <s v="Incorporated Society"/>
    <s v="Community-based"/>
    <s v="All-day Teacher-led: 100%"/>
    <s v="All Day"/>
    <s v="NZDep decile 9"/>
    <s v="Otago Region"/>
    <s v="Dunedin City"/>
    <x v="8"/>
    <n v="130"/>
  </r>
  <r>
    <x v="4"/>
    <x v="3"/>
    <s v="Incorporated Society"/>
    <s v="Community-based"/>
    <s v="All-day Teacher-led: 100%"/>
    <s v="All Day"/>
    <s v="NZDep decile 9"/>
    <s v="Taranaki Region"/>
    <s v="New Plymouth District"/>
    <x v="5"/>
    <n v="80"/>
  </r>
  <r>
    <x v="4"/>
    <x v="3"/>
    <s v="Incorporated Society"/>
    <s v="Community-based"/>
    <s v="All-day Teacher-led: 100%"/>
    <s v="All Day"/>
    <s v="NZDep decile 9"/>
    <s v="Waikato Region"/>
    <s v="Thames-Coromandel District"/>
    <x v="7"/>
    <n v="40"/>
  </r>
  <r>
    <x v="4"/>
    <x v="3"/>
    <s v="Incorporated Society"/>
    <s v="Community-based"/>
    <s v="All-day Teacher-led: 80-99%"/>
    <s v="All Day"/>
    <s v="NZDep decile 10"/>
    <s v="Waikato Region"/>
    <s v="Waikato District"/>
    <x v="10"/>
    <n v="30"/>
  </r>
  <r>
    <x v="4"/>
    <x v="3"/>
    <s v="Incorporated Society"/>
    <s v="Community-based"/>
    <s v="All-day Teacher-led: 80-99%"/>
    <s v="All Day"/>
    <s v="NZDep decile 7"/>
    <s v="Auckland Region"/>
    <s v="Auckland-Franklin Local Board Area"/>
    <x v="10"/>
    <n v="40"/>
  </r>
  <r>
    <x v="4"/>
    <x v="3"/>
    <s v="Incorporated Society"/>
    <s v="Community-based"/>
    <s v="All-day Teacher-led: 80-99%"/>
    <s v="All Day"/>
    <s v="NZDep decile 8"/>
    <s v="Auckland Region"/>
    <s v="Auckland-Franklin Local Board Area"/>
    <x v="10"/>
    <n v="70"/>
  </r>
  <r>
    <x v="4"/>
    <x v="3"/>
    <s v="Incorporated Society"/>
    <s v="Community-based"/>
    <s v="All-day Teacher-led: 80-99%"/>
    <s v="All Day"/>
    <s v="NZDep decile 8"/>
    <s v="Auckland Region"/>
    <s v="Auckland-Papakura Local Board Area"/>
    <x v="10"/>
    <n v="80"/>
  </r>
  <r>
    <x v="4"/>
    <x v="3"/>
    <s v="Incorporated Society"/>
    <s v="Community-based"/>
    <s v="All-day Teacher-led: 80-99%"/>
    <s v="All Day"/>
    <s v="NZDep decile 9"/>
    <s v="Auckland Region"/>
    <s v="Auckland-Manurewa Local Board Area"/>
    <x v="10"/>
    <n v="70"/>
  </r>
  <r>
    <x v="4"/>
    <x v="3"/>
    <s v="Incorporated Society"/>
    <s v="Community-based"/>
    <s v="All-day Teacher-led: 80-99%"/>
    <s v="All Day"/>
    <s v="NZDep decile 9"/>
    <s v="Auckland Region"/>
    <s v="Auckland-Ōtara-Papatoetoe Local Board Area"/>
    <x v="10"/>
    <n v="40"/>
  </r>
  <r>
    <x v="4"/>
    <x v="4"/>
    <s v="Charitable Trust"/>
    <s v="Community-based"/>
    <s v="All-day Teacher-led: 0-24%"/>
    <s v="All Day"/>
    <s v="NZDep decile 7"/>
    <s v="Waikato Region"/>
    <s v="Hamilton City"/>
    <x v="7"/>
    <n v="25"/>
  </r>
  <r>
    <x v="4"/>
    <x v="4"/>
    <s v="Charitable Trust"/>
    <s v="Community-based"/>
    <s v="Quality"/>
    <s v="All Day"/>
    <s v="NZDep decile 10"/>
    <s v="Auckland Region"/>
    <s v="Auckland-Māngere-Ōtāhuhu Local Board Area"/>
    <x v="10"/>
    <n v="118"/>
  </r>
  <r>
    <x v="4"/>
    <x v="4"/>
    <s v="Charitable Trust"/>
    <s v="Community-based"/>
    <s v="Quality"/>
    <s v="All Day"/>
    <s v="NZDep decile 10"/>
    <s v="Bay of Plenty Region"/>
    <s v="Ōpōtiki District"/>
    <x v="2"/>
    <n v="180"/>
  </r>
  <r>
    <x v="4"/>
    <x v="4"/>
    <s v="Charitable Trust"/>
    <s v="Community-based"/>
    <s v="Quality"/>
    <s v="All Day"/>
    <s v="NZDep decile 10"/>
    <s v="Hawke's Bay Region"/>
    <s v="Hastings District"/>
    <x v="4"/>
    <n v="271"/>
  </r>
  <r>
    <x v="4"/>
    <x v="4"/>
    <s v="Charitable Trust"/>
    <s v="Community-based"/>
    <s v="Quality"/>
    <s v="All Day"/>
    <s v="NZDep decile 10"/>
    <s v="Manawatū-Whanganui Region"/>
    <s v="Rangitikei District"/>
    <x v="5"/>
    <n v="56"/>
  </r>
  <r>
    <x v="4"/>
    <x v="4"/>
    <s v="Charitable Trust"/>
    <s v="Community-based"/>
    <s v="Quality"/>
    <s v="All Day"/>
    <s v="NZDep decile 10"/>
    <s v="Waikato Region"/>
    <s v="Waikato District"/>
    <x v="7"/>
    <n v="154"/>
  </r>
  <r>
    <x v="4"/>
    <x v="4"/>
    <s v="Charitable Trust"/>
    <s v="Community-based"/>
    <s v="Quality"/>
    <s v="All Day"/>
    <s v="NZDep decile 4"/>
    <s v="Bay of Plenty Region"/>
    <s v="Whakatane District"/>
    <x v="2"/>
    <n v="37"/>
  </r>
  <r>
    <x v="4"/>
    <x v="4"/>
    <s v="Charitable Trust"/>
    <s v="Community-based"/>
    <s v="Quality"/>
    <s v="All Day"/>
    <s v="NZDep decile 5"/>
    <s v="Hawke's Bay Region"/>
    <s v="Hastings District"/>
    <x v="4"/>
    <n v="45"/>
  </r>
  <r>
    <x v="4"/>
    <x v="4"/>
    <s v="Charitable Trust"/>
    <s v="Community-based"/>
    <s v="Quality"/>
    <s v="All Day"/>
    <s v="NZDep decile 6"/>
    <s v="Hawke's Bay Region"/>
    <s v="Hastings District"/>
    <x v="4"/>
    <n v="127"/>
  </r>
  <r>
    <x v="4"/>
    <x v="4"/>
    <s v="Charitable Trust"/>
    <s v="Community-based"/>
    <s v="Quality"/>
    <s v="All Day"/>
    <s v="NZDep decile 6"/>
    <s v="Taranaki Region"/>
    <s v="New Plymouth District"/>
    <x v="5"/>
    <n v="30"/>
  </r>
  <r>
    <x v="4"/>
    <x v="4"/>
    <s v="Charitable Trust"/>
    <s v="Community-based"/>
    <s v="Quality"/>
    <s v="All Day"/>
    <s v="NZDep decile 6"/>
    <s v="Wellington Region"/>
    <s v="Wellington City"/>
    <x v="0"/>
    <n v="40"/>
  </r>
  <r>
    <x v="4"/>
    <x v="4"/>
    <s v="Charitable Trust"/>
    <s v="Community-based"/>
    <s v="Quality"/>
    <s v="All Day"/>
    <s v="NZDep decile 7"/>
    <s v="Waikato Region"/>
    <s v="Matamata-Piako District"/>
    <x v="7"/>
    <n v="65"/>
  </r>
  <r>
    <x v="4"/>
    <x v="4"/>
    <s v="Charitable Trust"/>
    <s v="Community-based"/>
    <s v="Quality"/>
    <s v="All Day"/>
    <s v="NZDep decile 7"/>
    <s v="Waikato Region"/>
    <s v="Taupo District"/>
    <x v="2"/>
    <n v="60"/>
  </r>
  <r>
    <x v="4"/>
    <x v="4"/>
    <s v="Charitable Trust"/>
    <s v="Community-based"/>
    <s v="Quality"/>
    <s v="All Day"/>
    <s v="NZDep decile 8"/>
    <s v="Auckland Region"/>
    <s v="Auckland-Kaipātiki Local Board Area"/>
    <x v="11"/>
    <n v="45"/>
  </r>
  <r>
    <x v="4"/>
    <x v="4"/>
    <s v="Charitable Trust"/>
    <s v="Community-based"/>
    <s v="Quality"/>
    <s v="All Day"/>
    <s v="NZDep decile 8"/>
    <s v="Waikato Region"/>
    <s v="Taupo District"/>
    <x v="2"/>
    <n v="20"/>
  </r>
  <r>
    <x v="4"/>
    <x v="4"/>
    <s v="Charitable Trust"/>
    <s v="Community-based"/>
    <s v="Quality"/>
    <s v="All Day"/>
    <s v="NZDep decile 9"/>
    <s v="Bay of Plenty Region"/>
    <s v="Kawerau District"/>
    <x v="2"/>
    <n v="50"/>
  </r>
  <r>
    <x v="4"/>
    <x v="4"/>
    <s v="Charitable Trust"/>
    <s v="Community-based"/>
    <s v="Quality"/>
    <s v="All Day"/>
    <s v="NZDep decile 9"/>
    <s v="Bay of Plenty Region"/>
    <s v="Whakatane District"/>
    <x v="2"/>
    <n v="75"/>
  </r>
  <r>
    <x v="4"/>
    <x v="4"/>
    <s v="Charitable Trust"/>
    <s v="Community-based"/>
    <s v="Quality"/>
    <s v="All Day"/>
    <s v="NZDep decile 9"/>
    <s v="Hawke's Bay Region"/>
    <s v="Hastings District"/>
    <x v="4"/>
    <n v="113"/>
  </r>
  <r>
    <x v="4"/>
    <x v="4"/>
    <s v="Charitable Trust"/>
    <s v="Community-based"/>
    <s v="Quality"/>
    <s v="All Day"/>
    <s v="NZDep decile 9"/>
    <s v="Hawke's Bay Region"/>
    <s v="Wairoa District"/>
    <x v="4"/>
    <n v="72"/>
  </r>
  <r>
    <x v="4"/>
    <x v="4"/>
    <s v="Charitable Trust"/>
    <s v="Community-based"/>
    <s v="Quality"/>
    <s v="All Day"/>
    <s v="NZDep decile 9"/>
    <s v="Otago Region"/>
    <s v="Dunedin City"/>
    <x v="8"/>
    <n v="55"/>
  </r>
  <r>
    <x v="4"/>
    <x v="4"/>
    <s v="Charitable Trust"/>
    <s v="Community-based"/>
    <s v="Quality"/>
    <s v="All Day"/>
    <s v="NZDep decile 9"/>
    <s v="Wellington Region"/>
    <s v="Wellington City"/>
    <x v="0"/>
    <n v="20"/>
  </r>
  <r>
    <x v="4"/>
    <x v="4"/>
    <s v="Charitable Trust"/>
    <s v="Community-based"/>
    <s v="Standard"/>
    <s v="All Day"/>
    <s v="NZDep decile 10"/>
    <s v="Taranaki Region"/>
    <s v="South Taranaki District"/>
    <x v="5"/>
    <n v="15"/>
  </r>
  <r>
    <x v="4"/>
    <x v="4"/>
    <s v="Charitable Trust"/>
    <s v="Community-based"/>
    <s v="Standard"/>
    <s v="All Day"/>
    <s v="NZDep decile 5"/>
    <s v="Wellington Region"/>
    <s v="Lower Hutt City"/>
    <x v="0"/>
    <n v="50"/>
  </r>
  <r>
    <x v="4"/>
    <x v="4"/>
    <s v="Charitable Trust"/>
    <s v="Community-based"/>
    <s v="Standard"/>
    <s v="All Day"/>
    <s v="NZDep decile 6"/>
    <s v="Taranaki Region"/>
    <s v="South Taranaki District"/>
    <x v="5"/>
    <n v="30"/>
  </r>
  <r>
    <x v="4"/>
    <x v="4"/>
    <s v="Charitable Trust"/>
    <s v="Community-based"/>
    <s v="Standard"/>
    <s v="All Day"/>
    <s v="NZDep decile 6"/>
    <s v="Wellington Region"/>
    <s v="Lower Hutt City"/>
    <x v="0"/>
    <n v="25"/>
  </r>
  <r>
    <x v="4"/>
    <x v="4"/>
    <s v="Charitable Trust"/>
    <s v="Community-based"/>
    <s v="Standard"/>
    <s v="All Day"/>
    <s v="NZDep decile 7"/>
    <s v="Bay of Plenty Region"/>
    <s v="Whakatane District"/>
    <x v="2"/>
    <n v="24"/>
  </r>
  <r>
    <x v="4"/>
    <x v="4"/>
    <s v="Charitable Trust"/>
    <s v="Community-based"/>
    <s v="Standard"/>
    <s v="All Day"/>
    <s v="NZDep decile 7"/>
    <s v="Manawatū-Whanganui Region"/>
    <s v="Whanganui District"/>
    <x v="5"/>
    <n v="35"/>
  </r>
  <r>
    <x v="4"/>
    <x v="4"/>
    <s v="Charitable Trust"/>
    <s v="Community-based"/>
    <s v="Standard"/>
    <s v="All Day"/>
    <s v="NZDep decile 8"/>
    <s v="Gisborne Region"/>
    <s v="Gisborne District"/>
    <x v="4"/>
    <n v="62"/>
  </r>
  <r>
    <x v="4"/>
    <x v="4"/>
    <s v="Charitable Trust"/>
    <s v="Community-based"/>
    <s v="Standard"/>
    <s v="All Day"/>
    <s v="NZDep decile 8"/>
    <s v="Manawatū-Whanganui Region"/>
    <s v="Ruapehu District"/>
    <x v="5"/>
    <n v="45"/>
  </r>
  <r>
    <x v="4"/>
    <x v="4"/>
    <s v="Charitable Trust"/>
    <s v="Community-based"/>
    <s v="Standard"/>
    <s v="All Day"/>
    <s v="NZDep decile 8"/>
    <s v="Taranaki Region"/>
    <s v="Stratford District"/>
    <x v="5"/>
    <n v="40"/>
  </r>
  <r>
    <x v="4"/>
    <x v="4"/>
    <s v="Charitable Trust"/>
    <s v="Community-based"/>
    <s v="Standard"/>
    <s v="All Day"/>
    <s v="NZDep decile 9"/>
    <s v="Canterbury Region"/>
    <s v="Waimakariri District"/>
    <x v="3"/>
    <n v="34"/>
  </r>
  <r>
    <x v="4"/>
    <x v="4"/>
    <s v="Charitable Trust"/>
    <s v="Community-based"/>
    <s v="Standard"/>
    <s v="All Day"/>
    <s v="NZDep decile 9"/>
    <s v="Taranaki Region"/>
    <s v="South Taranaki District"/>
    <x v="5"/>
    <n v="30"/>
  </r>
  <r>
    <x v="4"/>
    <x v="4"/>
    <s v="Charitable Trust"/>
    <s v="Community-based"/>
    <s v="Standard"/>
    <s v="All Day"/>
    <s v="NZDep decile 9"/>
    <s v="Wellington Region"/>
    <s v="Kapiti Coast District"/>
    <x v="0"/>
    <n v="25"/>
  </r>
  <r>
    <x v="4"/>
    <x v="4"/>
    <s v="Charitable Trust"/>
    <s v="Community-based"/>
    <s v="Standard"/>
    <s v="All Day"/>
    <s v="NZDep decile 9"/>
    <s v="Wellington Region"/>
    <s v="Lower Hutt City"/>
    <x v="0"/>
    <n v="40"/>
  </r>
  <r>
    <x v="4"/>
    <x v="5"/>
    <s v="Charitable Trust"/>
    <s v="Community-based"/>
    <s v="Quality"/>
    <s v="Sessional"/>
    <s v="NZDep decile 1"/>
    <s v="Waikato Region"/>
    <s v="Waikato District"/>
    <x v="7"/>
    <n v="30"/>
  </r>
  <r>
    <x v="4"/>
    <x v="5"/>
    <s v="Charitable Trust"/>
    <s v="Community-based"/>
    <s v="Quality"/>
    <s v="Sessional"/>
    <s v="NZDep decile 10"/>
    <s v="Northland Region"/>
    <s v="Far North District"/>
    <x v="9"/>
    <n v="53"/>
  </r>
  <r>
    <x v="4"/>
    <x v="5"/>
    <s v="Charitable Trust"/>
    <s v="Community-based"/>
    <s v="Quality"/>
    <s v="Sessional"/>
    <s v="NZDep decile 2"/>
    <s v="Auckland Region"/>
    <s v="Auckland-Franklin Local Board Area"/>
    <x v="10"/>
    <n v="26"/>
  </r>
  <r>
    <x v="4"/>
    <x v="5"/>
    <s v="Charitable Trust"/>
    <s v="Community-based"/>
    <s v="Quality"/>
    <s v="Sessional"/>
    <s v="NZDep decile 9"/>
    <s v="Waikato Region"/>
    <s v="Hamilton City"/>
    <x v="7"/>
    <n v="55"/>
  </r>
  <r>
    <x v="4"/>
    <x v="5"/>
    <s v="Charitable Trust"/>
    <s v="Community-based"/>
    <s v="Standard"/>
    <s v="Sessional"/>
    <s v="NZDep decile 1"/>
    <s v="Southland Region"/>
    <s v="Invercargill City"/>
    <x v="8"/>
    <n v="25"/>
  </r>
  <r>
    <x v="4"/>
    <x v="5"/>
    <s v="Charitable Trust"/>
    <s v="Community-based"/>
    <s v="Standard"/>
    <s v="Sessional"/>
    <s v="NZDep decile 1"/>
    <s v="Wellington Region"/>
    <s v="Lower Hutt City"/>
    <x v="0"/>
    <n v="80"/>
  </r>
  <r>
    <x v="4"/>
    <x v="5"/>
    <s v="Charitable Trust"/>
    <s v="Community-based"/>
    <s v="Standard"/>
    <s v="Sessional"/>
    <s v="NZDep decile 10"/>
    <s v="Auckland Region"/>
    <s v="Auckland-Maungakiekie-Tāmaki Local Board Area"/>
    <x v="12"/>
    <n v="25"/>
  </r>
  <r>
    <x v="4"/>
    <x v="5"/>
    <s v="Charitable Trust"/>
    <s v="Community-based"/>
    <s v="Standard"/>
    <s v="Sessional"/>
    <s v="NZDep decile 10"/>
    <s v="Bay of Plenty Region"/>
    <s v="Ōpōtiki District"/>
    <x v="2"/>
    <n v="30"/>
  </r>
  <r>
    <x v="4"/>
    <x v="5"/>
    <s v="Charitable Trust"/>
    <s v="Community-based"/>
    <s v="Standard"/>
    <s v="Sessional"/>
    <s v="NZDep decile 10"/>
    <s v="Manawatū-Whanganui Region"/>
    <s v="Rangitikei District"/>
    <x v="5"/>
    <n v="25"/>
  </r>
  <r>
    <x v="4"/>
    <x v="5"/>
    <s v="Charitable Trust"/>
    <s v="Community-based"/>
    <s v="Standard"/>
    <s v="Sessional"/>
    <s v="NZDep decile 10"/>
    <s v="Southland Region"/>
    <s v="Southland District"/>
    <x v="8"/>
    <n v="25"/>
  </r>
  <r>
    <x v="5"/>
    <x v="0"/>
    <s v="Partnership"/>
    <s v="Private"/>
    <s v="All-day Teacher-led: 80%+"/>
    <s v="All Day"/>
    <s v="NZDep decile 3"/>
    <s v="Auckland Region"/>
    <s v="Auckland-Rodney Local Board Area"/>
    <x v="1"/>
    <n v="30"/>
  </r>
  <r>
    <x v="5"/>
    <x v="0"/>
    <s v="Partnership"/>
    <s v="Private"/>
    <s v="All-day Teacher-led: 80%+"/>
    <s v="All Day"/>
    <s v="NZDep decile 4"/>
    <s v="Auckland Region"/>
    <s v="Auckland-Ōrākei Local Board Area"/>
    <x v="1"/>
    <n v="30"/>
  </r>
  <r>
    <x v="5"/>
    <x v="0"/>
    <s v="Partnership"/>
    <s v="Private"/>
    <s v="All-day Teacher-led: 80%+"/>
    <s v="All Day"/>
    <s v="NZDep decile 7"/>
    <s v="Otago Region"/>
    <s v="Dunedin City"/>
    <x v="8"/>
    <n v="25"/>
  </r>
  <r>
    <x v="5"/>
    <x v="0"/>
    <s v="Partnership"/>
    <s v="Private"/>
    <s v="All-day Teacher-led: 80%+"/>
    <s v="All Day"/>
    <s v="NZDep decile 8"/>
    <s v="Otago Region"/>
    <s v="Dunedin City"/>
    <x v="8"/>
    <n v="16"/>
  </r>
  <r>
    <x v="5"/>
    <x v="0"/>
    <s v="Partnership"/>
    <s v="Private"/>
    <s v="All-day Teacher-led: 80%+"/>
    <s v="All Day"/>
    <s v="NZDep decile 8"/>
    <s v="Wellington Region"/>
    <s v="Carterton District"/>
    <x v="0"/>
    <n v="34"/>
  </r>
  <r>
    <x v="5"/>
    <x v="0"/>
    <s v="Partnership"/>
    <s v="Private"/>
    <s v="All-day Teacher-led: 80%+"/>
    <s v="All Day"/>
    <s v="NZDep decile 9"/>
    <s v="Bay of Plenty Region"/>
    <s v="Whakatane District"/>
    <x v="2"/>
    <n v="200"/>
  </r>
  <r>
    <x v="5"/>
    <x v="0"/>
    <s v="Partnership"/>
    <s v="Private"/>
    <s v="All-day Teacher-led: 80%+"/>
    <s v="All Day"/>
    <s v="NZDep decile 9"/>
    <s v="Northland Region"/>
    <s v="Whangarei District"/>
    <x v="9"/>
    <n v="25"/>
  </r>
  <r>
    <x v="5"/>
    <x v="0"/>
    <s v="Partnership"/>
    <s v="Private"/>
    <s v="All-day Teacher-led: 80%+"/>
    <s v="All Day"/>
    <s v="NZDep decile 9"/>
    <s v="Waikato Region"/>
    <s v="Waikato District"/>
    <x v="7"/>
    <n v="40"/>
  </r>
  <r>
    <x v="5"/>
    <x v="0"/>
    <s v="Private Trust"/>
    <s v="Private"/>
    <s v="All-day Teacher-led: 50-79%"/>
    <s v="All Day"/>
    <s v="Not applicable"/>
    <s v="Wellington Region"/>
    <s v="Porirua City"/>
    <x v="0"/>
    <n v="37"/>
  </r>
  <r>
    <x v="5"/>
    <x v="0"/>
    <s v="Private Trust"/>
    <s v="Private"/>
    <s v="All-day Teacher-led: 50-79%"/>
    <s v="All Day"/>
    <s v="NZDep decile 8"/>
    <s v="Manawatū-Whanganui Region"/>
    <s v="Rangitikei District"/>
    <x v="5"/>
    <n v="25"/>
  </r>
  <r>
    <x v="5"/>
    <x v="0"/>
    <s v="Private Trust"/>
    <s v="Private"/>
    <s v="All-day Teacher-led: 80%+"/>
    <s v="All Day"/>
    <s v="NZDep decile 10"/>
    <s v="Auckland Region"/>
    <s v="Auckland-Ōtara-Papatoetoe Local Board Area"/>
    <x v="1"/>
    <n v="115"/>
  </r>
  <r>
    <x v="5"/>
    <x v="0"/>
    <s v="Private Trust"/>
    <s v="Private"/>
    <s v="All-day Teacher-led: 80%+"/>
    <s v="All Day"/>
    <s v="NZDep decile 2"/>
    <s v="Auckland Region"/>
    <s v="Auckland-Devonport-Takapuna Local Board Area"/>
    <x v="1"/>
    <n v="55"/>
  </r>
  <r>
    <x v="5"/>
    <x v="0"/>
    <s v="Public Education Institution"/>
    <s v="Community-based"/>
    <s v="All-day Teacher-led: 80%+"/>
    <s v="All Day"/>
    <s v="NZDep decile 9"/>
    <s v="Otago Region"/>
    <s v="Dunedin City"/>
    <x v="8"/>
    <n v="29"/>
  </r>
  <r>
    <x v="5"/>
    <x v="0"/>
    <s v="Sole Trader"/>
    <s v="Private"/>
    <s v="All-day Teacher-led: 80%+"/>
    <s v="All Day"/>
    <s v="NZDep decile 1"/>
    <s v="Auckland Region"/>
    <s v="Auckland-Franklin Local Board Area"/>
    <x v="1"/>
    <n v="50"/>
  </r>
  <r>
    <x v="5"/>
    <x v="0"/>
    <s v="Sole Trader"/>
    <s v="Private"/>
    <s v="All-day Teacher-led: 80%+"/>
    <s v="All Day"/>
    <s v="NZDep decile 2"/>
    <s v="Auckland Region"/>
    <s v="Auckland-Devonport-Takapuna Local Board Area"/>
    <x v="1"/>
    <n v="20"/>
  </r>
  <r>
    <x v="5"/>
    <x v="0"/>
    <s v="Sole Trader"/>
    <s v="Private"/>
    <s v="All-day Teacher-led: 80%+"/>
    <s v="All Day"/>
    <s v="NZDep decile 2"/>
    <s v="Canterbury Region"/>
    <s v="Waimakariri District"/>
    <x v="3"/>
    <n v="26"/>
  </r>
  <r>
    <x v="5"/>
    <x v="0"/>
    <s v="Sole Trader"/>
    <s v="Private"/>
    <s v="All-day Teacher-led: 80%+"/>
    <s v="All Day"/>
    <s v="NZDep decile 7"/>
    <s v="Bay of Plenty Region"/>
    <s v="Rotorua District"/>
    <x v="2"/>
    <n v="87"/>
  </r>
  <r>
    <x v="5"/>
    <x v="0"/>
    <s v="Sole Trader"/>
    <s v="Private"/>
    <s v="All-day Teacher-led: 80%+"/>
    <s v="All Day"/>
    <s v="NZDep decile 7"/>
    <s v="Marlborough Region"/>
    <s v="Marlborough District"/>
    <x v="6"/>
    <n v="48"/>
  </r>
  <r>
    <x v="5"/>
    <x v="0"/>
    <s v="Sole Trader"/>
    <s v="Private"/>
    <s v="All-day Teacher-led: 80%+"/>
    <s v="All Day"/>
    <s v="NZDep decile 7"/>
    <s v="Waikato Region"/>
    <s v="Hamilton City"/>
    <x v="7"/>
    <n v="37"/>
  </r>
  <r>
    <x v="5"/>
    <x v="0"/>
    <s v="Sole Trader"/>
    <s v="Private"/>
    <s v="All-day Teacher-led: 80%+"/>
    <s v="All Day"/>
    <s v="NZDep decile 8"/>
    <s v="Otago Region"/>
    <s v="Clutha District"/>
    <x v="8"/>
    <n v="25"/>
  </r>
  <r>
    <x v="5"/>
    <x v="0"/>
    <s v="Sole Trader"/>
    <s v="Private"/>
    <s v="All-day Teacher-led: 80%+"/>
    <s v="All Day"/>
    <s v="NZDep decile 8"/>
    <s v="Wellington Region"/>
    <s v="Lower Hutt City"/>
    <x v="0"/>
    <n v="30"/>
  </r>
  <r>
    <x v="5"/>
    <x v="0"/>
    <s v="Sole Trader"/>
    <s v="Private"/>
    <s v="All-day Teacher-led: 80%+"/>
    <s v="All Day"/>
    <s v="NZDep decile 9"/>
    <s v="Waikato Region"/>
    <s v="Hauraki District"/>
    <x v="7"/>
    <n v="30"/>
  </r>
  <r>
    <x v="5"/>
    <x v="0"/>
    <s v="Statutory Trust"/>
    <s v="Community-based"/>
    <s v="All-day Teacher-led: 80%+"/>
    <s v="All Day"/>
    <s v="NZDep decile 1"/>
    <s v="Wellington Region"/>
    <s v="Wellington City"/>
    <x v="0"/>
    <n v="30"/>
  </r>
  <r>
    <x v="5"/>
    <x v="0"/>
    <s v="Statutory Trust"/>
    <s v="Community-based"/>
    <s v="All-day Teacher-led: 80%+"/>
    <s v="All Day"/>
    <s v="NZDep decile 9"/>
    <s v="Auckland Region"/>
    <s v="Auckland-Ōrākei Local Board Area"/>
    <x v="1"/>
    <n v="25"/>
  </r>
  <r>
    <x v="5"/>
    <x v="0"/>
    <s v="Statutory Trust"/>
    <s v="Community-based"/>
    <s v="All-day Teacher-led: 80%+"/>
    <s v="All Day"/>
    <s v="NZDep decile 9"/>
    <s v="Auckland Region"/>
    <s v="Auckland-Papakura Local Board Area"/>
    <x v="1"/>
    <n v="40"/>
  </r>
  <r>
    <x v="5"/>
    <x v="0"/>
    <s v="Statutory Trust"/>
    <s v="Community-based"/>
    <s v="All-day Teacher-led: 80%+"/>
    <s v="All Day"/>
    <s v="NZDep decile 9"/>
    <s v="Bay of Plenty Region"/>
    <s v="Whakatane District"/>
    <x v="2"/>
    <n v="50"/>
  </r>
  <r>
    <x v="5"/>
    <x v="1"/>
    <s v="Charitable Trust"/>
    <s v="Community-based"/>
    <s v="Standard"/>
    <s v="All Day"/>
    <s v="NZDep decile 7"/>
    <s v="Wellington Region"/>
    <s v="Kapiti Coast District"/>
    <x v="0"/>
    <n v="160"/>
  </r>
  <r>
    <x v="5"/>
    <x v="1"/>
    <s v="Company"/>
    <s v="Private"/>
    <s v="Quality"/>
    <s v="All Day"/>
    <s v="NZDep decile 1"/>
    <s v="Wellington Region"/>
    <s v="Lower Hutt City"/>
    <x v="0"/>
    <n v="80"/>
  </r>
  <r>
    <x v="5"/>
    <x v="1"/>
    <s v="Company"/>
    <s v="Private"/>
    <s v="Quality"/>
    <s v="All Day"/>
    <s v="NZDep decile 10"/>
    <s v="Northland Region"/>
    <s v="Whangarei District"/>
    <x v="9"/>
    <n v="80"/>
  </r>
  <r>
    <x v="5"/>
    <x v="1"/>
    <s v="Company"/>
    <s v="Private"/>
    <s v="Quality"/>
    <s v="All Day"/>
    <s v="NZDep decile 2"/>
    <s v="Wellington Region"/>
    <s v="Kapiti Coast District"/>
    <x v="0"/>
    <n v="80"/>
  </r>
  <r>
    <x v="5"/>
    <x v="1"/>
    <s v="Company"/>
    <s v="Private"/>
    <s v="Quality"/>
    <s v="All Day"/>
    <s v="NZDep decile 6"/>
    <s v="Northland Region"/>
    <s v="Kaipara District"/>
    <x v="1"/>
    <n v="80"/>
  </r>
  <r>
    <x v="5"/>
    <x v="1"/>
    <s v="Company"/>
    <s v="Private"/>
    <s v="Quality"/>
    <s v="All Day"/>
    <s v="NZDep decile 6"/>
    <s v="Taranaki Region"/>
    <s v="New Plymouth District"/>
    <x v="5"/>
    <n v="160"/>
  </r>
  <r>
    <x v="5"/>
    <x v="1"/>
    <s v="Company"/>
    <s v="Private"/>
    <s v="Quality"/>
    <s v="All Day"/>
    <s v="NZDep decile 7"/>
    <s v="Manawatū-Whanganui Region"/>
    <s v="Palmerston North City"/>
    <x v="5"/>
    <n v="160"/>
  </r>
  <r>
    <x v="5"/>
    <x v="1"/>
    <s v="Company"/>
    <s v="Private"/>
    <s v="Quality"/>
    <s v="All Day"/>
    <s v="NZDep decile 8"/>
    <s v="Bay of Plenty Region"/>
    <s v="Tauranga City"/>
    <x v="2"/>
    <n v="160"/>
  </r>
  <r>
    <x v="5"/>
    <x v="1"/>
    <s v="Company"/>
    <s v="Private"/>
    <s v="Quality"/>
    <s v="All Day"/>
    <s v="NZDep decile 8"/>
    <s v="Waikato Region"/>
    <s v="Hamilton City"/>
    <x v="7"/>
    <n v="120"/>
  </r>
  <r>
    <x v="5"/>
    <x v="1"/>
    <s v="Company"/>
    <s v="Private"/>
    <s v="Standard"/>
    <s v="All Day"/>
    <s v="NZDep decile 10"/>
    <s v="Auckland Region"/>
    <s v="Auckland-Ōtara-Papatoetoe Local Board Area"/>
    <x v="1"/>
    <n v="520"/>
  </r>
  <r>
    <x v="5"/>
    <x v="1"/>
    <s v="Company"/>
    <s v="Private"/>
    <s v="Standard"/>
    <s v="All Day"/>
    <s v="NZDep decile 10"/>
    <s v="Bay of Plenty Region"/>
    <s v="Rotorua District"/>
    <x v="2"/>
    <n v="80"/>
  </r>
  <r>
    <x v="5"/>
    <x v="1"/>
    <s v="Company"/>
    <s v="Private"/>
    <s v="Standard"/>
    <s v="All Day"/>
    <s v="NZDep decile 10"/>
    <s v="Taranaki Region"/>
    <s v="South Taranaki District"/>
    <x v="5"/>
    <n v="30"/>
  </r>
  <r>
    <x v="5"/>
    <x v="1"/>
    <s v="Company"/>
    <s v="Private"/>
    <s v="Standard"/>
    <s v="All Day"/>
    <s v="NZDep decile 3"/>
    <s v="Taranaki Region"/>
    <s v="New Plymouth District"/>
    <x v="5"/>
    <n v="80"/>
  </r>
  <r>
    <x v="5"/>
    <x v="1"/>
    <s v="Company"/>
    <s v="Private"/>
    <s v="Standard"/>
    <s v="All Day"/>
    <s v="NZDep decile 4"/>
    <s v="Waikato Region"/>
    <s v="Taupo District"/>
    <x v="2"/>
    <n v="80"/>
  </r>
  <r>
    <x v="5"/>
    <x v="1"/>
    <s v="Company"/>
    <s v="Private"/>
    <s v="Standard"/>
    <s v="All Day"/>
    <s v="NZDep decile 5"/>
    <s v="Otago Region"/>
    <s v="Central Otago District"/>
    <x v="8"/>
    <n v="80"/>
  </r>
  <r>
    <x v="5"/>
    <x v="1"/>
    <s v="Company"/>
    <s v="Private"/>
    <s v="Standard"/>
    <s v="All Day"/>
    <s v="NZDep decile 6"/>
    <s v="Auckland Region"/>
    <s v="Auckland-Henderson-Massey Local Board Area"/>
    <x v="1"/>
    <n v="20"/>
  </r>
  <r>
    <x v="5"/>
    <x v="1"/>
    <s v="Company"/>
    <s v="Private"/>
    <s v="Standard"/>
    <s v="All Day"/>
    <s v="NZDep decile 6"/>
    <s v="Auckland Region"/>
    <s v="Auckland-Upper Harbour Local Board Area"/>
    <x v="1"/>
    <n v="820"/>
  </r>
  <r>
    <x v="5"/>
    <x v="1"/>
    <s v="Company"/>
    <s v="Private"/>
    <s v="Standard"/>
    <s v="All Day"/>
    <s v="NZDep decile 6"/>
    <s v="Canterbury Region"/>
    <s v="Christchurch City"/>
    <x v="3"/>
    <n v="160"/>
  </r>
  <r>
    <x v="5"/>
    <x v="1"/>
    <s v="Company"/>
    <s v="Private"/>
    <s v="Standard"/>
    <s v="All Day"/>
    <s v="NZDep decile 7"/>
    <s v="Auckland Region"/>
    <s v="Auckland-Hibiscus and Bays Local Board Area"/>
    <x v="1"/>
    <n v="160"/>
  </r>
  <r>
    <x v="5"/>
    <x v="1"/>
    <s v="Company"/>
    <s v="Private"/>
    <s v="Standard"/>
    <s v="All Day"/>
    <s v="NZDep decile 7"/>
    <s v="Bay of Plenty Region"/>
    <s v="Tauranga City"/>
    <x v="5"/>
    <n v="0"/>
  </r>
  <r>
    <x v="5"/>
    <x v="1"/>
    <s v="Company"/>
    <s v="Private"/>
    <s v="Standard"/>
    <s v="All Day"/>
    <s v="NZDep decile 7"/>
    <s v="Bay of Plenty Region"/>
    <s v="Whakatane District"/>
    <x v="2"/>
    <n v="80"/>
  </r>
  <r>
    <x v="5"/>
    <x v="1"/>
    <s v="Company"/>
    <s v="Private"/>
    <s v="Standard"/>
    <s v="All Day"/>
    <s v="NZDep decile 8"/>
    <s v="Auckland Region"/>
    <s v="Auckland-Ōtara-Papatoetoe Local Board Area"/>
    <x v="9"/>
    <n v="55"/>
  </r>
  <r>
    <x v="5"/>
    <x v="1"/>
    <s v="Company"/>
    <s v="Private"/>
    <s v="Standard"/>
    <s v="All Day"/>
    <s v="NZDep decile 8"/>
    <s v="Gisborne Region"/>
    <s v="Gisborne District"/>
    <x v="4"/>
    <n v="80"/>
  </r>
  <r>
    <x v="5"/>
    <x v="1"/>
    <s v="Company"/>
    <s v="Private"/>
    <s v="Standard"/>
    <s v="All Day"/>
    <s v="NZDep decile 8"/>
    <s v="Manawatū-Whanganui Region"/>
    <s v="Whanganui District"/>
    <x v="5"/>
    <n v="400"/>
  </r>
  <r>
    <x v="5"/>
    <x v="1"/>
    <s v="Company"/>
    <s v="Private"/>
    <s v="Standard"/>
    <s v="All Day"/>
    <s v="NZDep decile 8"/>
    <s v="Waikato Region"/>
    <s v="Hamilton City"/>
    <x v="4"/>
    <n v="80"/>
  </r>
  <r>
    <x v="5"/>
    <x v="1"/>
    <s v="Company"/>
    <s v="Private"/>
    <s v="Standard"/>
    <s v="All Day"/>
    <s v="NZDep decile 9"/>
    <s v="Auckland Region"/>
    <s v="Auckland-Henderson-Massey Local Board Area"/>
    <x v="1"/>
    <n v="60"/>
  </r>
  <r>
    <x v="5"/>
    <x v="1"/>
    <s v="Company"/>
    <s v="Private"/>
    <s v="Standard"/>
    <s v="All Day"/>
    <s v="NZDep decile 9"/>
    <s v="Auckland Region"/>
    <s v="Auckland-Upper Harbour Local Board Area"/>
    <x v="1"/>
    <n v="140"/>
  </r>
  <r>
    <x v="5"/>
    <x v="1"/>
    <s v="Not Applicable"/>
    <s v="Not Applicable"/>
    <s v="Standard"/>
    <s v="All Day"/>
    <s v="NZDep decile 9"/>
    <s v="Waikato Region"/>
    <s v="Hauraki District"/>
    <x v="7"/>
    <n v="80"/>
  </r>
  <r>
    <x v="5"/>
    <x v="1"/>
    <s v="Partnership"/>
    <s v="Private"/>
    <s v="Quality"/>
    <s v="All Day"/>
    <s v="NZDep decile 1"/>
    <s v="Canterbury Region"/>
    <s v="Waimakariri District"/>
    <x v="3"/>
    <n v="80"/>
  </r>
  <r>
    <x v="5"/>
    <x v="1"/>
    <s v="Sole Trader"/>
    <s v="Private"/>
    <s v="Standard"/>
    <s v="All Day"/>
    <s v="NZDep decile 1"/>
    <s v="Auckland Region"/>
    <s v="Auckland-Howick Local Board Area"/>
    <x v="1"/>
    <n v="80"/>
  </r>
  <r>
    <x v="5"/>
    <x v="1"/>
    <s v="Sole Trader"/>
    <s v="Private"/>
    <s v="Standard"/>
    <s v="All Day"/>
    <s v="NZDep decile 2"/>
    <s v="Canterbury Region"/>
    <s v="Christchurch City"/>
    <x v="3"/>
    <n v="40"/>
  </r>
  <r>
    <x v="5"/>
    <x v="1"/>
    <s v="Statutory Trust"/>
    <s v="Community-based"/>
    <s v="Standard"/>
    <s v="All Day"/>
    <s v="NZDep decile 9"/>
    <s v="Waikato Region"/>
    <s v="Waitomo District"/>
    <x v="7"/>
    <n v="80"/>
  </r>
  <r>
    <x v="5"/>
    <x v="2"/>
    <s v="Health Board"/>
    <s v="Community-based"/>
    <s v="All-day Teacher-led: 50-79%"/>
    <s v="All Day"/>
    <s v="NZDep decile 9"/>
    <s v="Bay of Plenty Region"/>
    <s v="Rotorua District"/>
    <x v="2"/>
    <n v="28"/>
  </r>
  <r>
    <x v="5"/>
    <x v="3"/>
    <s v="Charitable Trust"/>
    <s v="Community-based"/>
    <s v="All-day Teacher-led: 80%+"/>
    <s v="All Day"/>
    <s v="NZDep decile 3"/>
    <s v="Bay of Plenty Region"/>
    <s v="Rotorua District"/>
    <x v="2"/>
    <n v="40"/>
  </r>
  <r>
    <x v="5"/>
    <x v="3"/>
    <s v="Incorporated Society"/>
    <s v="Community-based"/>
    <s v="All-day Teacher-led: 50-79%"/>
    <s v="All Day"/>
    <s v="NZDep decile 10"/>
    <s v="Hawke's Bay Region"/>
    <s v="Wairoa District"/>
    <x v="4"/>
    <n v="20"/>
  </r>
  <r>
    <x v="5"/>
    <x v="3"/>
    <s v="Incorporated Society"/>
    <s v="Community-based"/>
    <s v="All-day Teacher-led: 80%+"/>
    <s v="All Day"/>
    <s v="NZDep decile 1"/>
    <s v="Auckland Region"/>
    <s v="Auckland-Albert-Eden Local Board Area"/>
    <x v="1"/>
    <n v="30"/>
  </r>
  <r>
    <x v="5"/>
    <x v="3"/>
    <s v="Incorporated Society"/>
    <s v="Community-based"/>
    <s v="All-day Teacher-led: 80%+"/>
    <s v="All Day"/>
    <s v="NZDep decile 10"/>
    <s v="Auckland Region"/>
    <s v="Auckland-Kaipātiki Local Board Area"/>
    <x v="1"/>
    <n v="40"/>
  </r>
  <r>
    <x v="5"/>
    <x v="3"/>
    <s v="Incorporated Society"/>
    <s v="Community-based"/>
    <s v="All-day Teacher-led: 80%+"/>
    <s v="All Day"/>
    <s v="NZDep decile 10"/>
    <s v="Canterbury Region"/>
    <s v="Christchurch City"/>
    <x v="3"/>
    <n v="200"/>
  </r>
  <r>
    <x v="5"/>
    <x v="3"/>
    <s v="Incorporated Society"/>
    <s v="Community-based"/>
    <s v="All-day Teacher-led: 80%+"/>
    <s v="All Day"/>
    <s v="NZDep decile 10"/>
    <s v="Manawatū-Whanganui Region"/>
    <s v="Horowhenua District"/>
    <x v="0"/>
    <n v="206"/>
  </r>
  <r>
    <x v="5"/>
    <x v="3"/>
    <s v="Incorporated Society"/>
    <s v="Community-based"/>
    <s v="All-day Teacher-led: 80%+"/>
    <s v="All Day"/>
    <s v="NZDep decile 10"/>
    <s v="Manawatū-Whanganui Region"/>
    <s v="Tararua District"/>
    <x v="5"/>
    <n v="70"/>
  </r>
  <r>
    <x v="5"/>
    <x v="3"/>
    <s v="Incorporated Society"/>
    <s v="Community-based"/>
    <s v="All-day Teacher-led: 80%+"/>
    <s v="All Day"/>
    <s v="NZDep decile 10"/>
    <s v="Wellington Region"/>
    <s v="Porirua City"/>
    <x v="0"/>
    <n v="260"/>
  </r>
  <r>
    <x v="5"/>
    <x v="3"/>
    <s v="Incorporated Society"/>
    <s v="Community-based"/>
    <s v="All-day Teacher-led: 80%+"/>
    <s v="All Day"/>
    <s v="NZDep decile 2"/>
    <s v="Wellington Region"/>
    <s v="Wellington City"/>
    <x v="0"/>
    <n v="180"/>
  </r>
  <r>
    <x v="5"/>
    <x v="3"/>
    <s v="Incorporated Society"/>
    <s v="Community-based"/>
    <s v="All-day Teacher-led: 80%+"/>
    <s v="All Day"/>
    <s v="NZDep decile 3"/>
    <s v="Canterbury Region"/>
    <s v="Timaru District"/>
    <x v="3"/>
    <n v="40"/>
  </r>
  <r>
    <x v="5"/>
    <x v="3"/>
    <s v="Incorporated Society"/>
    <s v="Community-based"/>
    <s v="All-day Teacher-led: 80%+"/>
    <s v="All Day"/>
    <s v="NZDep decile 3"/>
    <s v="Southland Region"/>
    <s v="Invercargill City"/>
    <x v="8"/>
    <n v="39"/>
  </r>
  <r>
    <x v="5"/>
    <x v="3"/>
    <s v="Incorporated Society"/>
    <s v="Community-based"/>
    <s v="All-day Teacher-led: 80%+"/>
    <s v="All Day"/>
    <s v="NZDep decile 3"/>
    <s v="Wellington Region"/>
    <s v="Lower Hutt City"/>
    <x v="0"/>
    <n v="85"/>
  </r>
  <r>
    <x v="5"/>
    <x v="3"/>
    <s v="Incorporated Society"/>
    <s v="Community-based"/>
    <s v="All-day Teacher-led: 80%+"/>
    <s v="All Day"/>
    <s v="NZDep decile 4"/>
    <s v="Auckland Region"/>
    <s v="Auckland-Devonport-Takapuna Local Board Area"/>
    <x v="1"/>
    <n v="80"/>
  </r>
  <r>
    <x v="5"/>
    <x v="3"/>
    <s v="Incorporated Society"/>
    <s v="Community-based"/>
    <s v="All-day Teacher-led: 80%+"/>
    <s v="All Day"/>
    <s v="NZDep decile 4"/>
    <s v="Auckland Region"/>
    <s v="Auckland-Puketāpapa Local Board Area"/>
    <x v="1"/>
    <n v="120"/>
  </r>
  <r>
    <x v="5"/>
    <x v="3"/>
    <s v="Incorporated Society"/>
    <s v="Community-based"/>
    <s v="All-day Teacher-led: 80%+"/>
    <s v="All Day"/>
    <s v="NZDep decile 4"/>
    <s v="Auckland Region"/>
    <s v="Auckland-Rodney Local Board Area"/>
    <x v="1"/>
    <n v="40"/>
  </r>
  <r>
    <x v="5"/>
    <x v="3"/>
    <s v="Incorporated Society"/>
    <s v="Community-based"/>
    <s v="All-day Teacher-led: 80%+"/>
    <s v="All Day"/>
    <s v="NZDep decile 4"/>
    <s v="Canterbury Region"/>
    <s v="Selwyn District"/>
    <x v="3"/>
    <n v="80"/>
  </r>
  <r>
    <x v="5"/>
    <x v="3"/>
    <s v="Incorporated Society"/>
    <s v="Community-based"/>
    <s v="All-day Teacher-led: 80%+"/>
    <s v="All Day"/>
    <s v="NZDep decile 4"/>
    <s v="Canterbury Region"/>
    <s v="Waimakariri District"/>
    <x v="3"/>
    <n v="30"/>
  </r>
  <r>
    <x v="5"/>
    <x v="3"/>
    <s v="Incorporated Society"/>
    <s v="Community-based"/>
    <s v="All-day Teacher-led: 80%+"/>
    <s v="All Day"/>
    <s v="NZDep decile 4"/>
    <s v="Hawke's Bay Region"/>
    <s v="Napier City"/>
    <x v="4"/>
    <n v="45"/>
  </r>
  <r>
    <x v="5"/>
    <x v="3"/>
    <s v="Incorporated Society"/>
    <s v="Community-based"/>
    <s v="All-day Teacher-led: 80%+"/>
    <s v="All Day"/>
    <s v="NZDep decile 4"/>
    <s v="Wellington Region"/>
    <s v="Kapiti Coast District"/>
    <x v="0"/>
    <n v="80"/>
  </r>
  <r>
    <x v="5"/>
    <x v="3"/>
    <s v="Incorporated Society"/>
    <s v="Community-based"/>
    <s v="All-day Teacher-led: 80%+"/>
    <s v="All Day"/>
    <s v="NZDep decile 5"/>
    <s v="Auckland Region"/>
    <s v="Auckland-Devonport-Takapuna Local Board Area"/>
    <x v="1"/>
    <n v="40"/>
  </r>
  <r>
    <x v="5"/>
    <x v="3"/>
    <s v="Incorporated Society"/>
    <s v="Community-based"/>
    <s v="All-day Teacher-led: 80%+"/>
    <s v="All Day"/>
    <s v="NZDep decile 5"/>
    <s v="Auckland Region"/>
    <s v="Auckland-Hibiscus and Bays Local Board Area"/>
    <x v="1"/>
    <n v="80"/>
  </r>
  <r>
    <x v="5"/>
    <x v="3"/>
    <s v="Incorporated Society"/>
    <s v="Community-based"/>
    <s v="All-day Teacher-led: 80%+"/>
    <s v="All Day"/>
    <s v="NZDep decile 5"/>
    <s v="Auckland Region"/>
    <s v="Auckland-Rodney Local Board Area"/>
    <x v="1"/>
    <n v="40"/>
  </r>
  <r>
    <x v="5"/>
    <x v="3"/>
    <s v="Incorporated Society"/>
    <s v="Community-based"/>
    <s v="All-day Teacher-led: 80%+"/>
    <s v="All Day"/>
    <s v="NZDep decile 5"/>
    <s v="Auckland Region"/>
    <s v="Auckland-Waitematā Local Board Area"/>
    <x v="1"/>
    <n v="40"/>
  </r>
  <r>
    <x v="5"/>
    <x v="3"/>
    <s v="Incorporated Society"/>
    <s v="Community-based"/>
    <s v="All-day Teacher-led: 80%+"/>
    <s v="All Day"/>
    <s v="NZDep decile 5"/>
    <s v="Manawatū-Whanganui Region"/>
    <s v="Whanganui District"/>
    <x v="5"/>
    <n v="70"/>
  </r>
  <r>
    <x v="5"/>
    <x v="3"/>
    <s v="Incorporated Society"/>
    <s v="Community-based"/>
    <s v="All-day Teacher-led: 80%+"/>
    <s v="All Day"/>
    <s v="NZDep decile 6"/>
    <s v="Auckland Region"/>
    <s v="Auckland-Devonport-Takapuna Local Board Area"/>
    <x v="1"/>
    <n v="40"/>
  </r>
  <r>
    <x v="5"/>
    <x v="3"/>
    <s v="Incorporated Society"/>
    <s v="Community-based"/>
    <s v="All-day Teacher-led: 80%+"/>
    <s v="All Day"/>
    <s v="NZDep decile 6"/>
    <s v="Auckland Region"/>
    <s v="Auckland-Howick Local Board Area"/>
    <x v="1"/>
    <n v="40"/>
  </r>
  <r>
    <x v="5"/>
    <x v="3"/>
    <s v="Incorporated Society"/>
    <s v="Community-based"/>
    <s v="All-day Teacher-led: 80%+"/>
    <s v="All Day"/>
    <s v="NZDep decile 6"/>
    <s v="Gisborne Region"/>
    <s v="Gisborne District"/>
    <x v="4"/>
    <n v="20"/>
  </r>
  <r>
    <x v="5"/>
    <x v="3"/>
    <s v="Incorporated Society"/>
    <s v="Community-based"/>
    <s v="All-day Teacher-led: 80%+"/>
    <s v="All Day"/>
    <s v="NZDep decile 6"/>
    <s v="Tasman Region"/>
    <s v="Tasman District"/>
    <x v="6"/>
    <n v="87"/>
  </r>
  <r>
    <x v="5"/>
    <x v="3"/>
    <s v="Incorporated Society"/>
    <s v="Community-based"/>
    <s v="All-day Teacher-led: 80%+"/>
    <s v="All Day"/>
    <s v="NZDep decile 7"/>
    <s v="Auckland Region"/>
    <s v="Auckland-Waiheke Local Board Area"/>
    <x v="1"/>
    <n v="30"/>
  </r>
  <r>
    <x v="5"/>
    <x v="3"/>
    <s v="Incorporated Society"/>
    <s v="Community-based"/>
    <s v="All-day Teacher-led: 80%+"/>
    <s v="All Day"/>
    <s v="NZDep decile 7"/>
    <s v="Otago Region"/>
    <s v="Queenstown-Lakes District"/>
    <x v="8"/>
    <n v="45"/>
  </r>
  <r>
    <x v="5"/>
    <x v="3"/>
    <s v="Incorporated Society"/>
    <s v="Community-based"/>
    <s v="All-day Teacher-led: 80%+"/>
    <s v="All Day"/>
    <s v="NZDep decile 8"/>
    <s v="Auckland Region"/>
    <s v="Auckland-Whau Local Board Area"/>
    <x v="1"/>
    <n v="40"/>
  </r>
  <r>
    <x v="5"/>
    <x v="3"/>
    <s v="Incorporated Society"/>
    <s v="Community-based"/>
    <s v="All-day Teacher-led: 80%+"/>
    <s v="All Day"/>
    <s v="NZDep decile 8"/>
    <s v="Bay of Plenty Region"/>
    <s v="Tauranga City"/>
    <x v="2"/>
    <n v="130"/>
  </r>
  <r>
    <x v="5"/>
    <x v="3"/>
    <s v="Incorporated Society"/>
    <s v="Community-based"/>
    <s v="All-day Teacher-led: 80%+"/>
    <s v="All Day"/>
    <s v="NZDep decile 8"/>
    <s v="Canterbury Region"/>
    <s v="Ashburton District"/>
    <x v="3"/>
    <n v="86"/>
  </r>
  <r>
    <x v="5"/>
    <x v="3"/>
    <s v="Incorporated Society"/>
    <s v="Community-based"/>
    <s v="All-day Teacher-led: 80%+"/>
    <s v="All Day"/>
    <s v="NZDep decile 8"/>
    <s v="Taranaki Region"/>
    <s v="New Plymouth District"/>
    <x v="5"/>
    <n v="34"/>
  </r>
  <r>
    <x v="5"/>
    <x v="3"/>
    <s v="Incorporated Society"/>
    <s v="Community-based"/>
    <s v="All-day Teacher-led: 80%+"/>
    <s v="All Day"/>
    <s v="NZDep decile 9"/>
    <s v="Auckland Region"/>
    <s v="Auckland-Waitematā Local Board Area"/>
    <x v="1"/>
    <n v="40"/>
  </r>
  <r>
    <x v="5"/>
    <x v="3"/>
    <s v="Incorporated Society"/>
    <s v="Community-based"/>
    <s v="All-day Teacher-led: 80%+"/>
    <s v="All Day"/>
    <s v="NZDep decile 9"/>
    <s v="Manawatū-Whanganui Region"/>
    <s v="Rangitikei District"/>
    <x v="5"/>
    <n v="80"/>
  </r>
  <r>
    <x v="5"/>
    <x v="3"/>
    <s v="Incorporated Society"/>
    <s v="Community-based"/>
    <s v="All-day Teacher-led: 80%+"/>
    <s v="All Day"/>
    <s v="NZDep decile 9"/>
    <s v="Manawatū-Whanganui Region"/>
    <s v="Whanganui District"/>
    <x v="5"/>
    <n v="190"/>
  </r>
  <r>
    <x v="5"/>
    <x v="3"/>
    <s v="Incorporated Society"/>
    <s v="Community-based"/>
    <s v="All-day Teacher-led: 80%+"/>
    <s v="All Day"/>
    <s v="NZDep decile 9"/>
    <s v="Taranaki Region"/>
    <s v="Stratford District"/>
    <x v="5"/>
    <n v="39"/>
  </r>
  <r>
    <x v="5"/>
    <x v="3"/>
    <s v="Incorporated Society"/>
    <s v="Community-based"/>
    <s v="All-day Teacher-led: 80%+"/>
    <s v="All Day"/>
    <s v="NZDep decile 9"/>
    <s v="Tasman Region"/>
    <s v="Tasman District"/>
    <x v="6"/>
    <n v="45"/>
  </r>
  <r>
    <x v="5"/>
    <x v="3"/>
    <s v="Incorporated Society"/>
    <s v="Community-based"/>
    <s v="All-day Teacher-led: 80%+"/>
    <s v="All Day"/>
    <s v="NZDep decile 9"/>
    <s v="Waikato Region"/>
    <s v="Thames-Coromandel District"/>
    <x v="7"/>
    <n v="40"/>
  </r>
  <r>
    <x v="5"/>
    <x v="3"/>
    <s v="Incorporated Society"/>
    <s v="Community-based"/>
    <s v="All-day Teacher-led: 80%+"/>
    <s v="All Day"/>
    <s v="NZDep decile 9"/>
    <s v="West Coast Region"/>
    <s v="Buller District"/>
    <x v="6"/>
    <n v="96"/>
  </r>
  <r>
    <x v="5"/>
    <x v="3"/>
    <s v="Incorporated Society"/>
    <s v="Community-based"/>
    <s v="Sessional Teacher-led: 100%"/>
    <s v="Sessional"/>
    <s v="NZDep decile 3"/>
    <s v="Auckland Region"/>
    <s v="Auckland-Devonport-Takapuna Local Board Area"/>
    <x v="1"/>
    <n v="45"/>
  </r>
  <r>
    <x v="5"/>
    <x v="4"/>
    <s v="Charitable Trust"/>
    <s v="Community-based"/>
    <s v="Quality"/>
    <s v="All Day"/>
    <s v="NZDep decile 10"/>
    <s v="Auckland Region"/>
    <s v="Auckland-Māngere-Ōtāhuhu Local Board Area"/>
    <x v="7"/>
    <n v="20"/>
  </r>
  <r>
    <x v="5"/>
    <x v="4"/>
    <s v="Charitable Trust"/>
    <s v="Community-based"/>
    <s v="Quality"/>
    <s v="All Day"/>
    <s v="NZDep decile 10"/>
    <s v="Hawke's Bay Region"/>
    <s v="Napier City"/>
    <x v="4"/>
    <n v="133"/>
  </r>
  <r>
    <x v="5"/>
    <x v="4"/>
    <s v="Charitable Trust"/>
    <s v="Community-based"/>
    <s v="Quality"/>
    <s v="All Day"/>
    <s v="NZDep decile 10"/>
    <s v="Nelson Region"/>
    <s v="Nelson City"/>
    <x v="6"/>
    <n v="21"/>
  </r>
  <r>
    <x v="5"/>
    <x v="4"/>
    <s v="Charitable Trust"/>
    <s v="Community-based"/>
    <s v="Quality"/>
    <s v="All Day"/>
    <s v="NZDep decile 10"/>
    <s v="Waikato Region"/>
    <s v="Hamilton City"/>
    <x v="7"/>
    <n v="111"/>
  </r>
  <r>
    <x v="5"/>
    <x v="4"/>
    <s v="Charitable Trust"/>
    <s v="Community-based"/>
    <s v="Quality"/>
    <s v="All Day"/>
    <s v="NZDep decile 5"/>
    <s v="Manawatū-Whanganui Region"/>
    <s v="Tararua District"/>
    <x v="4"/>
    <n v="30"/>
  </r>
  <r>
    <x v="5"/>
    <x v="4"/>
    <s v="Charitable Trust"/>
    <s v="Community-based"/>
    <s v="Quality"/>
    <s v="All Day"/>
    <s v="NZDep decile 6"/>
    <s v="Northland Region"/>
    <s v="Far North District"/>
    <x v="9"/>
    <n v="16"/>
  </r>
  <r>
    <x v="5"/>
    <x v="4"/>
    <s v="Charitable Trust"/>
    <s v="Community-based"/>
    <s v="Quality"/>
    <s v="All Day"/>
    <s v="NZDep decile 6"/>
    <s v="Waikato Region"/>
    <s v="Matamata-Piako District"/>
    <x v="7"/>
    <n v="20"/>
  </r>
  <r>
    <x v="5"/>
    <x v="4"/>
    <s v="Charitable Trust"/>
    <s v="Community-based"/>
    <s v="Quality"/>
    <s v="All Day"/>
    <s v="NZDep decile 7"/>
    <s v="Manawatū-Whanganui Region"/>
    <s v="Whanganui District"/>
    <x v="5"/>
    <n v="70"/>
  </r>
  <r>
    <x v="5"/>
    <x v="4"/>
    <s v="Charitable Trust"/>
    <s v="Community-based"/>
    <s v="Quality"/>
    <s v="All Day"/>
    <s v="NZDep decile 8"/>
    <s v="Manawatū-Whanganui Region"/>
    <s v="Whanganui District"/>
    <x v="5"/>
    <n v="101"/>
  </r>
  <r>
    <x v="5"/>
    <x v="4"/>
    <s v="Charitable Trust"/>
    <s v="Community-based"/>
    <s v="Quality"/>
    <s v="All Day"/>
    <s v="NZDep decile 8"/>
    <s v="Waikato Region"/>
    <s v="Hauraki District"/>
    <x v="1"/>
    <n v="15"/>
  </r>
  <r>
    <x v="5"/>
    <x v="4"/>
    <s v="Charitable Trust"/>
    <s v="Community-based"/>
    <s v="Quality"/>
    <s v="All Day"/>
    <s v="NZDep decile 9"/>
    <s v="Auckland Region"/>
    <s v="Auckland-Waitākere Ranges Local Board Area"/>
    <x v="1"/>
    <n v="35"/>
  </r>
  <r>
    <x v="5"/>
    <x v="4"/>
    <s v="Charitable Trust"/>
    <s v="Community-based"/>
    <s v="Quality"/>
    <s v="All Day"/>
    <s v="NZDep decile 9"/>
    <s v="Manawatū-Whanganui Region"/>
    <s v="Tararua District"/>
    <x v="4"/>
    <n v="36"/>
  </r>
  <r>
    <x v="5"/>
    <x v="4"/>
    <s v="Charitable Trust"/>
    <s v="Community-based"/>
    <s v="Quality"/>
    <s v="All Day"/>
    <s v="NZDep decile 9"/>
    <s v="Northland Region"/>
    <s v="Far North District"/>
    <x v="9"/>
    <n v="174"/>
  </r>
  <r>
    <x v="5"/>
    <x v="4"/>
    <s v="Charitable Trust"/>
    <s v="Community-based"/>
    <s v="Quality"/>
    <s v="All Day"/>
    <s v="NZDep decile 9"/>
    <s v="Waikato Region"/>
    <s v="Matamata-Piako District"/>
    <x v="7"/>
    <n v="38"/>
  </r>
  <r>
    <x v="5"/>
    <x v="4"/>
    <s v="Charitable Trust"/>
    <s v="Community-based"/>
    <s v="Quality"/>
    <s v="All Day"/>
    <s v="NZDep decile 9"/>
    <s v="Waikato Region"/>
    <s v="South Waikato District"/>
    <x v="2"/>
    <n v="35"/>
  </r>
  <r>
    <x v="5"/>
    <x v="4"/>
    <s v="Charitable Trust"/>
    <s v="Community-based"/>
    <s v="Quality"/>
    <s v="All Day"/>
    <s v="NZDep decile 9"/>
    <s v="Waikato Region"/>
    <s v="Taupo District"/>
    <x v="2"/>
    <n v="38"/>
  </r>
  <r>
    <x v="5"/>
    <x v="4"/>
    <s v="Charitable Trust"/>
    <s v="Community-based"/>
    <s v="Standard"/>
    <s v="All Day"/>
    <s v="NZDep decile 10"/>
    <s v="Bay of Plenty Region"/>
    <s v="Whakatane District"/>
    <x v="2"/>
    <n v="30"/>
  </r>
  <r>
    <x v="5"/>
    <x v="4"/>
    <s v="Charitable Trust"/>
    <s v="Community-based"/>
    <s v="Standard"/>
    <s v="All Day"/>
    <s v="NZDep decile 10"/>
    <s v="Gisborne Region"/>
    <s v="Gisborne District"/>
    <x v="4"/>
    <n v="35"/>
  </r>
  <r>
    <x v="5"/>
    <x v="4"/>
    <s v="Charitable Trust"/>
    <s v="Community-based"/>
    <s v="Standard"/>
    <s v="All Day"/>
    <s v="NZDep decile 10"/>
    <s v="Hawke's Bay Region"/>
    <s v="Hastings District"/>
    <x v="4"/>
    <n v="38"/>
  </r>
  <r>
    <x v="5"/>
    <x v="4"/>
    <s v="Charitable Trust"/>
    <s v="Community-based"/>
    <s v="Standard"/>
    <s v="All Day"/>
    <s v="NZDep decile 10"/>
    <s v="Manawatū-Whanganui Region"/>
    <s v="Palmerston North City"/>
    <x v="0"/>
    <n v="42"/>
  </r>
  <r>
    <x v="5"/>
    <x v="4"/>
    <s v="Charitable Trust"/>
    <s v="Community-based"/>
    <s v="Standard"/>
    <s v="All Day"/>
    <s v="NZDep decile 3"/>
    <s v="Auckland Region"/>
    <s v="Auckland-Ōrākei Local Board Area"/>
    <x v="1"/>
    <n v="24"/>
  </r>
  <r>
    <x v="5"/>
    <x v="4"/>
    <s v="Charitable Trust"/>
    <s v="Community-based"/>
    <s v="Standard"/>
    <s v="All Day"/>
    <s v="NZDep decile 7"/>
    <s v="Bay of Plenty Region"/>
    <s v="Tauranga City"/>
    <x v="2"/>
    <n v="35"/>
  </r>
  <r>
    <x v="5"/>
    <x v="4"/>
    <s v="Charitable Trust"/>
    <s v="Community-based"/>
    <s v="Standard"/>
    <s v="All Day"/>
    <s v="NZDep decile 7"/>
    <s v="Northland Region"/>
    <s v="Kaipara District"/>
    <x v="9"/>
    <n v="45"/>
  </r>
  <r>
    <x v="5"/>
    <x v="4"/>
    <s v="Charitable Trust"/>
    <s v="Community-based"/>
    <s v="Standard"/>
    <s v="All Day"/>
    <s v="NZDep decile 9"/>
    <s v="Bay of Plenty Region"/>
    <s v="Ōpōtiki District"/>
    <x v="2"/>
    <n v="30"/>
  </r>
  <r>
    <x v="5"/>
    <x v="4"/>
    <s v="Charitable Trust"/>
    <s v="Community-based"/>
    <s v="Standard"/>
    <s v="All Day"/>
    <s v="NZDep decile 9"/>
    <s v="Hawke's Bay Region"/>
    <s v="Wairoa District"/>
    <x v="4"/>
    <n v="20"/>
  </r>
  <r>
    <x v="5"/>
    <x v="4"/>
    <s v="Charitable Trust"/>
    <s v="Community-based"/>
    <s v="Standard"/>
    <s v="All Day"/>
    <s v="NZDep decile 9"/>
    <s v="Manawatū-Whanganui Region"/>
    <s v="Ruapehu District"/>
    <x v="5"/>
    <n v="20"/>
  </r>
  <r>
    <x v="5"/>
    <x v="5"/>
    <s v="Charitable Trust"/>
    <s v="Community-based"/>
    <s v="Quality"/>
    <s v="Sessional"/>
    <s v="NZDep decile 10"/>
    <s v="Manawatū-Whanganui Region"/>
    <s v="Tararua District"/>
    <x v="5"/>
    <n v="25"/>
  </r>
  <r>
    <x v="5"/>
    <x v="5"/>
    <s v="Charitable Trust"/>
    <s v="Community-based"/>
    <s v="Standard"/>
    <s v="Sessional"/>
    <s v="NZDep decile 4"/>
    <s v="Manawatū-Whanganui Region"/>
    <s v="Horowhenua District"/>
    <x v="5"/>
    <n v="30"/>
  </r>
  <r>
    <x v="5"/>
    <x v="5"/>
    <s v="Charitable Trust"/>
    <s v="Community-based"/>
    <s v="Standard"/>
    <s v="Sessional"/>
    <s v="NZDep decile 9"/>
    <s v="Manawatū-Whanganui Region"/>
    <s v="Horowhenua District"/>
    <x v="5"/>
    <n v="25"/>
  </r>
  <r>
    <x v="5"/>
    <x v="5"/>
    <s v="Incorporated Society"/>
    <s v="Community-based"/>
    <s v="Quality"/>
    <s v="Sessional"/>
    <s v="NZDep decile 2"/>
    <s v="Otago Region"/>
    <s v="Dunedin City"/>
    <x v="8"/>
    <n v="19"/>
  </r>
  <r>
    <x v="5"/>
    <x v="5"/>
    <s v="Incorporated Society"/>
    <s v="Community-based"/>
    <s v="Standard"/>
    <s v="Sessional"/>
    <s v="NZDep decile 10"/>
    <s v="Auckland Region"/>
    <s v="Auckland-Maungakiekie-Tāmaki Local Board Area"/>
    <x v="1"/>
    <n v="25"/>
  </r>
  <r>
    <x v="5"/>
    <x v="5"/>
    <s v="Incorporated Society"/>
    <s v="Community-based"/>
    <s v="Standard"/>
    <s v="Sessional"/>
    <s v="NZDep decile 10"/>
    <s v="Taranaki Region"/>
    <s v="New Plymouth District"/>
    <x v="5"/>
    <n v="26"/>
  </r>
  <r>
    <x v="5"/>
    <x v="5"/>
    <s v="Incorporated Society"/>
    <s v="Community-based"/>
    <s v="Standard"/>
    <s v="Sessional"/>
    <s v="NZDep decile 2"/>
    <s v="Auckland Region"/>
    <s v="Auckland-Franklin Local Board Area"/>
    <x v="1"/>
    <n v="114"/>
  </r>
  <r>
    <x v="5"/>
    <x v="5"/>
    <s v="Incorporated Society"/>
    <s v="Community-based"/>
    <s v="Standard"/>
    <s v="Sessional"/>
    <s v="NZDep decile 2"/>
    <s v="Otago Region"/>
    <s v="Clutha District"/>
    <x v="8"/>
    <n v="25"/>
  </r>
  <r>
    <x v="5"/>
    <x v="5"/>
    <s v="Incorporated Society"/>
    <s v="Community-based"/>
    <s v="Standard"/>
    <s v="Sessional"/>
    <s v="NZDep decile 3"/>
    <s v="Auckland Region"/>
    <s v="Auckland-Hibiscus and Bays Local Board Area"/>
    <x v="1"/>
    <n v="30"/>
  </r>
  <r>
    <x v="5"/>
    <x v="5"/>
    <s v="Incorporated Society"/>
    <s v="Community-based"/>
    <s v="Standard"/>
    <s v="Sessional"/>
    <s v="NZDep decile 3"/>
    <s v="Auckland Region"/>
    <s v="Auckland-Howick Local Board Area"/>
    <x v="1"/>
    <n v="30"/>
  </r>
  <r>
    <x v="5"/>
    <x v="5"/>
    <s v="Incorporated Society"/>
    <s v="Community-based"/>
    <s v="Standard"/>
    <s v="Sessional"/>
    <s v="NZDep decile 3"/>
    <s v="Canterbury Region"/>
    <s v="Hurunui District"/>
    <x v="3"/>
    <n v="25"/>
  </r>
  <r>
    <x v="5"/>
    <x v="5"/>
    <s v="Incorporated Society"/>
    <s v="Community-based"/>
    <s v="Standard"/>
    <s v="Sessional"/>
    <s v="NZDep decile 3"/>
    <s v="Otago Region"/>
    <s v="Queenstown-Lakes District"/>
    <x v="8"/>
    <n v="25"/>
  </r>
  <r>
    <x v="5"/>
    <x v="5"/>
    <s v="Incorporated Society"/>
    <s v="Community-based"/>
    <s v="Standard"/>
    <s v="Sessional"/>
    <s v="NZDep decile 4"/>
    <s v="Hawke's Bay Region"/>
    <s v="Hastings District"/>
    <x v="4"/>
    <n v="45"/>
  </r>
  <r>
    <x v="5"/>
    <x v="5"/>
    <s v="Incorporated Society"/>
    <s v="Community-based"/>
    <s v="Standard"/>
    <s v="Sessional"/>
    <s v="NZDep decile 4"/>
    <s v="Northland Region"/>
    <s v="Whangarei District"/>
    <x v="9"/>
    <n v="74"/>
  </r>
  <r>
    <x v="5"/>
    <x v="5"/>
    <s v="Incorporated Society"/>
    <s v="Community-based"/>
    <s v="Standard"/>
    <s v="Sessional"/>
    <s v="NZDep decile 4"/>
    <s v="Southland Region"/>
    <s v="Southland District"/>
    <x v="8"/>
    <n v="92"/>
  </r>
  <r>
    <x v="5"/>
    <x v="5"/>
    <s v="Incorporated Society"/>
    <s v="Community-based"/>
    <s v="Standard"/>
    <s v="Sessional"/>
    <s v="NZDep decile 4"/>
    <s v="Waikato Region"/>
    <s v="Ōtorohanga District"/>
    <x v="7"/>
    <n v="60"/>
  </r>
  <r>
    <x v="5"/>
    <x v="5"/>
    <s v="Incorporated Society"/>
    <s v="Community-based"/>
    <s v="Standard"/>
    <s v="Sessional"/>
    <s v="NZDep decile 4"/>
    <s v="Waikato Region"/>
    <s v="Rotorua District"/>
    <x v="2"/>
    <n v="26"/>
  </r>
  <r>
    <x v="5"/>
    <x v="5"/>
    <s v="Incorporated Society"/>
    <s v="Community-based"/>
    <s v="Standard"/>
    <s v="Sessional"/>
    <s v="NZDep decile 5"/>
    <s v="Bay of Plenty Region"/>
    <s v="Western Bay of Plenty District"/>
    <x v="2"/>
    <n v="50"/>
  </r>
  <r>
    <x v="5"/>
    <x v="5"/>
    <s v="Incorporated Society"/>
    <s v="Community-based"/>
    <s v="Standard"/>
    <s v="Sessional"/>
    <s v="NZDep decile 5"/>
    <s v="Otago Region"/>
    <s v="Dunedin City"/>
    <x v="8"/>
    <n v="67"/>
  </r>
  <r>
    <x v="5"/>
    <x v="5"/>
    <s v="Incorporated Society"/>
    <s v="Community-based"/>
    <s v="Standard"/>
    <s v="Sessional"/>
    <s v="NZDep decile 6"/>
    <s v="Bay of Plenty Region"/>
    <s v="Western Bay of Plenty District"/>
    <x v="2"/>
    <n v="30"/>
  </r>
  <r>
    <x v="5"/>
    <x v="5"/>
    <s v="Incorporated Society"/>
    <s v="Community-based"/>
    <s v="Standard"/>
    <s v="Sessional"/>
    <s v="NZDep decile 6"/>
    <s v="Bay of Plenty Region"/>
    <s v="Western Bay of Plenty District"/>
    <x v="7"/>
    <n v="25"/>
  </r>
  <r>
    <x v="5"/>
    <x v="5"/>
    <s v="Incorporated Society"/>
    <s v="Community-based"/>
    <s v="Standard"/>
    <s v="Sessional"/>
    <s v="NZDep decile 6"/>
    <s v="Canterbury Region"/>
    <s v="Timaru District"/>
    <x v="3"/>
    <n v="30"/>
  </r>
  <r>
    <x v="5"/>
    <x v="5"/>
    <s v="Incorporated Society"/>
    <s v="Community-based"/>
    <s v="Standard"/>
    <s v="Sessional"/>
    <s v="NZDep decile 6"/>
    <s v="Northland Region"/>
    <s v="Far North District"/>
    <x v="9"/>
    <n v="30"/>
  </r>
  <r>
    <x v="5"/>
    <x v="5"/>
    <s v="Incorporated Society"/>
    <s v="Community-based"/>
    <s v="Standard"/>
    <s v="Sessional"/>
    <s v="NZDep decile 6"/>
    <s v="Northland Region"/>
    <s v="Kaipara District"/>
    <x v="9"/>
    <n v="85"/>
  </r>
  <r>
    <x v="5"/>
    <x v="5"/>
    <s v="Incorporated Society"/>
    <s v="Community-based"/>
    <s v="Standard"/>
    <s v="Sessional"/>
    <s v="NZDep decile 6"/>
    <s v="Otago Region"/>
    <s v="Dunedin City"/>
    <x v="8"/>
    <n v="25"/>
  </r>
  <r>
    <x v="5"/>
    <x v="5"/>
    <s v="Incorporated Society"/>
    <s v="Community-based"/>
    <s v="Standard"/>
    <s v="Sessional"/>
    <s v="NZDep decile 6"/>
    <s v="Wellington Region"/>
    <s v="Carterton District"/>
    <x v="0"/>
    <n v="25"/>
  </r>
  <r>
    <x v="5"/>
    <x v="5"/>
    <s v="Incorporated Society"/>
    <s v="Community-based"/>
    <s v="Standard"/>
    <s v="Sessional"/>
    <s v="NZDep decile 7"/>
    <s v="Canterbury Region"/>
    <s v="Christchurch City"/>
    <x v="3"/>
    <n v="25"/>
  </r>
  <r>
    <x v="5"/>
    <x v="5"/>
    <s v="Incorporated Society"/>
    <s v="Community-based"/>
    <s v="Standard"/>
    <s v="Sessional"/>
    <s v="NZDep decile 7"/>
    <s v="Otago Region"/>
    <s v="Central Otago District"/>
    <x v="8"/>
    <n v="50"/>
  </r>
  <r>
    <x v="5"/>
    <x v="5"/>
    <s v="Incorporated Society"/>
    <s v="Community-based"/>
    <s v="Standard"/>
    <s v="Sessional"/>
    <s v="NZDep decile 7"/>
    <s v="Waikato Region"/>
    <s v="Matamata-Piako District"/>
    <x v="7"/>
    <n v="20"/>
  </r>
  <r>
    <x v="5"/>
    <x v="5"/>
    <s v="Incorporated Society"/>
    <s v="Community-based"/>
    <s v="Standard"/>
    <s v="Sessional"/>
    <s v="NZDep decile 8"/>
    <s v="Auckland Region"/>
    <s v="Auckland-Henderson-Massey Local Board Area"/>
    <x v="1"/>
    <n v="30"/>
  </r>
  <r>
    <x v="5"/>
    <x v="5"/>
    <s v="Incorporated Society"/>
    <s v="Community-based"/>
    <s v="Standard"/>
    <s v="Sessional"/>
    <s v="NZDep decile 8"/>
    <s v="Auckland Region"/>
    <s v="Auckland-Rodney Local Board Area"/>
    <x v="1"/>
    <n v="30"/>
  </r>
  <r>
    <x v="5"/>
    <x v="5"/>
    <s v="Incorporated Society"/>
    <s v="Community-based"/>
    <s v="Standard"/>
    <s v="Sessional"/>
    <s v="NZDep decile 8"/>
    <s v="Canterbury Region"/>
    <s v="Christchurch City"/>
    <x v="3"/>
    <n v="25"/>
  </r>
  <r>
    <x v="5"/>
    <x v="5"/>
    <s v="Incorporated Society"/>
    <s v="Community-based"/>
    <s v="Standard"/>
    <s v="Sessional"/>
    <s v="NZDep decile 8"/>
    <s v="West Coast Region"/>
    <s v="Grey District"/>
    <x v="6"/>
    <n v="30"/>
  </r>
  <r>
    <x v="5"/>
    <x v="5"/>
    <s v="Incorporated Society"/>
    <s v="Community-based"/>
    <s v="Standard"/>
    <s v="Sessional"/>
    <s v="NZDep decile 9"/>
    <s v="Bay of Plenty Region"/>
    <s v="Western Bay of Plenty District"/>
    <x v="2"/>
    <n v="50"/>
  </r>
  <r>
    <x v="5"/>
    <x v="5"/>
    <s v="Incorporated Society"/>
    <s v="Community-based"/>
    <s v="Standard"/>
    <s v="Sessional"/>
    <s v="NZDep decile 9"/>
    <s v="Northland Region"/>
    <s v="Far North District"/>
    <x v="9"/>
    <n v="103"/>
  </r>
  <r>
    <x v="5"/>
    <x v="5"/>
    <s v="Incorporated Society"/>
    <s v="Community-based"/>
    <s v="Standard"/>
    <s v="Sessional"/>
    <s v="NZDep decile 9"/>
    <s v="Northland Region"/>
    <s v="Kaipara District"/>
    <x v="9"/>
    <n v="60"/>
  </r>
  <r>
    <x v="5"/>
    <x v="5"/>
    <s v="Incorporated Society"/>
    <s v="Community-based"/>
    <s v="Standard"/>
    <s v="Sessional"/>
    <s v="NZDep decile 9"/>
    <s v="Otago Region"/>
    <s v="Dunedin City"/>
    <x v="8"/>
    <n v="25"/>
  </r>
  <r>
    <x v="5"/>
    <x v="5"/>
    <s v="Incorporated Society"/>
    <s v="Community-based"/>
    <s v="Standard"/>
    <s v="Sessional"/>
    <s v="NZDep decile 9"/>
    <s v="Waikato Region"/>
    <s v="Rotorua District"/>
    <x v="2"/>
    <n v="30"/>
  </r>
  <r>
    <x v="5"/>
    <x v="5"/>
    <s v="Incorporated Society"/>
    <s v="Community-based"/>
    <s v="Standard"/>
    <s v="Sessional"/>
    <s v="NZDep decile 9"/>
    <s v="Waikato Region"/>
    <s v="South Waikato District"/>
    <x v="7"/>
    <n v="30"/>
  </r>
  <r>
    <x v="6"/>
    <x v="6"/>
    <s v="Company"/>
    <s v="Private"/>
    <s v="Sessional Teacher-led: 50-79%"/>
    <s v="Sessional"/>
    <s v="NZDep decile 9"/>
    <s v="Auckland Region"/>
    <s v="Auckland-Whau Local Board Area"/>
    <x v="1"/>
    <n v="45"/>
  </r>
  <r>
    <x v="6"/>
    <x v="6"/>
    <s v="Company"/>
    <s v="Private"/>
    <s v="Sessional Teacher-led: 80%+"/>
    <s v="Sessional"/>
    <s v="NZDep decile 6"/>
    <s v="Auckland Region"/>
    <s v="Auckland-Howick Local Board Area"/>
    <x v="1"/>
    <n v="30"/>
  </r>
  <r>
    <x v="6"/>
    <x v="6"/>
    <s v="Public Education Institution"/>
    <s v="Community-based"/>
    <s v="All-day Teacher-led: 50-79%"/>
    <s v="All Day"/>
    <s v="NZDep decile 10"/>
    <s v="Auckland Region"/>
    <s v="Auckland-Māngere-Ōtāhuhu Local Board Area"/>
    <x v="1"/>
    <n v="33"/>
  </r>
  <r>
    <x v="6"/>
    <x v="0"/>
    <s v="Charitable Trust"/>
    <s v="Community-based"/>
    <s v="All-day Teacher-led: 50-79%"/>
    <s v="All Day"/>
    <s v="NZDep decile 10"/>
    <s v="Auckland Region"/>
    <s v="Auckland-Maungakiekie-Tāmaki Local Board Area"/>
    <x v="1"/>
    <n v="75"/>
  </r>
  <r>
    <x v="6"/>
    <x v="0"/>
    <s v="Charitable Trust"/>
    <s v="Community-based"/>
    <s v="All-day Teacher-led: 50-79%"/>
    <s v="All Day"/>
    <s v="NZDep decile 4"/>
    <s v="Auckland Region"/>
    <s v="Auckland-Albert-Eden Local Board Area"/>
    <x v="1"/>
    <n v="40"/>
  </r>
  <r>
    <x v="6"/>
    <x v="0"/>
    <s v="Charitable Trust"/>
    <s v="Community-based"/>
    <s v="All-day Teacher-led: 50-79%"/>
    <s v="All Day"/>
    <s v="NZDep decile 7"/>
    <s v="Canterbury Region"/>
    <s v="Christchurch City"/>
    <x v="3"/>
    <n v="35"/>
  </r>
  <r>
    <x v="6"/>
    <x v="0"/>
    <s v="Charitable Trust"/>
    <s v="Community-based"/>
    <s v="All-day Teacher-led: 50-79%"/>
    <s v="All Day"/>
    <s v="NZDep decile 8"/>
    <s v="Canterbury Region"/>
    <s v="Christchurch City"/>
    <x v="3"/>
    <n v="38"/>
  </r>
  <r>
    <x v="6"/>
    <x v="0"/>
    <s v="Charitable Trust"/>
    <s v="Community-based"/>
    <s v="All-day Teacher-led: 50-79%"/>
    <s v="All Day"/>
    <s v="NZDep decile 8"/>
    <s v="Waikato Region"/>
    <s v="Matamata-Piako District"/>
    <x v="7"/>
    <n v="25"/>
  </r>
  <r>
    <x v="6"/>
    <x v="0"/>
    <s v="Charitable Trust"/>
    <s v="Community-based"/>
    <s v="All-day Teacher-led: 50-79%"/>
    <s v="All Day"/>
    <s v="NZDep decile 9"/>
    <s v="Bay of Plenty Region"/>
    <s v="Tauranga City"/>
    <x v="2"/>
    <n v="30"/>
  </r>
  <r>
    <x v="6"/>
    <x v="0"/>
    <s v="Charitable Trust"/>
    <s v="Community-based"/>
    <s v="All-day Teacher-led: 80%+"/>
    <s v="All Day"/>
    <s v="NZDep decile 1"/>
    <s v="Auckland Region"/>
    <s v="Auckland-Kaipātiki Local Board Area"/>
    <x v="1"/>
    <n v="35"/>
  </r>
  <r>
    <x v="6"/>
    <x v="0"/>
    <s v="Charitable Trust"/>
    <s v="Community-based"/>
    <s v="All-day Teacher-led: 80%+"/>
    <s v="All Day"/>
    <s v="NZDep decile 1"/>
    <s v="Auckland Region"/>
    <s v="Auckland-Ōrākei Local Board Area"/>
    <x v="1"/>
    <n v="153"/>
  </r>
  <r>
    <x v="6"/>
    <x v="0"/>
    <s v="Charitable Trust"/>
    <s v="Community-based"/>
    <s v="All-day Teacher-led: 80%+"/>
    <s v="All Day"/>
    <s v="NZDep decile 1"/>
    <s v="Canterbury Region"/>
    <s v="Christchurch City"/>
    <x v="3"/>
    <n v="45"/>
  </r>
  <r>
    <x v="6"/>
    <x v="0"/>
    <s v="Charitable Trust"/>
    <s v="Community-based"/>
    <s v="All-day Teacher-led: 80%+"/>
    <s v="All Day"/>
    <s v="NZDep decile 10"/>
    <s v="Bay of Plenty Region"/>
    <s v="Western Bay of Plenty District"/>
    <x v="2"/>
    <n v="62"/>
  </r>
  <r>
    <x v="6"/>
    <x v="0"/>
    <s v="Charitable Trust"/>
    <s v="Community-based"/>
    <s v="All-day Teacher-led: 80%+"/>
    <s v="All Day"/>
    <s v="NZDep decile 10"/>
    <s v="Gisborne Region"/>
    <s v="Gisborne District"/>
    <x v="4"/>
    <n v="30"/>
  </r>
  <r>
    <x v="6"/>
    <x v="0"/>
    <s v="Charitable Trust"/>
    <s v="Community-based"/>
    <s v="All-day Teacher-led: 80%+"/>
    <s v="All Day"/>
    <s v="NZDep decile 10"/>
    <s v="Hawke's Bay Region"/>
    <s v="Hastings District"/>
    <x v="4"/>
    <n v="129"/>
  </r>
  <r>
    <x v="6"/>
    <x v="0"/>
    <s v="Charitable Trust"/>
    <s v="Community-based"/>
    <s v="All-day Teacher-led: 80%+"/>
    <s v="All Day"/>
    <s v="NZDep decile 10"/>
    <s v="Waikato Region"/>
    <s v="Thames-Coromandel District"/>
    <x v="7"/>
    <n v="50"/>
  </r>
  <r>
    <x v="6"/>
    <x v="0"/>
    <s v="Charitable Trust"/>
    <s v="Community-based"/>
    <s v="All-day Teacher-led: 80%+"/>
    <s v="All Day"/>
    <s v="NZDep decile 2"/>
    <s v="Auckland Region"/>
    <s v="Auckland-Devonport-Takapuna Local Board Area"/>
    <x v="1"/>
    <n v="60"/>
  </r>
  <r>
    <x v="6"/>
    <x v="0"/>
    <s v="Charitable Trust"/>
    <s v="Community-based"/>
    <s v="All-day Teacher-led: 80%+"/>
    <s v="All Day"/>
    <s v="NZDep decile 2"/>
    <s v="Canterbury Region"/>
    <s v="Waimakariri District"/>
    <x v="3"/>
    <n v="48"/>
  </r>
  <r>
    <x v="6"/>
    <x v="0"/>
    <s v="Charitable Trust"/>
    <s v="Community-based"/>
    <s v="All-day Teacher-led: 80%+"/>
    <s v="All Day"/>
    <s v="NZDep decile 3"/>
    <s v="Auckland Region"/>
    <s v="Auckland-Papakura Local Board Area"/>
    <x v="1"/>
    <n v="115"/>
  </r>
  <r>
    <x v="6"/>
    <x v="0"/>
    <s v="Charitable Trust"/>
    <s v="Community-based"/>
    <s v="All-day Teacher-led: 80%+"/>
    <s v="All Day"/>
    <s v="NZDep decile 3"/>
    <s v="Southland Region"/>
    <s v="Southland District"/>
    <x v="8"/>
    <n v="30"/>
  </r>
  <r>
    <x v="6"/>
    <x v="0"/>
    <s v="Charitable Trust"/>
    <s v="Community-based"/>
    <s v="All-day Teacher-led: 80%+"/>
    <s v="All Day"/>
    <s v="NZDep decile 3"/>
    <s v="Waikato Region"/>
    <s v="Waikato District"/>
    <x v="7"/>
    <n v="17"/>
  </r>
  <r>
    <x v="6"/>
    <x v="0"/>
    <s v="Charitable Trust"/>
    <s v="Community-based"/>
    <s v="All-day Teacher-led: 80%+"/>
    <s v="All Day"/>
    <s v="NZDep decile 5"/>
    <s v="Auckland Region"/>
    <s v="Auckland-Waiheke Local Board Area"/>
    <x v="1"/>
    <n v="44"/>
  </r>
  <r>
    <x v="6"/>
    <x v="0"/>
    <s v="Charitable Trust"/>
    <s v="Community-based"/>
    <s v="All-day Teacher-led: 80%+"/>
    <s v="All Day"/>
    <s v="NZDep decile 6"/>
    <s v="Auckland Region"/>
    <s v="Auckland-Whau Local Board Area"/>
    <x v="1"/>
    <n v="50"/>
  </r>
  <r>
    <x v="6"/>
    <x v="0"/>
    <s v="Charitable Trust"/>
    <s v="Community-based"/>
    <s v="All-day Teacher-led: 80%+"/>
    <s v="All Day"/>
    <s v="NZDep decile 6"/>
    <s v="Canterbury Region"/>
    <s v="Ashburton District"/>
    <x v="3"/>
    <n v="69"/>
  </r>
  <r>
    <x v="6"/>
    <x v="0"/>
    <s v="Charitable Trust"/>
    <s v="Community-based"/>
    <s v="All-day Teacher-led: 80%+"/>
    <s v="All Day"/>
    <s v="NZDep decile 7"/>
    <s v="Auckland Region"/>
    <s v="Auckland-Manurewa Local Board Area"/>
    <x v="1"/>
    <n v="40"/>
  </r>
  <r>
    <x v="6"/>
    <x v="0"/>
    <s v="Charitable Trust"/>
    <s v="Community-based"/>
    <s v="All-day Teacher-led: 80%+"/>
    <s v="All Day"/>
    <s v="NZDep decile 7"/>
    <s v="Northland Region"/>
    <s v="Far North District"/>
    <x v="9"/>
    <n v="40"/>
  </r>
  <r>
    <x v="6"/>
    <x v="0"/>
    <s v="Charitable Trust"/>
    <s v="Community-based"/>
    <s v="All-day Teacher-led: 80%+"/>
    <s v="All Day"/>
    <s v="NZDep decile 7"/>
    <s v="Taranaki Region"/>
    <s v="South Taranaki District"/>
    <x v="5"/>
    <n v="40"/>
  </r>
  <r>
    <x v="6"/>
    <x v="0"/>
    <s v="Charitable Trust"/>
    <s v="Community-based"/>
    <s v="All-day Teacher-led: 80%+"/>
    <s v="All Day"/>
    <s v="NZDep decile 7"/>
    <s v="Waikato Region"/>
    <s v="Hamilton City"/>
    <x v="7"/>
    <n v="155"/>
  </r>
  <r>
    <x v="6"/>
    <x v="0"/>
    <s v="Charitable Trust"/>
    <s v="Community-based"/>
    <s v="All-day Teacher-led: 80%+"/>
    <s v="All Day"/>
    <s v="NZDep decile 7"/>
    <s v="Waikato Region"/>
    <s v="Waipa District"/>
    <x v="7"/>
    <n v="60"/>
  </r>
  <r>
    <x v="6"/>
    <x v="0"/>
    <s v="Charitable Trust"/>
    <s v="Community-based"/>
    <s v="All-day Teacher-led: 80%+"/>
    <s v="All Day"/>
    <s v="NZDep decile 7"/>
    <s v="Wellington Region"/>
    <s v="Lower Hutt City"/>
    <x v="0"/>
    <n v="65"/>
  </r>
  <r>
    <x v="6"/>
    <x v="0"/>
    <s v="Charitable Trust"/>
    <s v="Community-based"/>
    <s v="All-day Teacher-led: 80%+"/>
    <s v="All Day"/>
    <s v="NZDep decile 8"/>
    <s v="Auckland Region"/>
    <s v="Auckland-Manurewa Local Board Area"/>
    <x v="1"/>
    <n v="87"/>
  </r>
  <r>
    <x v="6"/>
    <x v="0"/>
    <s v="Charitable Trust"/>
    <s v="Community-based"/>
    <s v="All-day Teacher-led: 80%+"/>
    <s v="All Day"/>
    <s v="NZDep decile 8"/>
    <s v="Auckland Region"/>
    <s v="Auckland-Ōtara-Papatoetoe Local Board Area"/>
    <x v="1"/>
    <n v="110"/>
  </r>
  <r>
    <x v="6"/>
    <x v="0"/>
    <s v="Charitable Trust"/>
    <s v="Community-based"/>
    <s v="All-day Teacher-led: 80%+"/>
    <s v="All Day"/>
    <s v="NZDep decile 8"/>
    <s v="Waikato Region"/>
    <s v="Hamilton City"/>
    <x v="7"/>
    <n v="174"/>
  </r>
  <r>
    <x v="6"/>
    <x v="0"/>
    <s v="Charitable Trust"/>
    <s v="Community-based"/>
    <s v="All-day Teacher-led: 80%+"/>
    <s v="All Day"/>
    <s v="NZDep decile 8"/>
    <s v="Wellington Region"/>
    <s v="Lower Hutt City"/>
    <x v="0"/>
    <n v="80"/>
  </r>
  <r>
    <x v="6"/>
    <x v="0"/>
    <s v="Charitable Trust"/>
    <s v="Community-based"/>
    <s v="All-day Teacher-led: 80%+"/>
    <s v="All Day"/>
    <s v="NZDep decile 9"/>
    <s v="Bay of Plenty Region"/>
    <s v="Tauranga City"/>
    <x v="2"/>
    <n v="70"/>
  </r>
  <r>
    <x v="6"/>
    <x v="0"/>
    <s v="Charitable Trust"/>
    <s v="Community-based"/>
    <s v="All-day Teacher-led: 80%+"/>
    <s v="All Day"/>
    <s v="NZDep decile 9"/>
    <s v="Manawatū-Whanganui Region"/>
    <s v="Palmerston North City"/>
    <x v="5"/>
    <n v="84"/>
  </r>
  <r>
    <x v="6"/>
    <x v="0"/>
    <s v="Charitable Trust"/>
    <s v="Community-based"/>
    <s v="All-day Teacher-led: 80%+"/>
    <s v="All Day"/>
    <s v="NZDep decile 9"/>
    <s v="Otago Region"/>
    <s v="Waitaki District"/>
    <x v="8"/>
    <n v="44"/>
  </r>
  <r>
    <x v="6"/>
    <x v="0"/>
    <s v="City Council/Local Authority Trading Enterprise"/>
    <s v="Community-based"/>
    <s v="All-day Teacher-led: 80%+"/>
    <s v="All Day"/>
    <s v="NZDep decile 7"/>
    <s v="Auckland Region"/>
    <s v="Auckland-Kaipātiki Local Board Area"/>
    <x v="1"/>
    <n v="52"/>
  </r>
  <r>
    <x v="6"/>
    <x v="0"/>
    <s v="City Council/Local Authority Trading Enterprise"/>
    <s v="Community-based"/>
    <s v="All-day Teacher-led: 80%+"/>
    <s v="All Day"/>
    <s v="NZDep decile 9"/>
    <s v="Auckland Region"/>
    <s v="Auckland-Manurewa Local Board Area"/>
    <x v="1"/>
    <n v="50"/>
  </r>
  <r>
    <x v="6"/>
    <x v="0"/>
    <s v="Community Trust"/>
    <s v="Community-based"/>
    <s v="All-day Teacher-led: 80%+"/>
    <s v="All Day"/>
    <s v="NZDep decile 10"/>
    <s v="Auckland Region"/>
    <s v="Auckland-Kaipātiki Local Board Area"/>
    <x v="1"/>
    <n v="30"/>
  </r>
  <r>
    <x v="6"/>
    <x v="0"/>
    <s v="Community Trust"/>
    <s v="Community-based"/>
    <s v="All-day Teacher-led: 80%+"/>
    <s v="All Day"/>
    <s v="NZDep decile 10"/>
    <s v="Auckland Region"/>
    <s v="Auckland-Papakura Local Board Area"/>
    <x v="1"/>
    <n v="30"/>
  </r>
  <r>
    <x v="6"/>
    <x v="0"/>
    <s v="Community Trust"/>
    <s v="Community-based"/>
    <s v="All-day Teacher-led: 80%+"/>
    <s v="All Day"/>
    <s v="NZDep decile 7"/>
    <s v="Auckland Region"/>
    <s v="Auckland-Whau Local Board Area"/>
    <x v="1"/>
    <n v="36"/>
  </r>
  <r>
    <x v="0"/>
    <x v="3"/>
    <s v="Incorporated Society"/>
    <s v="Community-based"/>
    <s v="All-day Teacher-led: 80%+"/>
    <s v="All Day"/>
    <s v="NZDep decile 10"/>
    <s v="Waikato Region"/>
    <s v="Waikato District"/>
    <x v="1"/>
    <n v="30"/>
  </r>
  <r>
    <x v="0"/>
    <x v="3"/>
    <s v="Incorporated Society"/>
    <s v="Community-based"/>
    <s v="All-day Teacher-led: 80%+"/>
    <s v="All Day"/>
    <s v="NZDep decile 2"/>
    <s v="Auckland Region"/>
    <s v="Auckland-Hibiscus and Bays Local Board Area"/>
    <x v="1"/>
    <n v="80"/>
  </r>
  <r>
    <x v="0"/>
    <x v="3"/>
    <s v="Incorporated Society"/>
    <s v="Community-based"/>
    <s v="All-day Teacher-led: 80%+"/>
    <s v="All Day"/>
    <s v="NZDep decile 3"/>
    <s v="Taranaki Region"/>
    <s v="New Plymouth District"/>
    <x v="5"/>
    <n v="74"/>
  </r>
  <r>
    <x v="0"/>
    <x v="3"/>
    <s v="Incorporated Society"/>
    <s v="Community-based"/>
    <s v="All-day Teacher-led: 80%+"/>
    <s v="All Day"/>
    <s v="NZDep decile 4"/>
    <s v="Auckland Region"/>
    <s v="Auckland-Waiheke Local Board Area"/>
    <x v="1"/>
    <n v="30"/>
  </r>
  <r>
    <x v="0"/>
    <x v="3"/>
    <s v="Incorporated Society"/>
    <s v="Community-based"/>
    <s v="All-day Teacher-led: 80%+"/>
    <s v="All Day"/>
    <s v="NZDep decile 4"/>
    <s v="Otago Region"/>
    <s v="Dunedin City"/>
    <x v="8"/>
    <n v="151"/>
  </r>
  <r>
    <x v="0"/>
    <x v="3"/>
    <s v="Incorporated Society"/>
    <s v="Community-based"/>
    <s v="All-day Teacher-led: 80%+"/>
    <s v="All Day"/>
    <s v="NZDep decile 4"/>
    <s v="Wellington Region"/>
    <s v="Wellington City"/>
    <x v="0"/>
    <n v="127"/>
  </r>
  <r>
    <x v="0"/>
    <x v="3"/>
    <s v="Incorporated Society"/>
    <s v="Community-based"/>
    <s v="All-day Teacher-led: 80%+"/>
    <s v="All Day"/>
    <s v="NZDep decile 5"/>
    <s v="Bay of Plenty Region"/>
    <s v="Tauranga City"/>
    <x v="2"/>
    <n v="45"/>
  </r>
  <r>
    <x v="0"/>
    <x v="3"/>
    <s v="Incorporated Society"/>
    <s v="Community-based"/>
    <s v="All-day Teacher-led: 80%+"/>
    <s v="All Day"/>
    <s v="NZDep decile 5"/>
    <s v="Wellington Region"/>
    <s v="Wellington City"/>
    <x v="0"/>
    <n v="237"/>
  </r>
  <r>
    <x v="0"/>
    <x v="3"/>
    <s v="Incorporated Society"/>
    <s v="Community-based"/>
    <s v="All-day Teacher-led: 80%+"/>
    <s v="All Day"/>
    <s v="NZDep decile 6"/>
    <s v="Canterbury Region"/>
    <s v="Timaru District"/>
    <x v="3"/>
    <n v="38"/>
  </r>
  <r>
    <x v="0"/>
    <x v="3"/>
    <s v="Incorporated Society"/>
    <s v="Community-based"/>
    <s v="All-day Teacher-led: 80%+"/>
    <s v="All Day"/>
    <s v="NZDep decile 6"/>
    <s v="Hawke's Bay Region"/>
    <s v="Central Hawke's Bay District"/>
    <x v="4"/>
    <n v="40"/>
  </r>
  <r>
    <x v="0"/>
    <x v="3"/>
    <s v="Incorporated Society"/>
    <s v="Community-based"/>
    <s v="All-day Teacher-led: 80%+"/>
    <s v="All Day"/>
    <s v="NZDep decile 6"/>
    <s v="Marlborough Region"/>
    <s v="Marlborough District"/>
    <x v="6"/>
    <n v="126"/>
  </r>
  <r>
    <x v="0"/>
    <x v="3"/>
    <s v="Incorporated Society"/>
    <s v="Community-based"/>
    <s v="All-day Teacher-led: 80%+"/>
    <s v="All Day"/>
    <s v="NZDep decile 6"/>
    <s v="Taranaki Region"/>
    <s v="South Taranaki District"/>
    <x v="5"/>
    <n v="41"/>
  </r>
  <r>
    <x v="0"/>
    <x v="3"/>
    <s v="Incorporated Society"/>
    <s v="Community-based"/>
    <s v="All-day Teacher-led: 80%+"/>
    <s v="All Day"/>
    <s v="NZDep decile 6"/>
    <s v="Wellington Region"/>
    <s v="Wellington City"/>
    <x v="0"/>
    <n v="42"/>
  </r>
  <r>
    <x v="0"/>
    <x v="3"/>
    <s v="Incorporated Society"/>
    <s v="Community-based"/>
    <s v="All-day Teacher-led: 80%+"/>
    <s v="All Day"/>
    <s v="NZDep decile 6"/>
    <s v="West Coast Region"/>
    <s v="Westland District"/>
    <x v="6"/>
    <n v="42"/>
  </r>
  <r>
    <x v="0"/>
    <x v="3"/>
    <s v="Incorporated Society"/>
    <s v="Community-based"/>
    <s v="All-day Teacher-led: 80%+"/>
    <s v="All Day"/>
    <s v="NZDep decile 7"/>
    <s v="Manawatū-Whanganui Region"/>
    <s v="Whanganui District"/>
    <x v="5"/>
    <n v="40"/>
  </r>
  <r>
    <x v="0"/>
    <x v="3"/>
    <s v="Incorporated Society"/>
    <s v="Community-based"/>
    <s v="All-day Teacher-led: 80%+"/>
    <s v="All Day"/>
    <s v="NZDep decile 7"/>
    <s v="Wellington Region"/>
    <s v="Lower Hutt City"/>
    <x v="0"/>
    <n v="129"/>
  </r>
  <r>
    <x v="0"/>
    <x v="3"/>
    <s v="Incorporated Society"/>
    <s v="Community-based"/>
    <s v="All-day Teacher-led: 80%+"/>
    <s v="All Day"/>
    <s v="NZDep decile 7"/>
    <s v="Wellington Region"/>
    <s v="Upper Hutt City"/>
    <x v="0"/>
    <n v="142"/>
  </r>
  <r>
    <x v="0"/>
    <x v="3"/>
    <s v="Incorporated Society"/>
    <s v="Community-based"/>
    <s v="All-day Teacher-led: 80%+"/>
    <s v="All Day"/>
    <s v="NZDep decile 8"/>
    <s v="Auckland Region"/>
    <s v="Auckland-Franklin Local Board Area"/>
    <x v="1"/>
    <n v="40"/>
  </r>
  <r>
    <x v="0"/>
    <x v="3"/>
    <s v="Incorporated Society"/>
    <s v="Community-based"/>
    <s v="All-day Teacher-led: 80%+"/>
    <s v="All Day"/>
    <s v="NZDep decile 8"/>
    <s v="Auckland Region"/>
    <s v="Auckland-Kaipātiki Local Board Area"/>
    <x v="1"/>
    <n v="40"/>
  </r>
  <r>
    <x v="0"/>
    <x v="3"/>
    <s v="Incorporated Society"/>
    <s v="Community-based"/>
    <s v="All-day Teacher-led: 80%+"/>
    <s v="All Day"/>
    <s v="NZDep decile 8"/>
    <s v="Auckland Region"/>
    <s v="Auckland-Papakura Local Board Area"/>
    <x v="1"/>
    <n v="40"/>
  </r>
  <r>
    <x v="0"/>
    <x v="3"/>
    <s v="Incorporated Society"/>
    <s v="Community-based"/>
    <s v="All-day Teacher-led: 80%+"/>
    <s v="All Day"/>
    <s v="NZDep decile 8"/>
    <s v="Manawatū-Whanganui Region"/>
    <s v="Whanganui District"/>
    <x v="5"/>
    <n v="40"/>
  </r>
  <r>
    <x v="0"/>
    <x v="3"/>
    <s v="Incorporated Society"/>
    <s v="Community-based"/>
    <s v="All-day Teacher-led: 80%+"/>
    <s v="All Day"/>
    <s v="NZDep decile 8"/>
    <s v="Otago Region"/>
    <s v="Clutha District"/>
    <x v="8"/>
    <n v="40"/>
  </r>
  <r>
    <x v="0"/>
    <x v="3"/>
    <s v="Incorporated Society"/>
    <s v="Community-based"/>
    <s v="All-day Teacher-led: 80%+"/>
    <s v="All Day"/>
    <s v="NZDep decile 8"/>
    <s v="Wellington Region"/>
    <s v="Kapiti Coast District"/>
    <x v="0"/>
    <n v="125"/>
  </r>
  <r>
    <x v="0"/>
    <x v="3"/>
    <s v="Incorporated Society"/>
    <s v="Community-based"/>
    <s v="All-day Teacher-led: 80%+"/>
    <s v="All Day"/>
    <s v="NZDep decile 8"/>
    <s v="Wellington Region"/>
    <s v="Masterton District"/>
    <x v="0"/>
    <n v="87"/>
  </r>
  <r>
    <x v="0"/>
    <x v="3"/>
    <s v="Incorporated Society"/>
    <s v="Community-based"/>
    <s v="All-day Teacher-led: 80%+"/>
    <s v="All Day"/>
    <s v="NZDep decile 8"/>
    <s v="Wellington Region"/>
    <s v="South Wairarapa District"/>
    <x v="0"/>
    <n v="40"/>
  </r>
  <r>
    <x v="0"/>
    <x v="3"/>
    <s v="Incorporated Society"/>
    <s v="Community-based"/>
    <s v="All-day Teacher-led: 80%+"/>
    <s v="All Day"/>
    <s v="NZDep decile 9"/>
    <s v="Canterbury Region"/>
    <s v="Timaru District"/>
    <x v="3"/>
    <n v="153"/>
  </r>
  <r>
    <x v="0"/>
    <x v="3"/>
    <s v="Incorporated Society"/>
    <s v="Community-based"/>
    <s v="All-day Teacher-led: 80%+"/>
    <s v="All Day"/>
    <s v="NZDep decile 9"/>
    <s v="Marlborough Region"/>
    <s v="Marlborough District"/>
    <x v="6"/>
    <n v="44"/>
  </r>
  <r>
    <x v="0"/>
    <x v="3"/>
    <s v="Incorporated Society"/>
    <s v="Community-based"/>
    <s v="All-day Teacher-led: 80%+"/>
    <s v="All Day"/>
    <s v="NZDep decile 9"/>
    <s v="Wellington Region"/>
    <s v="Wellington City"/>
    <x v="0"/>
    <n v="83"/>
  </r>
  <r>
    <x v="0"/>
    <x v="4"/>
    <s v="Charitable Trust"/>
    <s v="Community-based"/>
    <s v="Quality"/>
    <s v="All Day"/>
    <s v="NZDep decile 10"/>
    <s v="Bay of Plenty Region"/>
    <s v="Whakatane District"/>
    <x v="2"/>
    <n v="578"/>
  </r>
  <r>
    <x v="0"/>
    <x v="4"/>
    <s v="Charitable Trust"/>
    <s v="Community-based"/>
    <s v="Quality"/>
    <s v="All Day"/>
    <s v="NZDep decile 10"/>
    <s v="Hawke's Bay Region"/>
    <s v="Wairoa District"/>
    <x v="4"/>
    <n v="124"/>
  </r>
  <r>
    <x v="0"/>
    <x v="4"/>
    <s v="Charitable Trust"/>
    <s v="Community-based"/>
    <s v="Quality"/>
    <s v="All Day"/>
    <s v="NZDep decile 10"/>
    <s v="Manawatū-Whanganui Region"/>
    <s v="Ruapehu District"/>
    <x v="2"/>
    <n v="20"/>
  </r>
  <r>
    <x v="0"/>
    <x v="4"/>
    <s v="Charitable Trust"/>
    <s v="Community-based"/>
    <s v="Quality"/>
    <s v="All Day"/>
    <s v="NZDep decile 3"/>
    <s v="Auckland Region"/>
    <s v="Auckland-Ōrākei Local Board Area"/>
    <x v="1"/>
    <n v="24"/>
  </r>
  <r>
    <x v="0"/>
    <x v="4"/>
    <s v="Charitable Trust"/>
    <s v="Community-based"/>
    <s v="Quality"/>
    <s v="All Day"/>
    <s v="NZDep decile 3"/>
    <s v="Wellington Region"/>
    <s v="Porirua City"/>
    <x v="0"/>
    <n v="28"/>
  </r>
  <r>
    <x v="0"/>
    <x v="4"/>
    <s v="Charitable Trust"/>
    <s v="Community-based"/>
    <s v="Quality"/>
    <s v="All Day"/>
    <s v="NZDep decile 6"/>
    <s v="Northland Region"/>
    <s v="Whangarei District"/>
    <x v="9"/>
    <n v="22"/>
  </r>
  <r>
    <x v="0"/>
    <x v="4"/>
    <s v="Charitable Trust"/>
    <s v="Community-based"/>
    <s v="Quality"/>
    <s v="All Day"/>
    <s v="NZDep decile 6"/>
    <s v="Waikato Region"/>
    <s v="Waikato District"/>
    <x v="7"/>
    <n v="33"/>
  </r>
  <r>
    <x v="0"/>
    <x v="4"/>
    <s v="Charitable Trust"/>
    <s v="Community-based"/>
    <s v="Quality"/>
    <s v="All Day"/>
    <s v="NZDep decile 7"/>
    <s v="Bay of Plenty Region"/>
    <s v="Tauranga City"/>
    <x v="2"/>
    <n v="50"/>
  </r>
  <r>
    <x v="0"/>
    <x v="4"/>
    <s v="Charitable Trust"/>
    <s v="Community-based"/>
    <s v="Quality"/>
    <s v="All Day"/>
    <s v="NZDep decile 7"/>
    <s v="Bay of Plenty Region"/>
    <s v="Western Bay of Plenty District"/>
    <x v="2"/>
    <n v="25"/>
  </r>
  <r>
    <x v="0"/>
    <x v="4"/>
    <s v="Charitable Trust"/>
    <s v="Community-based"/>
    <s v="Quality"/>
    <s v="All Day"/>
    <s v="NZDep decile 8"/>
    <s v="Auckland Region"/>
    <s v="Auckland-Whau Local Board Area"/>
    <x v="1"/>
    <n v="22"/>
  </r>
  <r>
    <x v="0"/>
    <x v="4"/>
    <s v="Charitable Trust"/>
    <s v="Community-based"/>
    <s v="Quality"/>
    <s v="All Day"/>
    <s v="NZDep decile 8"/>
    <s v="Bay of Plenty Region"/>
    <s v="Tauranga City"/>
    <x v="2"/>
    <n v="80"/>
  </r>
  <r>
    <x v="0"/>
    <x v="4"/>
    <s v="Charitable Trust"/>
    <s v="Community-based"/>
    <s v="Quality"/>
    <s v="All Day"/>
    <s v="NZDep decile 8"/>
    <s v="Hawke's Bay Region"/>
    <s v="Napier City"/>
    <x v="4"/>
    <n v="30"/>
  </r>
  <r>
    <x v="0"/>
    <x v="4"/>
    <s v="Charitable Trust"/>
    <s v="Community-based"/>
    <s v="Quality"/>
    <s v="All Day"/>
    <s v="NZDep decile 8"/>
    <s v="Northland Region"/>
    <s v="Far North District"/>
    <x v="9"/>
    <n v="18"/>
  </r>
  <r>
    <x v="0"/>
    <x v="4"/>
    <s v="Charitable Trust"/>
    <s v="Community-based"/>
    <s v="Quality"/>
    <s v="All Day"/>
    <s v="NZDep decile 8"/>
    <s v="Waikato Region"/>
    <s v="Waipa District"/>
    <x v="7"/>
    <n v="30"/>
  </r>
  <r>
    <x v="0"/>
    <x v="4"/>
    <s v="Charitable Trust"/>
    <s v="Community-based"/>
    <s v="Quality"/>
    <s v="All Day"/>
    <s v="NZDep decile 9"/>
    <s v="Auckland Region"/>
    <s v="Auckland-Papakura Local Board Area"/>
    <x v="1"/>
    <n v="75"/>
  </r>
  <r>
    <x v="0"/>
    <x v="4"/>
    <s v="Charitable Trust"/>
    <s v="Community-based"/>
    <s v="Quality"/>
    <s v="All Day"/>
    <s v="NZDep decile 9"/>
    <s v="Bay of Plenty Region"/>
    <s v="Ōpōtiki District"/>
    <x v="2"/>
    <n v="88"/>
  </r>
  <r>
    <x v="0"/>
    <x v="4"/>
    <s v="Charitable Trust"/>
    <s v="Community-based"/>
    <s v="Quality"/>
    <s v="All Day"/>
    <s v="NZDep decile 9"/>
    <s v="Gisborne Region"/>
    <s v="Gisborne District"/>
    <x v="4"/>
    <n v="15"/>
  </r>
  <r>
    <x v="0"/>
    <x v="4"/>
    <s v="Charitable Trust"/>
    <s v="Community-based"/>
    <s v="Quality"/>
    <s v="All Day"/>
    <s v="NZDep decile 9"/>
    <s v="Manawatū-Whanganui Region"/>
    <s v="Rangitikei District"/>
    <x v="5"/>
    <n v="159"/>
  </r>
  <r>
    <x v="0"/>
    <x v="4"/>
    <s v="Charitable Trust"/>
    <s v="Community-based"/>
    <s v="Quality"/>
    <s v="All Day"/>
    <s v="NZDep decile 9"/>
    <s v="Waikato Region"/>
    <s v="Waikato District"/>
    <x v="7"/>
    <n v="51"/>
  </r>
  <r>
    <x v="0"/>
    <x v="4"/>
    <s v="Charitable Trust"/>
    <s v="Community-based"/>
    <s v="Standard"/>
    <s v="All Day"/>
    <s v="NZDep decile 10"/>
    <s v="Auckland Region"/>
    <s v="Auckland-Manurewa Local Board Area"/>
    <x v="1"/>
    <n v="18"/>
  </r>
  <r>
    <x v="0"/>
    <x v="4"/>
    <s v="Charitable Trust"/>
    <s v="Community-based"/>
    <s v="Standard"/>
    <s v="All Day"/>
    <s v="NZDep decile 10"/>
    <s v="Nelson Region"/>
    <s v="Nelson City"/>
    <x v="6"/>
    <n v="21"/>
  </r>
  <r>
    <x v="0"/>
    <x v="4"/>
    <s v="Charitable Trust"/>
    <s v="Community-based"/>
    <s v="Standard"/>
    <s v="All Day"/>
    <s v="NZDep decile 10"/>
    <s v="Northland Region"/>
    <s v="Far North District"/>
    <x v="9"/>
    <n v="110"/>
  </r>
  <r>
    <x v="0"/>
    <x v="4"/>
    <s v="Charitable Trust"/>
    <s v="Community-based"/>
    <s v="Standard"/>
    <s v="All Day"/>
    <s v="NZDep decile 10"/>
    <s v="Waikato Region"/>
    <s v="Hamilton City"/>
    <x v="7"/>
    <n v="37"/>
  </r>
  <r>
    <x v="0"/>
    <x v="4"/>
    <s v="Charitable Trust"/>
    <s v="Community-based"/>
    <s v="Standard"/>
    <s v="All Day"/>
    <s v="NZDep decile 5"/>
    <s v="Auckland Region"/>
    <s v="Auckland-Henderson-Massey Local Board Area"/>
    <x v="1"/>
    <n v="28"/>
  </r>
  <r>
    <x v="0"/>
    <x v="4"/>
    <s v="Charitable Trust"/>
    <s v="Community-based"/>
    <s v="Standard"/>
    <s v="All Day"/>
    <s v="NZDep decile 8"/>
    <s v="Hawke's Bay Region"/>
    <s v="Hastings District"/>
    <x v="4"/>
    <n v="22"/>
  </r>
  <r>
    <x v="0"/>
    <x v="4"/>
    <s v="Charitable Trust"/>
    <s v="Community-based"/>
    <s v="Standard"/>
    <s v="All Day"/>
    <s v="NZDep decile 8"/>
    <s v="Taranaki Region"/>
    <s v="New Plymouth District"/>
    <x v="5"/>
    <n v="16"/>
  </r>
  <r>
    <x v="0"/>
    <x v="4"/>
    <s v="Charitable Trust"/>
    <s v="Community-based"/>
    <s v="Standard"/>
    <s v="All Day"/>
    <s v="NZDep decile 9"/>
    <s v="Nelson Region"/>
    <s v="Nelson City"/>
    <x v="6"/>
    <n v="24"/>
  </r>
  <r>
    <x v="0"/>
    <x v="5"/>
    <s v="Incorporated Society"/>
    <s v="Community-based"/>
    <s v="Quality"/>
    <s v="Sessional"/>
    <s v="NZDep decile 2"/>
    <s v="Gisborne Region"/>
    <s v="Gisborne District"/>
    <x v="4"/>
    <n v="50"/>
  </r>
  <r>
    <x v="0"/>
    <x v="5"/>
    <s v="Incorporated Society"/>
    <s v="Community-based"/>
    <s v="Standard"/>
    <s v="Sessional"/>
    <s v="NZDep decile 1"/>
    <s v="Waikato Region"/>
    <s v="Hamilton City"/>
    <x v="7"/>
    <n v="25"/>
  </r>
  <r>
    <x v="0"/>
    <x v="5"/>
    <s v="Incorporated Society"/>
    <s v="Community-based"/>
    <s v="Standard"/>
    <s v="Sessional"/>
    <s v="NZDep decile 1"/>
    <s v="Waikato Region"/>
    <s v="Waipa District"/>
    <x v="7"/>
    <n v="26"/>
  </r>
  <r>
    <x v="0"/>
    <x v="5"/>
    <s v="Incorporated Society"/>
    <s v="Community-based"/>
    <s v="Standard"/>
    <s v="Sessional"/>
    <s v="NZDep decile 10"/>
    <s v="Manawatū-Whanganui Region"/>
    <s v="Tararua District"/>
    <x v="5"/>
    <n v="25"/>
  </r>
  <r>
    <x v="0"/>
    <x v="5"/>
    <s v="Incorporated Society"/>
    <s v="Community-based"/>
    <s v="Standard"/>
    <s v="Sessional"/>
    <s v="NZDep decile 10"/>
    <s v="Waikato Region"/>
    <s v="Waitomo District"/>
    <x v="7"/>
    <n v="30"/>
  </r>
  <r>
    <x v="0"/>
    <x v="5"/>
    <s v="Incorporated Society"/>
    <s v="Community-based"/>
    <s v="Standard"/>
    <s v="Sessional"/>
    <s v="NZDep decile 10"/>
    <s v="Wellington Region"/>
    <s v="Porirua City"/>
    <x v="0"/>
    <n v="30"/>
  </r>
  <r>
    <x v="0"/>
    <x v="5"/>
    <s v="Incorporated Society"/>
    <s v="Community-based"/>
    <s v="Standard"/>
    <s v="Sessional"/>
    <s v="NZDep decile 10"/>
    <s v="West Coast Region"/>
    <s v="Buller District"/>
    <x v="6"/>
    <n v="56"/>
  </r>
  <r>
    <x v="0"/>
    <x v="5"/>
    <s v="Incorporated Society"/>
    <s v="Community-based"/>
    <s v="Standard"/>
    <s v="Sessional"/>
    <s v="NZDep decile 2"/>
    <s v="Auckland Region"/>
    <s v="Auckland-Waitākere Ranges Local Board Area"/>
    <x v="1"/>
    <n v="30"/>
  </r>
  <r>
    <x v="0"/>
    <x v="5"/>
    <s v="Incorporated Society"/>
    <s v="Community-based"/>
    <s v="Standard"/>
    <s v="Sessional"/>
    <s v="NZDep decile 2"/>
    <s v="Manawatū-Whanganui Region"/>
    <s v="Horowhenua District"/>
    <x v="5"/>
    <n v="30"/>
  </r>
  <r>
    <x v="0"/>
    <x v="5"/>
    <s v="Incorporated Society"/>
    <s v="Community-based"/>
    <s v="Standard"/>
    <s v="Sessional"/>
    <s v="NZDep decile 3"/>
    <s v="Auckland Region"/>
    <s v="Auckland-Ōrākei Local Board Area"/>
    <x v="1"/>
    <n v="50"/>
  </r>
  <r>
    <x v="0"/>
    <x v="5"/>
    <s v="Incorporated Society"/>
    <s v="Community-based"/>
    <s v="Standard"/>
    <s v="Sessional"/>
    <s v="NZDep decile 3"/>
    <s v="Canterbury Region"/>
    <s v="Christchurch City"/>
    <x v="3"/>
    <n v="24"/>
  </r>
  <r>
    <x v="0"/>
    <x v="5"/>
    <s v="Incorporated Society"/>
    <s v="Community-based"/>
    <s v="Standard"/>
    <s v="Sessional"/>
    <s v="NZDep decile 3"/>
    <s v="Waikato Region"/>
    <s v="Waipa District"/>
    <x v="7"/>
    <n v="30"/>
  </r>
  <r>
    <x v="0"/>
    <x v="5"/>
    <s v="Incorporated Society"/>
    <s v="Community-based"/>
    <s v="Standard"/>
    <s v="Sessional"/>
    <s v="NZDep decile 3"/>
    <s v="West Coast Region"/>
    <s v="Grey District"/>
    <x v="6"/>
    <n v="32"/>
  </r>
  <r>
    <x v="0"/>
    <x v="5"/>
    <s v="Incorporated Society"/>
    <s v="Community-based"/>
    <s v="Standard"/>
    <s v="Sessional"/>
    <s v="NZDep decile 4"/>
    <s v="Auckland Region"/>
    <s v="Auckland-Franklin Local Board Area"/>
    <x v="1"/>
    <n v="25"/>
  </r>
  <r>
    <x v="0"/>
    <x v="5"/>
    <s v="Incorporated Society"/>
    <s v="Community-based"/>
    <s v="Standard"/>
    <s v="Sessional"/>
    <s v="NZDep decile 4"/>
    <s v="Tasman Region"/>
    <s v="Tasman District"/>
    <x v="6"/>
    <n v="25"/>
  </r>
  <r>
    <x v="0"/>
    <x v="5"/>
    <s v="Incorporated Society"/>
    <s v="Community-based"/>
    <s v="Standard"/>
    <s v="Sessional"/>
    <s v="NZDep decile 4"/>
    <s v="Wellington Region"/>
    <s v="Kapiti Coast District"/>
    <x v="0"/>
    <n v="30"/>
  </r>
  <r>
    <x v="0"/>
    <x v="5"/>
    <s v="Incorporated Society"/>
    <s v="Community-based"/>
    <s v="Standard"/>
    <s v="Sessional"/>
    <s v="NZDep decile 4"/>
    <s v="Wellington Region"/>
    <s v="Lower Hutt City"/>
    <x v="0"/>
    <n v="89"/>
  </r>
  <r>
    <x v="0"/>
    <x v="5"/>
    <s v="Incorporated Society"/>
    <s v="Community-based"/>
    <s v="Standard"/>
    <s v="Sessional"/>
    <s v="NZDep decile 5"/>
    <s v="Tasman Region"/>
    <s v="Tasman District"/>
    <x v="6"/>
    <n v="56"/>
  </r>
  <r>
    <x v="0"/>
    <x v="5"/>
    <s v="Incorporated Society"/>
    <s v="Community-based"/>
    <s v="Standard"/>
    <s v="Sessional"/>
    <s v="NZDep decile 5"/>
    <s v="Wellington Region"/>
    <s v="Lower Hutt City"/>
    <x v="0"/>
    <n v="60"/>
  </r>
  <r>
    <x v="0"/>
    <x v="5"/>
    <s v="Incorporated Society"/>
    <s v="Community-based"/>
    <s v="Standard"/>
    <s v="Sessional"/>
    <s v="NZDep decile 5"/>
    <s v="Wellington Region"/>
    <s v="Upper Hutt City"/>
    <x v="0"/>
    <n v="30"/>
  </r>
  <r>
    <x v="0"/>
    <x v="5"/>
    <s v="Incorporated Society"/>
    <s v="Community-based"/>
    <s v="Standard"/>
    <s v="Sessional"/>
    <s v="NZDep decile 6"/>
    <s v="Auckland Region"/>
    <s v="Auckland-Franklin Local Board Area"/>
    <x v="1"/>
    <n v="30"/>
  </r>
  <r>
    <x v="0"/>
    <x v="5"/>
    <s v="Incorporated Society"/>
    <s v="Community-based"/>
    <s v="Standard"/>
    <s v="Sessional"/>
    <s v="NZDep decile 6"/>
    <s v="Auckland Region"/>
    <s v="Auckland-Kaipātiki Local Board Area"/>
    <x v="1"/>
    <n v="81"/>
  </r>
  <r>
    <x v="0"/>
    <x v="5"/>
    <s v="Incorporated Society"/>
    <s v="Community-based"/>
    <s v="Standard"/>
    <s v="Sessional"/>
    <s v="NZDep decile 6"/>
    <s v="Canterbury Region"/>
    <s v="Hurunui District"/>
    <x v="3"/>
    <n v="25"/>
  </r>
  <r>
    <x v="0"/>
    <x v="5"/>
    <s v="Incorporated Society"/>
    <s v="Community-based"/>
    <s v="Standard"/>
    <s v="Sessional"/>
    <s v="NZDep decile 7"/>
    <s v="Northland Region"/>
    <s v="Whangarei District"/>
    <x v="9"/>
    <n v="42"/>
  </r>
  <r>
    <x v="0"/>
    <x v="5"/>
    <s v="Incorporated Society"/>
    <s v="Community-based"/>
    <s v="Standard"/>
    <s v="Sessional"/>
    <s v="NZDep decile 7"/>
    <s v="Waikato Region"/>
    <s v="Waikato District"/>
    <x v="7"/>
    <n v="30"/>
  </r>
  <r>
    <x v="0"/>
    <x v="5"/>
    <s v="Incorporated Society"/>
    <s v="Community-based"/>
    <s v="Standard"/>
    <s v="Sessional"/>
    <s v="NZDep decile 8"/>
    <s v="Bay of Plenty Region"/>
    <s v="Western Bay of Plenty District"/>
    <x v="2"/>
    <n v="30"/>
  </r>
  <r>
    <x v="0"/>
    <x v="5"/>
    <s v="Incorporated Society"/>
    <s v="Community-based"/>
    <s v="Standard"/>
    <s v="Sessional"/>
    <s v="NZDep decile 8"/>
    <s v="Northland Region"/>
    <s v="Whangarei District"/>
    <x v="9"/>
    <n v="60"/>
  </r>
  <r>
    <x v="0"/>
    <x v="5"/>
    <s v="Incorporated Society"/>
    <s v="Community-based"/>
    <s v="Standard"/>
    <s v="Sessional"/>
    <s v="NZDep decile 8"/>
    <s v="Waikato Region"/>
    <s v="Waikato District"/>
    <x v="7"/>
    <n v="25"/>
  </r>
  <r>
    <x v="0"/>
    <x v="5"/>
    <s v="Incorporated Society"/>
    <s v="Community-based"/>
    <s v="Standard"/>
    <s v="Sessional"/>
    <s v="NZDep decile 9"/>
    <s v="Auckland Region"/>
    <s v="Auckland-Papakura Local Board Area"/>
    <x v="1"/>
    <n v="30"/>
  </r>
  <r>
    <x v="0"/>
    <x v="5"/>
    <s v="Incorporated Society"/>
    <s v="Community-based"/>
    <s v="Standard"/>
    <s v="Sessional"/>
    <s v="NZDep decile 9"/>
    <s v="Canterbury Region"/>
    <s v="Hurunui District"/>
    <x v="3"/>
    <n v="10"/>
  </r>
  <r>
    <x v="7"/>
    <x v="6"/>
    <s v="Company"/>
    <s v="Private"/>
    <s v="Sessional Teacher-led: 50-79%"/>
    <s v="Sessional"/>
    <s v="Not applicable"/>
    <s v="Auckland Region"/>
    <s v="Auckland-Howick Local Board Area"/>
    <x v="1"/>
    <n v="30"/>
  </r>
  <r>
    <x v="7"/>
    <x v="0"/>
    <s v="Charitable Trust"/>
    <s v="Community-based"/>
    <s v="All-day Teacher-led: 0-24%"/>
    <s v="All Day"/>
    <s v="NZDep decile 1"/>
    <s v="Wellington Region"/>
    <s v="Wellington City"/>
    <x v="0"/>
    <n v="30"/>
  </r>
  <r>
    <x v="7"/>
    <x v="0"/>
    <s v="Charitable Trust"/>
    <s v="Community-based"/>
    <s v="All-day Teacher-led: 25-49%"/>
    <s v="All Day"/>
    <s v="NZDep decile 2"/>
    <s v="Waikato Region"/>
    <s v="Waipa District"/>
    <x v="7"/>
    <n v="30"/>
  </r>
  <r>
    <x v="7"/>
    <x v="0"/>
    <s v="Charitable Trust"/>
    <s v="Community-based"/>
    <s v="All-day Teacher-led: 50-79%"/>
    <s v="All Day"/>
    <s v="NZDep decile 10"/>
    <s v="Waikato Region"/>
    <s v="Ōtorohanga District"/>
    <x v="7"/>
    <n v="24"/>
  </r>
  <r>
    <x v="7"/>
    <x v="0"/>
    <s v="Charitable Trust"/>
    <s v="Community-based"/>
    <s v="All-day Teacher-led: 50-79%"/>
    <s v="All Day"/>
    <s v="NZDep decile 2"/>
    <s v="Wellington Region"/>
    <s v="Lower Hutt City"/>
    <x v="0"/>
    <n v="50"/>
  </r>
  <r>
    <x v="7"/>
    <x v="0"/>
    <s v="Charitable Trust"/>
    <s v="Community-based"/>
    <s v="All-day Teacher-led: 50-79%"/>
    <s v="All Day"/>
    <s v="NZDep decile 7"/>
    <s v="Auckland Region"/>
    <s v="Auckland-Maungakiekie-Tāmaki Local Board Area"/>
    <x v="1"/>
    <n v="40"/>
  </r>
  <r>
    <x v="7"/>
    <x v="0"/>
    <s v="Charitable Trust"/>
    <s v="Community-based"/>
    <s v="All-day Teacher-led: 50-79%"/>
    <s v="All Day"/>
    <s v="NZDep decile 8"/>
    <s v="Wellington Region"/>
    <s v="Wellington City"/>
    <x v="0"/>
    <n v="52"/>
  </r>
  <r>
    <x v="7"/>
    <x v="0"/>
    <s v="Charitable Trust"/>
    <s v="Community-based"/>
    <s v="All-day Teacher-led: 50-79%"/>
    <s v="All Day"/>
    <s v="NZDep decile 9"/>
    <s v="Manawatū-Whanganui Region"/>
    <s v="Rangitikei District"/>
    <x v="5"/>
    <n v="20"/>
  </r>
  <r>
    <x v="7"/>
    <x v="0"/>
    <s v="Charitable Trust"/>
    <s v="Community-based"/>
    <s v="All-day Teacher-led: 80%+"/>
    <s v="All Day"/>
    <s v="NZDep decile 1"/>
    <s v="Manawatū-Whanganui Region"/>
    <s v="Palmerston North City"/>
    <x v="5"/>
    <n v="100"/>
  </r>
  <r>
    <x v="7"/>
    <x v="0"/>
    <s v="Charitable Trust"/>
    <s v="Community-based"/>
    <s v="All-day Teacher-led: 80%+"/>
    <s v="All Day"/>
    <s v="NZDep decile 1"/>
    <s v="Otago Region"/>
    <s v="Queenstown-Lakes District"/>
    <x v="8"/>
    <n v="129"/>
  </r>
  <r>
    <x v="7"/>
    <x v="0"/>
    <s v="Charitable Trust"/>
    <s v="Community-based"/>
    <s v="All-day Teacher-led: 80%+"/>
    <s v="All Day"/>
    <s v="NZDep decile 10"/>
    <s v="Auckland Region"/>
    <s v="Auckland-Papakura Local Board Area"/>
    <x v="1"/>
    <n v="230"/>
  </r>
  <r>
    <x v="7"/>
    <x v="0"/>
    <s v="Charitable Trust"/>
    <s v="Community-based"/>
    <s v="All-day Teacher-led: 80%+"/>
    <s v="All Day"/>
    <s v="NZDep decile 10"/>
    <s v="Manawatū-Whanganui Region"/>
    <s v="Horowhenua District"/>
    <x v="0"/>
    <n v="40"/>
  </r>
  <r>
    <x v="7"/>
    <x v="0"/>
    <s v="Charitable Trust"/>
    <s v="Community-based"/>
    <s v="All-day Teacher-led: 80%+"/>
    <s v="All Day"/>
    <s v="NZDep decile 10"/>
    <s v="Manawatū-Whanganui Region"/>
    <s v="Ruapehu District"/>
    <x v="5"/>
    <n v="53"/>
  </r>
  <r>
    <x v="7"/>
    <x v="0"/>
    <s v="Charitable Trust"/>
    <s v="Community-based"/>
    <s v="All-day Teacher-led: 80%+"/>
    <s v="All Day"/>
    <s v="NZDep decile 10"/>
    <s v="Wellington Region"/>
    <s v="Masterton District"/>
    <x v="0"/>
    <n v="30"/>
  </r>
  <r>
    <x v="7"/>
    <x v="0"/>
    <s v="Charitable Trust"/>
    <s v="Community-based"/>
    <s v="All-day Teacher-led: 80%+"/>
    <s v="All Day"/>
    <s v="NZDep decile 2"/>
    <s v="Auckland Region"/>
    <s v="Auckland-Maungakiekie-Tāmaki Local Board Area"/>
    <x v="1"/>
    <n v="80"/>
  </r>
  <r>
    <x v="7"/>
    <x v="0"/>
    <s v="Charitable Trust"/>
    <s v="Community-based"/>
    <s v="All-day Teacher-led: 80%+"/>
    <s v="All Day"/>
    <s v="NZDep decile 2"/>
    <s v="Nelson Region"/>
    <s v="Nelson City"/>
    <x v="6"/>
    <n v="32"/>
  </r>
  <r>
    <x v="7"/>
    <x v="0"/>
    <s v="Charitable Trust"/>
    <s v="Community-based"/>
    <s v="All-day Teacher-led: 80%+"/>
    <s v="All Day"/>
    <s v="NZDep decile 2"/>
    <s v="Wellington Region"/>
    <s v="Wellington City"/>
    <x v="0"/>
    <n v="66"/>
  </r>
  <r>
    <x v="7"/>
    <x v="0"/>
    <s v="Charitable Trust"/>
    <s v="Community-based"/>
    <s v="All-day Teacher-led: 80%+"/>
    <s v="All Day"/>
    <s v="NZDep decile 3"/>
    <s v="Auckland Region"/>
    <s v="Auckland-Waitākere Ranges Local Board Area"/>
    <x v="1"/>
    <n v="27"/>
  </r>
  <r>
    <x v="7"/>
    <x v="0"/>
    <s v="Charitable Trust"/>
    <s v="Community-based"/>
    <s v="All-day Teacher-led: 80%+"/>
    <s v="All Day"/>
    <s v="NZDep decile 3"/>
    <s v="Canterbury Region"/>
    <s v="Timaru District"/>
    <x v="3"/>
    <n v="65"/>
  </r>
  <r>
    <x v="7"/>
    <x v="0"/>
    <s v="Charitable Trust"/>
    <s v="Community-based"/>
    <s v="All-day Teacher-led: 80%+"/>
    <s v="All Day"/>
    <s v="NZDep decile 3"/>
    <s v="Wellington Region"/>
    <s v="Lower Hutt City"/>
    <x v="0"/>
    <n v="97"/>
  </r>
  <r>
    <x v="7"/>
    <x v="0"/>
    <s v="Charitable Trust"/>
    <s v="Community-based"/>
    <s v="All-day Teacher-led: 80%+"/>
    <s v="All Day"/>
    <s v="NZDep decile 4"/>
    <s v="Auckland Region"/>
    <s v="Auckland-Albert-Eden Local Board Area"/>
    <x v="1"/>
    <n v="98"/>
  </r>
  <r>
    <x v="7"/>
    <x v="0"/>
    <s v="Charitable Trust"/>
    <s v="Community-based"/>
    <s v="All-day Teacher-led: 80%+"/>
    <s v="All Day"/>
    <s v="NZDep decile 4"/>
    <s v="Canterbury Region"/>
    <s v="Selwyn District"/>
    <x v="3"/>
    <n v="110"/>
  </r>
  <r>
    <x v="7"/>
    <x v="0"/>
    <s v="Charitable Trust"/>
    <s v="Community-based"/>
    <s v="All-day Teacher-led: 80%+"/>
    <s v="All Day"/>
    <s v="NZDep decile 4"/>
    <s v="Canterbury Region"/>
    <s v="Waimakariri District"/>
    <x v="3"/>
    <n v="161"/>
  </r>
  <r>
    <x v="7"/>
    <x v="0"/>
    <s v="Charitable Trust"/>
    <s v="Community-based"/>
    <s v="All-day Teacher-led: 80%+"/>
    <s v="All Day"/>
    <s v="NZDep decile 5"/>
    <s v="Manawatū-Whanganui Region"/>
    <s v="Whanganui District"/>
    <x v="5"/>
    <n v="23"/>
  </r>
  <r>
    <x v="7"/>
    <x v="0"/>
    <s v="Charitable Trust"/>
    <s v="Community-based"/>
    <s v="All-day Teacher-led: 80%+"/>
    <s v="All Day"/>
    <s v="NZDep decile 6"/>
    <s v="Wellington Region"/>
    <s v="Upper Hutt City"/>
    <x v="0"/>
    <n v="43"/>
  </r>
  <r>
    <x v="7"/>
    <x v="0"/>
    <s v="Charitable Trust"/>
    <s v="Community-based"/>
    <s v="All-day Teacher-led: 80%+"/>
    <s v="All Day"/>
    <s v="NZDep decile 7"/>
    <s v="Auckland Region"/>
    <s v="Auckland-Howick Local Board Area"/>
    <x v="1"/>
    <n v="104"/>
  </r>
  <r>
    <x v="7"/>
    <x v="0"/>
    <s v="Charitable Trust"/>
    <s v="Community-based"/>
    <s v="All-day Teacher-led: 80%+"/>
    <s v="All Day"/>
    <s v="NZDep decile 7"/>
    <s v="Gisborne Region"/>
    <s v="Gisborne District"/>
    <x v="4"/>
    <n v="170"/>
  </r>
  <r>
    <x v="7"/>
    <x v="0"/>
    <s v="Charitable Trust"/>
    <s v="Community-based"/>
    <s v="All-day Teacher-led: 80%+"/>
    <s v="All Day"/>
    <s v="NZDep decile 7"/>
    <s v="Hawke's Bay Region"/>
    <s v="Hastings District"/>
    <x v="4"/>
    <n v="67"/>
  </r>
  <r>
    <x v="7"/>
    <x v="0"/>
    <s v="Charitable Trust"/>
    <s v="Community-based"/>
    <s v="All-day Teacher-led: 80%+"/>
    <s v="All Day"/>
    <s v="NZDep decile 7"/>
    <s v="Otago Region"/>
    <s v="Dunedin City"/>
    <x v="8"/>
    <n v="30"/>
  </r>
  <r>
    <x v="7"/>
    <x v="0"/>
    <s v="Charitable Trust"/>
    <s v="Community-based"/>
    <s v="All-day Teacher-led: 80%+"/>
    <s v="All Day"/>
    <s v="NZDep decile 7"/>
    <s v="Taranaki Region"/>
    <s v="New Plymouth District"/>
    <x v="5"/>
    <n v="145"/>
  </r>
  <r>
    <x v="7"/>
    <x v="0"/>
    <s v="Charitable Trust"/>
    <s v="Community-based"/>
    <s v="All-day Teacher-led: 80%+"/>
    <s v="All Day"/>
    <s v="NZDep decile 8"/>
    <s v="Canterbury Region"/>
    <s v="Ashburton District"/>
    <x v="3"/>
    <n v="69"/>
  </r>
  <r>
    <x v="7"/>
    <x v="0"/>
    <s v="Charitable Trust"/>
    <s v="Community-based"/>
    <s v="All-day Teacher-led: 80%+"/>
    <s v="All Day"/>
    <s v="NZDep decile 8"/>
    <s v="Hawke's Bay Region"/>
    <s v="Hastings District"/>
    <x v="4"/>
    <n v="247"/>
  </r>
  <r>
    <x v="7"/>
    <x v="0"/>
    <s v="Charitable Trust"/>
    <s v="Community-based"/>
    <s v="All-day Teacher-led: 80%+"/>
    <s v="All Day"/>
    <s v="NZDep decile 8"/>
    <s v="Otago Region"/>
    <s v="Dunedin City"/>
    <x v="8"/>
    <n v="245"/>
  </r>
  <r>
    <x v="7"/>
    <x v="0"/>
    <s v="Charitable Trust"/>
    <s v="Community-based"/>
    <s v="All-day Teacher-led: 80%+"/>
    <s v="All Day"/>
    <s v="NZDep decile 8"/>
    <s v="Taranaki Region"/>
    <s v="New Plymouth District"/>
    <x v="5"/>
    <n v="50"/>
  </r>
  <r>
    <x v="7"/>
    <x v="0"/>
    <s v="Charitable Trust"/>
    <s v="Community-based"/>
    <s v="All-day Teacher-led: 80%+"/>
    <s v="All Day"/>
    <s v="NZDep decile 8"/>
    <s v="Waikato Region"/>
    <s v="Thames-Coromandel District"/>
    <x v="7"/>
    <n v="35"/>
  </r>
  <r>
    <x v="7"/>
    <x v="0"/>
    <s v="Charitable Trust"/>
    <s v="Community-based"/>
    <s v="All-day Teacher-led: 80%+"/>
    <s v="All Day"/>
    <s v="NZDep decile 9"/>
    <s v="Auckland Region"/>
    <s v="Auckland-Māngere-Ōtāhuhu Local Board Area"/>
    <x v="1"/>
    <n v="268"/>
  </r>
  <r>
    <x v="7"/>
    <x v="0"/>
    <s v="Charitable Trust"/>
    <s v="Community-based"/>
    <s v="All-day Teacher-led: 80%+"/>
    <s v="All Day"/>
    <s v="NZDep decile 9"/>
    <s v="Manawatū-Whanganui Region"/>
    <s v="Palmerston North City"/>
    <x v="0"/>
    <n v="50"/>
  </r>
  <r>
    <x v="7"/>
    <x v="0"/>
    <s v="Charitable Trust"/>
    <s v="Community-based"/>
    <s v="All-day Teacher-led: 80%+"/>
    <s v="All Day"/>
    <s v="NZDep decile 9"/>
    <s v="Manawatū-Whanganui Region"/>
    <s v="Whanganui District"/>
    <x v="5"/>
    <n v="246"/>
  </r>
  <r>
    <x v="7"/>
    <x v="0"/>
    <s v="Charitable Trust"/>
    <s v="Community-based"/>
    <s v="All-day Teacher-led: 80%+"/>
    <s v="All Day"/>
    <s v="NZDep decile 9"/>
    <s v="Tasman Region"/>
    <s v="Tasman District"/>
    <x v="6"/>
    <n v="40"/>
  </r>
  <r>
    <x v="7"/>
    <x v="0"/>
    <s v="Charitable Trust"/>
    <s v="Community-based"/>
    <s v="All-day Teacher-led: 80%+"/>
    <s v="All Day"/>
    <s v="NZDep decile 9"/>
    <s v="Waikato Region"/>
    <s v="Matamata-Piako District"/>
    <x v="7"/>
    <n v="49"/>
  </r>
  <r>
    <x v="7"/>
    <x v="0"/>
    <s v="Charitable Trust"/>
    <s v="Community-based"/>
    <s v="All-day Teacher-led: 80%+"/>
    <s v="All Day"/>
    <s v="NZDep decile 9"/>
    <s v="Wellington Region"/>
    <s v="Porirua City"/>
    <x v="0"/>
    <n v="50"/>
  </r>
  <r>
    <x v="7"/>
    <x v="0"/>
    <s v="City Council/Local Authority Trading Enterprise"/>
    <s v="Community-based"/>
    <s v="All-day Teacher-led: 80%+"/>
    <s v="All Day"/>
    <s v="NZDep decile 4"/>
    <s v="Auckland Region"/>
    <s v="Auckland-Hibiscus and Bays Local Board Area"/>
    <x v="1"/>
    <n v="14"/>
  </r>
  <r>
    <x v="7"/>
    <x v="0"/>
    <s v="Community Trust"/>
    <s v="Community-based"/>
    <s v="All-day Teacher-led: 80%+"/>
    <s v="All Day"/>
    <s v="NZDep decile 10"/>
    <s v="Bay of Plenty Region"/>
    <s v="Rotorua District"/>
    <x v="2"/>
    <n v="60"/>
  </r>
  <r>
    <x v="7"/>
    <x v="0"/>
    <s v="Community Trust"/>
    <s v="Community-based"/>
    <s v="All-day Teacher-led: 80%+"/>
    <s v="All Day"/>
    <s v="NZDep decile 2"/>
    <s v="Hawke's Bay Region"/>
    <s v="Hastings District"/>
    <x v="4"/>
    <n v="22"/>
  </r>
  <r>
    <x v="7"/>
    <x v="0"/>
    <s v="Company"/>
    <s v="Private"/>
    <s v="All-day Teacher-led: 50-79%"/>
    <s v="All Day"/>
    <s v="NZDep decile 2"/>
    <s v="Auckland Region"/>
    <s v="Auckland-Rodney Local Board Area"/>
    <x v="1"/>
    <n v="33"/>
  </r>
  <r>
    <x v="7"/>
    <x v="0"/>
    <s v="Company"/>
    <s v="Private"/>
    <s v="All-day Teacher-led: 50-79%"/>
    <s v="All Day"/>
    <s v="NZDep decile 9"/>
    <s v="Waikato Region"/>
    <s v="Waikato District"/>
    <x v="7"/>
    <n v="66"/>
  </r>
  <r>
    <x v="7"/>
    <x v="0"/>
    <s v="Company"/>
    <s v="Private"/>
    <s v="All-day Teacher-led: 80%+"/>
    <s v="All Day"/>
    <s v="Not applicable"/>
    <s v="Auckland Region"/>
    <s v="Auckland-Howick Local Board Area"/>
    <x v="1"/>
    <n v="80"/>
  </r>
  <r>
    <x v="7"/>
    <x v="0"/>
    <s v="Company"/>
    <s v="Private"/>
    <s v="All-day Teacher-led: 80%+"/>
    <s v="All Day"/>
    <s v="Not applicable"/>
    <s v="Auckland Region"/>
    <s v="Auckland-Whau Local Board Area"/>
    <x v="1"/>
    <n v="150"/>
  </r>
  <r>
    <x v="7"/>
    <x v="0"/>
    <s v="Company"/>
    <s v="Private"/>
    <s v="All-day Teacher-led: 80%+"/>
    <s v="All Day"/>
    <s v="NZDep decile 1"/>
    <s v="Canterbury Region"/>
    <s v="Selwyn District"/>
    <x v="3"/>
    <n v="582"/>
  </r>
  <r>
    <x v="7"/>
    <x v="0"/>
    <s v="Company"/>
    <s v="Private"/>
    <s v="All-day Teacher-led: 80%+"/>
    <s v="All Day"/>
    <s v="NZDep decile 1"/>
    <s v="Marlborough Region"/>
    <s v="Marlborough District"/>
    <x v="6"/>
    <n v="132"/>
  </r>
  <r>
    <x v="7"/>
    <x v="0"/>
    <s v="Company"/>
    <s v="Private"/>
    <s v="All-day Teacher-led: 80%+"/>
    <s v="All Day"/>
    <s v="NZDep decile 1"/>
    <s v="Waikato Region"/>
    <s v="Hamilton City"/>
    <x v="7"/>
    <n v="80"/>
  </r>
  <r>
    <x v="7"/>
    <x v="0"/>
    <s v="Company"/>
    <s v="Private"/>
    <s v="All-day Teacher-led: 80%+"/>
    <s v="All Day"/>
    <s v="NZDep decile 10"/>
    <s v="Bay of Plenty Region"/>
    <s v="Whakatane District"/>
    <x v="2"/>
    <n v="180"/>
  </r>
  <r>
    <x v="7"/>
    <x v="0"/>
    <s v="Company"/>
    <s v="Private"/>
    <s v="All-day Teacher-led: 80%+"/>
    <s v="All Day"/>
    <s v="NZDep decile 2"/>
    <s v="Auckland Region"/>
    <s v="Auckland-Waitākere Ranges Local Board Area"/>
    <x v="1"/>
    <n v="30"/>
  </r>
  <r>
    <x v="7"/>
    <x v="0"/>
    <s v="Company"/>
    <s v="Private"/>
    <s v="All-day Teacher-led: 80%+"/>
    <s v="All Day"/>
    <s v="NZDep decile 2"/>
    <s v="Hawke's Bay Region"/>
    <s v="Napier City"/>
    <x v="4"/>
    <n v="28"/>
  </r>
  <r>
    <x v="7"/>
    <x v="0"/>
    <s v="Company"/>
    <s v="Private"/>
    <s v="All-day Teacher-led: 80%+"/>
    <s v="All Day"/>
    <s v="NZDep decile 2"/>
    <s v="Northland Region"/>
    <s v="Far North District"/>
    <x v="9"/>
    <n v="63"/>
  </r>
  <r>
    <x v="7"/>
    <x v="0"/>
    <s v="Company"/>
    <s v="Private"/>
    <s v="All-day Teacher-led: 80%+"/>
    <s v="All Day"/>
    <s v="NZDep decile 2"/>
    <s v="Southland Region"/>
    <s v="Invercargill City"/>
    <x v="8"/>
    <n v="110"/>
  </r>
  <r>
    <x v="7"/>
    <x v="0"/>
    <s v="Company"/>
    <s v="Private"/>
    <s v="All-day Teacher-led: 80%+"/>
    <s v="All Day"/>
    <s v="NZDep decile 3"/>
    <s v="Auckland Region"/>
    <s v="Auckland-Franklin Local Board Area"/>
    <x v="1"/>
    <n v="30"/>
  </r>
  <r>
    <x v="7"/>
    <x v="0"/>
    <s v="Company"/>
    <s v="Private"/>
    <s v="All-day Teacher-led: 80%+"/>
    <s v="All Day"/>
    <s v="NZDep decile 3"/>
    <s v="Auckland Region"/>
    <s v="Auckland-Ōrākei Local Board Area"/>
    <x v="1"/>
    <n v="175"/>
  </r>
  <r>
    <x v="7"/>
    <x v="0"/>
    <s v="Company"/>
    <s v="Private"/>
    <s v="All-day Teacher-led: 80%+"/>
    <s v="All Day"/>
    <s v="NZDep decile 3"/>
    <s v="Auckland Region"/>
    <s v="Auckland-Rodney Local Board Area"/>
    <x v="1"/>
    <n v="306"/>
  </r>
  <r>
    <x v="7"/>
    <x v="0"/>
    <s v="Company"/>
    <s v="Private"/>
    <s v="All-day Teacher-led: 80%+"/>
    <s v="All Day"/>
    <s v="NZDep decile 3"/>
    <s v="Canterbury Region"/>
    <s v="Selwyn District"/>
    <x v="3"/>
    <n v="250"/>
  </r>
  <r>
    <x v="7"/>
    <x v="0"/>
    <s v="Company"/>
    <s v="Private"/>
    <s v="All-day Teacher-led: 80%+"/>
    <s v="All Day"/>
    <s v="NZDep decile 3"/>
    <s v="Manawatū-Whanganui Region"/>
    <s v="Horowhenua District"/>
    <x v="0"/>
    <n v="40"/>
  </r>
  <r>
    <x v="7"/>
    <x v="0"/>
    <s v="Company"/>
    <s v="Private"/>
    <s v="All-day Teacher-led: 80%+"/>
    <s v="All Day"/>
    <s v="NZDep decile 3"/>
    <s v="Wellington Region"/>
    <s v="Kapiti Coast District"/>
    <x v="0"/>
    <n v="90"/>
  </r>
  <r>
    <x v="7"/>
    <x v="0"/>
    <s v="Company"/>
    <s v="Private"/>
    <s v="All-day Teacher-led: 80%+"/>
    <s v="All Day"/>
    <s v="NZDep decile 3"/>
    <s v="Wellington Region"/>
    <s v="Lower Hutt City"/>
    <x v="0"/>
    <n v="115"/>
  </r>
  <r>
    <x v="7"/>
    <x v="0"/>
    <s v="Company"/>
    <s v="Private"/>
    <s v="All-day Teacher-led: 80%+"/>
    <s v="All Day"/>
    <s v="NZDep decile 3"/>
    <s v="Wellington Region"/>
    <s v="South Wairarapa District"/>
    <x v="0"/>
    <n v="110"/>
  </r>
  <r>
    <x v="7"/>
    <x v="0"/>
    <s v="Company"/>
    <s v="Private"/>
    <s v="All-day Teacher-led: 80%+"/>
    <s v="All Day"/>
    <s v="NZDep decile 4"/>
    <s v="Auckland Region"/>
    <s v="Auckland-Devonport-Takapuna Local Board Area"/>
    <x v="1"/>
    <n v="178"/>
  </r>
  <r>
    <x v="7"/>
    <x v="0"/>
    <s v="Company"/>
    <s v="Private"/>
    <s v="All-day Teacher-led: 80%+"/>
    <s v="All Day"/>
    <s v="NZDep decile 4"/>
    <s v="Auckland Region"/>
    <s v="Auckland-Hibiscus and Bays Local Board Area"/>
    <x v="1"/>
    <n v="311"/>
  </r>
  <r>
    <x v="7"/>
    <x v="0"/>
    <s v="Company"/>
    <s v="Private"/>
    <s v="All-day Teacher-led: 80%+"/>
    <s v="All Day"/>
    <s v="NZDep decile 4"/>
    <s v="Auckland Region"/>
    <s v="Auckland-Puketāpapa Local Board Area"/>
    <x v="1"/>
    <n v="75"/>
  </r>
  <r>
    <x v="7"/>
    <x v="0"/>
    <s v="Company"/>
    <s v="Private"/>
    <s v="All-day Teacher-led: 80%+"/>
    <s v="All Day"/>
    <s v="NZDep decile 4"/>
    <s v="Auckland Region"/>
    <s v="Auckland-Upper Harbour Local Board Area"/>
    <x v="1"/>
    <n v="38"/>
  </r>
  <r>
    <x v="7"/>
    <x v="0"/>
    <s v="Company"/>
    <s v="Private"/>
    <s v="All-day Teacher-led: 80%+"/>
    <s v="All Day"/>
    <s v="NZDep decile 4"/>
    <s v="Auckland Region"/>
    <s v="Auckland-Waitematā Local Board Area"/>
    <x v="1"/>
    <n v="361"/>
  </r>
  <r>
    <x v="7"/>
    <x v="0"/>
    <s v="Company"/>
    <s v="Private"/>
    <s v="All-day Teacher-led: 80%+"/>
    <s v="All Day"/>
    <s v="NZDep decile 4"/>
    <s v="Canterbury Region"/>
    <s v="Christchurch City"/>
    <x v="3"/>
    <n v="487"/>
  </r>
  <r>
    <x v="7"/>
    <x v="0"/>
    <s v="Company"/>
    <s v="Private"/>
    <s v="All-day Teacher-led: 80%+"/>
    <s v="All Day"/>
    <s v="NZDep decile 4"/>
    <s v="Canterbury Region"/>
    <s v="Hurunui District"/>
    <x v="3"/>
    <n v="76"/>
  </r>
  <r>
    <x v="7"/>
    <x v="0"/>
    <s v="Company"/>
    <s v="Private"/>
    <s v="All-day Teacher-led: 80%+"/>
    <s v="All Day"/>
    <s v="NZDep decile 4"/>
    <s v="Canterbury Region"/>
    <s v="Waimakariri District"/>
    <x v="3"/>
    <n v="129"/>
  </r>
  <r>
    <x v="7"/>
    <x v="0"/>
    <s v="Company"/>
    <s v="Private"/>
    <s v="All-day Teacher-led: 80%+"/>
    <s v="All Day"/>
    <s v="NZDep decile 4"/>
    <s v="Tasman Region"/>
    <s v="Tasman District"/>
    <x v="6"/>
    <n v="20"/>
  </r>
  <r>
    <x v="7"/>
    <x v="0"/>
    <s v="Company"/>
    <s v="Private"/>
    <s v="All-day Teacher-led: 80%+"/>
    <s v="All Day"/>
    <s v="NZDep decile 5"/>
    <s v="Auckland Region"/>
    <s v="Auckland-Devonport-Takapuna Local Board Area"/>
    <x v="1"/>
    <n v="147"/>
  </r>
  <r>
    <x v="7"/>
    <x v="0"/>
    <s v="Company"/>
    <s v="Private"/>
    <s v="All-day Teacher-led: 80%+"/>
    <s v="All Day"/>
    <s v="NZDep decile 5"/>
    <s v="Auckland Region"/>
    <s v="Auckland-Hibiscus and Bays Local Board Area"/>
    <x v="1"/>
    <n v="57"/>
  </r>
  <r>
    <x v="7"/>
    <x v="0"/>
    <s v="Company"/>
    <s v="Private"/>
    <s v="All-day Teacher-led: 80%+"/>
    <s v="All Day"/>
    <s v="NZDep decile 5"/>
    <s v="Auckland Region"/>
    <s v="Auckland-Upper Harbour Local Board Area"/>
    <x v="1"/>
    <n v="258"/>
  </r>
  <r>
    <x v="7"/>
    <x v="0"/>
    <s v="Company"/>
    <s v="Private"/>
    <s v="All-day Teacher-led: 80%+"/>
    <s v="All Day"/>
    <s v="NZDep decile 5"/>
    <s v="Auckland Region"/>
    <s v="Auckland-Waitematā Local Board Area"/>
    <x v="1"/>
    <n v="145"/>
  </r>
  <r>
    <x v="7"/>
    <x v="0"/>
    <s v="Company"/>
    <s v="Private"/>
    <s v="All-day Teacher-led: 80%+"/>
    <s v="All Day"/>
    <s v="NZDep decile 5"/>
    <s v="Bay of Plenty Region"/>
    <s v="Whakatane District"/>
    <x v="2"/>
    <n v="58"/>
  </r>
  <r>
    <x v="7"/>
    <x v="0"/>
    <s v="Company"/>
    <s v="Private"/>
    <s v="All-day Teacher-led: 80%+"/>
    <s v="All Day"/>
    <s v="NZDep decile 5"/>
    <s v="Canterbury Region"/>
    <s v="Christchurch City"/>
    <x v="3"/>
    <n v="810"/>
  </r>
  <r>
    <x v="7"/>
    <x v="0"/>
    <s v="Company"/>
    <s v="Private"/>
    <s v="All-day Teacher-led: 80%+"/>
    <s v="All Day"/>
    <s v="NZDep decile 5"/>
    <s v="Tasman Region"/>
    <s v="Tasman District"/>
    <x v="6"/>
    <n v="215"/>
  </r>
  <r>
    <x v="7"/>
    <x v="0"/>
    <s v="Company"/>
    <s v="Private"/>
    <s v="All-day Teacher-led: 80%+"/>
    <s v="All Day"/>
    <s v="NZDep decile 5"/>
    <s v="Waikato Region"/>
    <s v="Thames-Coromandel District"/>
    <x v="7"/>
    <n v="40"/>
  </r>
  <r>
    <x v="7"/>
    <x v="0"/>
    <s v="Company"/>
    <s v="Private"/>
    <s v="All-day Teacher-led: 80%+"/>
    <s v="All Day"/>
    <s v="NZDep decile 6"/>
    <s v="Auckland Region"/>
    <s v="Auckland-Hibiscus and Bays Local Board Area"/>
    <x v="1"/>
    <n v="120"/>
  </r>
  <r>
    <x v="7"/>
    <x v="0"/>
    <s v="Company"/>
    <s v="Private"/>
    <s v="All-day Teacher-led: 80%+"/>
    <s v="All Day"/>
    <s v="NZDep decile 6"/>
    <s v="Auckland Region"/>
    <s v="Auckland-Waitematā Local Board Area"/>
    <x v="1"/>
    <n v="503"/>
  </r>
  <r>
    <x v="7"/>
    <x v="0"/>
    <s v="Company"/>
    <s v="Private"/>
    <s v="All-day Teacher-led: 80%+"/>
    <s v="All Day"/>
    <s v="NZDep decile 6"/>
    <s v="Northland Region"/>
    <s v="Whangarei District"/>
    <x v="9"/>
    <n v="209"/>
  </r>
  <r>
    <x v="7"/>
    <x v="0"/>
    <s v="Company"/>
    <s v="Private"/>
    <s v="All-day Teacher-led: 80%+"/>
    <s v="All Day"/>
    <s v="NZDep decile 6"/>
    <s v="Tasman Region"/>
    <s v="Tasman District"/>
    <x v="6"/>
    <n v="96"/>
  </r>
  <r>
    <x v="7"/>
    <x v="0"/>
    <s v="Company"/>
    <s v="Private"/>
    <s v="All-day Teacher-led: 80%+"/>
    <s v="All Day"/>
    <s v="NZDep decile 6"/>
    <s v="Waikato Region"/>
    <s v="Thames-Coromandel District"/>
    <x v="7"/>
    <n v="111"/>
  </r>
  <r>
    <x v="7"/>
    <x v="0"/>
    <s v="Company"/>
    <s v="Private"/>
    <s v="All-day Teacher-led: 80%+"/>
    <s v="All Day"/>
    <s v="NZDep decile 7"/>
    <s v="Auckland Region"/>
    <s v="Auckland-Waiheke Local Board Area"/>
    <x v="1"/>
    <n v="38"/>
  </r>
  <r>
    <x v="7"/>
    <x v="0"/>
    <s v="Company"/>
    <s v="Private"/>
    <s v="All-day Teacher-led: 80%+"/>
    <s v="All Day"/>
    <s v="NZDep decile 7"/>
    <s v="Bay of Plenty Region"/>
    <s v="Tauranga City"/>
    <x v="2"/>
    <n v="642"/>
  </r>
  <r>
    <x v="7"/>
    <x v="0"/>
    <s v="Company"/>
    <s v="Private"/>
    <s v="All-day Teacher-led: 80%+"/>
    <s v="All Day"/>
    <s v="NZDep decile 7"/>
    <s v="Northland Region"/>
    <s v="Kaipara District"/>
    <x v="9"/>
    <n v="50"/>
  </r>
  <r>
    <x v="7"/>
    <x v="0"/>
    <s v="Company"/>
    <s v="Private"/>
    <s v="All-day Teacher-led: 80%+"/>
    <s v="All Day"/>
    <s v="NZDep decile 7"/>
    <s v="Otago Region"/>
    <s v="Dunedin City"/>
    <x v="8"/>
    <n v="147"/>
  </r>
  <r>
    <x v="7"/>
    <x v="0"/>
    <s v="Company"/>
    <s v="Private"/>
    <s v="All-day Teacher-led: 80%+"/>
    <s v="All Day"/>
    <s v="NZDep decile 8"/>
    <s v="Bay of Plenty Region"/>
    <s v="Tauranga City"/>
    <x v="2"/>
    <n v="759"/>
  </r>
  <r>
    <x v="7"/>
    <x v="0"/>
    <s v="Company"/>
    <s v="Private"/>
    <s v="All-day Teacher-led: 80%+"/>
    <s v="All Day"/>
    <s v="NZDep decile 8"/>
    <s v="Northland Region"/>
    <s v="Kaipara District"/>
    <x v="9"/>
    <n v="53"/>
  </r>
  <r>
    <x v="7"/>
    <x v="0"/>
    <s v="Company"/>
    <s v="Private"/>
    <s v="All-day Teacher-led: 80%+"/>
    <s v="All Day"/>
    <s v="NZDep decile 8"/>
    <s v="Waikato Region"/>
    <s v="Waipa District"/>
    <x v="7"/>
    <n v="305"/>
  </r>
  <r>
    <x v="7"/>
    <x v="0"/>
    <s v="Company"/>
    <s v="Private"/>
    <s v="All-day Teacher-led: 80%+"/>
    <s v="All Day"/>
    <s v="NZDep decile 8"/>
    <s v="Wellington Region"/>
    <s v="Wellington City"/>
    <x v="0"/>
    <n v="147"/>
  </r>
  <r>
    <x v="7"/>
    <x v="0"/>
    <s v="Company"/>
    <s v="Private"/>
    <s v="All-day Teacher-led: 80%+"/>
    <s v="All Day"/>
    <s v="NZDep decile 8"/>
    <s v="West Coast Region"/>
    <s v="Westland District"/>
    <x v="6"/>
    <n v="20"/>
  </r>
  <r>
    <x v="7"/>
    <x v="0"/>
    <s v="Company"/>
    <s v="Private"/>
    <s v="All-day Teacher-led: 80%+"/>
    <s v="All Day"/>
    <s v="NZDep decile 9"/>
    <s v="Auckland Region"/>
    <s v="Auckland-Waitematā Local Board Area"/>
    <x v="1"/>
    <n v="50"/>
  </r>
  <r>
    <x v="7"/>
    <x v="0"/>
    <s v="Company"/>
    <s v="Private"/>
    <s v="All-day Teacher-led: 80%+"/>
    <s v="All Day"/>
    <s v="NZDep decile 9"/>
    <s v="Bay of Plenty Region"/>
    <s v="Whakatane District"/>
    <x v="2"/>
    <n v="80"/>
  </r>
  <r>
    <x v="7"/>
    <x v="0"/>
    <s v="Company"/>
    <s v="Private"/>
    <s v="All-day Teacher-led: 80%+"/>
    <s v="All Day"/>
    <s v="NZDep decile 9"/>
    <s v="Canterbury Region"/>
    <s v="Hurunui District"/>
    <x v="3"/>
    <n v="60"/>
  </r>
  <r>
    <x v="7"/>
    <x v="0"/>
    <s v="Company"/>
    <s v="Private"/>
    <s v="All-day Teacher-led: 80%+"/>
    <s v="All Day"/>
    <s v="NZDep decile 9"/>
    <s v="Hawke's Bay Region"/>
    <s v="Wairoa District"/>
    <x v="4"/>
    <n v="24"/>
  </r>
  <r>
    <x v="7"/>
    <x v="0"/>
    <s v="Company"/>
    <s v="Private"/>
    <s v="All-day Teacher-led: 80%+"/>
    <s v="All Day"/>
    <s v="NZDep decile 9"/>
    <s v="Northland Region"/>
    <s v="Whangarei District"/>
    <x v="9"/>
    <n v="485"/>
  </r>
  <r>
    <x v="7"/>
    <x v="0"/>
    <s v="Company"/>
    <s v="Private"/>
    <s v="All-day Teacher-led: 80%+"/>
    <s v="All Day"/>
    <s v="NZDep decile 9"/>
    <s v="Tasman Region"/>
    <s v="Tasman District"/>
    <x v="6"/>
    <n v="105"/>
  </r>
  <r>
    <x v="7"/>
    <x v="0"/>
    <s v="Company"/>
    <s v="Private"/>
    <s v="All-day Teacher-led: 80%+"/>
    <s v="All Day"/>
    <s v="NZDep decile 9"/>
    <s v="Waikato Region"/>
    <s v="Ōtorohanga District"/>
    <x v="7"/>
    <n v="70"/>
  </r>
  <r>
    <x v="7"/>
    <x v="0"/>
    <s v="Company"/>
    <s v="Private"/>
    <s v="All-day Teacher-led: 80%+"/>
    <s v="All Day"/>
    <s v="NZDep decile 9"/>
    <s v="Waikato Region"/>
    <s v="Thames-Coromandel District"/>
    <x v="7"/>
    <n v="80"/>
  </r>
  <r>
    <x v="7"/>
    <x v="0"/>
    <s v="Company"/>
    <s v="Private"/>
    <s v="All-day Teacher-led: 80%+"/>
    <s v="Mixed"/>
    <s v="NZDep decile 7"/>
    <s v="Waikato Region"/>
    <s v="Hamilton City"/>
    <x v="7"/>
    <n v="5"/>
  </r>
  <r>
    <x v="7"/>
    <x v="0"/>
    <s v="Company"/>
    <s v="Private"/>
    <s v="All-day Teacher-led: 80%+"/>
    <s v="Mixed"/>
    <s v="NZDep decile 8"/>
    <s v="Auckland Region"/>
    <s v="Auckland-Rodney Local Board Area"/>
    <x v="1"/>
    <n v="35"/>
  </r>
  <r>
    <x v="7"/>
    <x v="0"/>
    <s v="Incorporated Society"/>
    <s v="Community-based"/>
    <s v="All-day Teacher-led: 50-79%"/>
    <s v="All Day"/>
    <s v="NZDep decile 3"/>
    <s v="Auckland Region"/>
    <s v="Auckland-Henderson-Massey Local Board Area"/>
    <x v="1"/>
    <n v="30"/>
  </r>
  <r>
    <x v="7"/>
    <x v="0"/>
    <s v="Incorporated Society"/>
    <s v="Community-based"/>
    <s v="All-day Teacher-led: 50-79%"/>
    <s v="All Day"/>
    <s v="NZDep decile 3"/>
    <s v="Auckland Region"/>
    <s v="Auckland-Waitematā Local Board Area"/>
    <x v="1"/>
    <n v="30"/>
  </r>
  <r>
    <x v="7"/>
    <x v="0"/>
    <s v="Incorporated Society"/>
    <s v="Community-based"/>
    <s v="All-day Teacher-led: 50-79%"/>
    <s v="All Day"/>
    <s v="NZDep decile 7"/>
    <s v="Bay of Plenty Region"/>
    <s v="Tauranga City"/>
    <x v="2"/>
    <n v="30"/>
  </r>
  <r>
    <x v="7"/>
    <x v="0"/>
    <s v="Incorporated Society"/>
    <s v="Community-based"/>
    <s v="All-day Teacher-led: 80%+"/>
    <s v="All Day"/>
    <s v="NZDep decile 10"/>
    <s v="Auckland Region"/>
    <s v="Auckland-Manurewa Local Board Area"/>
    <x v="1"/>
    <n v="260"/>
  </r>
  <r>
    <x v="7"/>
    <x v="0"/>
    <s v="Incorporated Society"/>
    <s v="Community-based"/>
    <s v="All-day Teacher-led: 80%+"/>
    <s v="All Day"/>
    <s v="NZDep decile 10"/>
    <s v="Manawatū-Whanganui Region"/>
    <s v="Horowhenua District"/>
    <x v="0"/>
    <n v="15"/>
  </r>
  <r>
    <x v="7"/>
    <x v="0"/>
    <s v="Incorporated Society"/>
    <s v="Community-based"/>
    <s v="All-day Teacher-led: 80%+"/>
    <s v="All Day"/>
    <s v="NZDep decile 3"/>
    <s v="Auckland Region"/>
    <s v="Auckland-Albert-Eden Local Board Area"/>
    <x v="1"/>
    <n v="37"/>
  </r>
  <r>
    <x v="7"/>
    <x v="0"/>
    <s v="Incorporated Society"/>
    <s v="Community-based"/>
    <s v="All-day Teacher-led: 80%+"/>
    <s v="All Day"/>
    <s v="NZDep decile 3"/>
    <s v="Canterbury Region"/>
    <s v="Timaru District"/>
    <x v="3"/>
    <n v="30"/>
  </r>
  <r>
    <x v="7"/>
    <x v="0"/>
    <s v="Incorporated Society"/>
    <s v="Community-based"/>
    <s v="All-day Teacher-led: 80%+"/>
    <s v="All Day"/>
    <s v="NZDep decile 3"/>
    <s v="Waikato Region"/>
    <s v="Waikato District"/>
    <x v="1"/>
    <n v="40"/>
  </r>
  <r>
    <x v="7"/>
    <x v="0"/>
    <s v="Incorporated Society"/>
    <s v="Community-based"/>
    <s v="All-day Teacher-led: 80%+"/>
    <s v="All Day"/>
    <s v="NZDep decile 4"/>
    <s v="Auckland Region"/>
    <s v="Auckland-Ōrākei Local Board Area"/>
    <x v="1"/>
    <n v="41"/>
  </r>
  <r>
    <x v="7"/>
    <x v="0"/>
    <s v="Incorporated Society"/>
    <s v="Community-based"/>
    <s v="All-day Teacher-led: 80%+"/>
    <s v="All Day"/>
    <s v="NZDep decile 4"/>
    <s v="Canterbury Region"/>
    <s v="Selwyn District"/>
    <x v="3"/>
    <n v="50"/>
  </r>
  <r>
    <x v="7"/>
    <x v="0"/>
    <s v="Incorporated Society"/>
    <s v="Community-based"/>
    <s v="All-day Teacher-led: 80%+"/>
    <s v="All Day"/>
    <s v="NZDep decile 4"/>
    <s v="Otago Region"/>
    <s v="Central Otago District"/>
    <x v="8"/>
    <n v="31"/>
  </r>
  <r>
    <x v="7"/>
    <x v="0"/>
    <s v="Incorporated Society"/>
    <s v="Community-based"/>
    <s v="All-day Teacher-led: 80%+"/>
    <s v="All Day"/>
    <s v="NZDep decile 4"/>
    <s v="Waikato Region"/>
    <s v="Hamilton City"/>
    <x v="7"/>
    <n v="225"/>
  </r>
  <r>
    <x v="0"/>
    <x v="5"/>
    <s v="Incorporated Society"/>
    <s v="Community-based"/>
    <s v="Standard"/>
    <s v="Sessional"/>
    <s v="NZDep decile 1"/>
    <s v="Auckland Region"/>
    <s v="Auckland-Ōrākei Local Board Area"/>
    <x v="1"/>
    <n v="30"/>
  </r>
  <r>
    <x v="0"/>
    <x v="5"/>
    <s v="Incorporated Society"/>
    <s v="Community-based"/>
    <s v="Standard"/>
    <s v="Sessional"/>
    <s v="NZDep decile 10"/>
    <s v="Bay of Plenty Region"/>
    <s v="Rotorua District"/>
    <x v="2"/>
    <n v="30"/>
  </r>
  <r>
    <x v="0"/>
    <x v="5"/>
    <s v="Incorporated Society"/>
    <s v="Community-based"/>
    <s v="Standard"/>
    <s v="Sessional"/>
    <s v="NZDep decile 10"/>
    <s v="Northland Region"/>
    <s v="Whangarei District"/>
    <x v="9"/>
    <n v="30"/>
  </r>
  <r>
    <x v="0"/>
    <x v="5"/>
    <s v="Incorporated Society"/>
    <s v="Community-based"/>
    <s v="Standard"/>
    <s v="Sessional"/>
    <s v="NZDep decile 10"/>
    <s v="Waikato Region"/>
    <s v="Rotorua District"/>
    <x v="2"/>
    <n v="30"/>
  </r>
  <r>
    <x v="0"/>
    <x v="5"/>
    <s v="Incorporated Society"/>
    <s v="Community-based"/>
    <s v="Standard"/>
    <s v="Sessional"/>
    <s v="NZDep decile 2"/>
    <s v="Southland Region"/>
    <s v="Southland District"/>
    <x v="8"/>
    <n v="60"/>
  </r>
  <r>
    <x v="0"/>
    <x v="5"/>
    <s v="Incorporated Society"/>
    <s v="Community-based"/>
    <s v="Standard"/>
    <s v="Sessional"/>
    <s v="NZDep decile 2"/>
    <s v="Tasman Region"/>
    <s v="Tasman District"/>
    <x v="6"/>
    <n v="60"/>
  </r>
  <r>
    <x v="0"/>
    <x v="5"/>
    <s v="Incorporated Society"/>
    <s v="Community-based"/>
    <s v="Standard"/>
    <s v="Sessional"/>
    <s v="NZDep decile 2"/>
    <s v="Wellington Region"/>
    <s v="Lower Hutt City"/>
    <x v="0"/>
    <n v="30"/>
  </r>
  <r>
    <x v="0"/>
    <x v="5"/>
    <s v="Incorporated Society"/>
    <s v="Community-based"/>
    <s v="Standard"/>
    <s v="Sessional"/>
    <s v="NZDep decile 2"/>
    <s v="Wellington Region"/>
    <s v="Wellington City"/>
    <x v="0"/>
    <n v="29"/>
  </r>
  <r>
    <x v="0"/>
    <x v="5"/>
    <s v="Incorporated Society"/>
    <s v="Community-based"/>
    <s v="Standard"/>
    <s v="Sessional"/>
    <s v="NZDep decile 3"/>
    <s v="Canterbury Region"/>
    <s v="Waimakariri District"/>
    <x v="3"/>
    <n v="50"/>
  </r>
  <r>
    <x v="0"/>
    <x v="5"/>
    <s v="Incorporated Society"/>
    <s v="Community-based"/>
    <s v="Standard"/>
    <s v="Sessional"/>
    <s v="NZDep decile 4"/>
    <s v="Manawatū-Whanganui Region"/>
    <s v="Palmerston North City"/>
    <x v="5"/>
    <n v="30"/>
  </r>
  <r>
    <x v="0"/>
    <x v="5"/>
    <s v="Incorporated Society"/>
    <s v="Community-based"/>
    <s v="Standard"/>
    <s v="Sessional"/>
    <s v="NZDep decile 4"/>
    <s v="Waikato Region"/>
    <s v="Waikato District"/>
    <x v="7"/>
    <n v="30"/>
  </r>
  <r>
    <x v="0"/>
    <x v="5"/>
    <s v="Incorporated Society"/>
    <s v="Community-based"/>
    <s v="Standard"/>
    <s v="Sessional"/>
    <s v="NZDep decile 5"/>
    <s v="Auckland Region"/>
    <s v="Auckland-Albert-Eden Local Board Area"/>
    <x v="1"/>
    <n v="30"/>
  </r>
  <r>
    <x v="0"/>
    <x v="5"/>
    <s v="Incorporated Society"/>
    <s v="Community-based"/>
    <s v="Standard"/>
    <s v="Sessional"/>
    <s v="NZDep decile 6"/>
    <s v="Otago Region"/>
    <s v="Queenstown-Lakes District"/>
    <x v="8"/>
    <n v="50"/>
  </r>
  <r>
    <x v="0"/>
    <x v="5"/>
    <s v="Incorporated Society"/>
    <s v="Community-based"/>
    <s v="Standard"/>
    <s v="Sessional"/>
    <s v="NZDep decile 6"/>
    <s v="Waikato Region"/>
    <s v="Waikato District"/>
    <x v="7"/>
    <n v="25"/>
  </r>
  <r>
    <x v="0"/>
    <x v="5"/>
    <s v="Incorporated Society"/>
    <s v="Community-based"/>
    <s v="Standard"/>
    <s v="Sessional"/>
    <s v="NZDep decile 7"/>
    <s v="Bay of Plenty Region"/>
    <s v="Western Bay of Plenty District"/>
    <x v="2"/>
    <n v="25"/>
  </r>
  <r>
    <x v="0"/>
    <x v="5"/>
    <s v="Incorporated Society"/>
    <s v="Community-based"/>
    <s v="Standard"/>
    <s v="Sessional"/>
    <s v="NZDep decile 7"/>
    <s v="Wellington Region"/>
    <s v="Carterton District"/>
    <x v="0"/>
    <n v="24"/>
  </r>
  <r>
    <x v="0"/>
    <x v="5"/>
    <s v="Incorporated Society"/>
    <s v="Community-based"/>
    <s v="Standard"/>
    <s v="Sessional"/>
    <s v="NZDep decile 8"/>
    <s v="Auckland Region"/>
    <s v="Auckland-Hibiscus and Bays Local Board Area"/>
    <x v="1"/>
    <n v="30"/>
  </r>
  <r>
    <x v="0"/>
    <x v="5"/>
    <s v="Incorporated Society"/>
    <s v="Community-based"/>
    <s v="Standard"/>
    <s v="Sessional"/>
    <s v="NZDep decile 8"/>
    <s v="Auckland Region"/>
    <s v="Auckland-Whau Local Board Area"/>
    <x v="1"/>
    <n v="60"/>
  </r>
  <r>
    <x v="0"/>
    <x v="5"/>
    <s v="Incorporated Society"/>
    <s v="Community-based"/>
    <s v="Standard"/>
    <s v="Sessional"/>
    <s v="NZDep decile 8"/>
    <s v="Canterbury Region"/>
    <s v="Hurunui District"/>
    <x v="3"/>
    <n v="25"/>
  </r>
  <r>
    <x v="0"/>
    <x v="5"/>
    <s v="Incorporated Society"/>
    <s v="Community-based"/>
    <s v="Standard"/>
    <s v="Sessional"/>
    <s v="NZDep decile 8"/>
    <s v="Waikato Region"/>
    <s v="Thames-Coromandel District"/>
    <x v="7"/>
    <n v="85"/>
  </r>
  <r>
    <x v="0"/>
    <x v="5"/>
    <s v="Incorporated Society"/>
    <s v="Community-based"/>
    <s v="Standard"/>
    <s v="Sessional"/>
    <s v="NZDep decile 9"/>
    <s v="Manawatū-Whanganui Region"/>
    <s v="Rangitikei District"/>
    <x v="5"/>
    <n v="55"/>
  </r>
  <r>
    <x v="0"/>
    <x v="5"/>
    <s v="Incorporated Society"/>
    <s v="Community-based"/>
    <s v="Standard"/>
    <s v="Sessional"/>
    <s v="NZDep decile 9"/>
    <s v="Southland Region"/>
    <s v="Invercargill City"/>
    <x v="8"/>
    <n v="23"/>
  </r>
  <r>
    <x v="0"/>
    <x v="5"/>
    <s v="Incorporated Society"/>
    <s v="Community-based"/>
    <s v="Standard"/>
    <s v="Sessional"/>
    <s v="NZDep decile 9"/>
    <s v="Wellington Region"/>
    <s v="Masterton District"/>
    <x v="0"/>
    <n v="30"/>
  </r>
  <r>
    <x v="7"/>
    <x v="6"/>
    <s v="Company"/>
    <s v="Private"/>
    <s v="All-day Teacher-led: 80%+"/>
    <s v="All Day"/>
    <s v="NZDep decile 4"/>
    <s v="Auckland Region"/>
    <s v="Auckland-Albert-Eden Local Board Area"/>
    <x v="1"/>
    <n v="20"/>
  </r>
  <r>
    <x v="7"/>
    <x v="0"/>
    <s v="Charitable Trust"/>
    <s v="Community-based"/>
    <s v="All-day Teacher-led: 0-24%"/>
    <s v="All Day"/>
    <s v="NZDep decile 7"/>
    <s v="Wellington Region"/>
    <s v="Wellington City"/>
    <x v="0"/>
    <n v="25"/>
  </r>
  <r>
    <x v="7"/>
    <x v="0"/>
    <s v="Charitable Trust"/>
    <s v="Community-based"/>
    <s v="All-day Teacher-led: 50-79%"/>
    <s v="All Day"/>
    <s v="NZDep decile 8"/>
    <s v="Canterbury Region"/>
    <s v="Kaikoura District"/>
    <x v="6"/>
    <n v="47"/>
  </r>
  <r>
    <x v="7"/>
    <x v="0"/>
    <s v="Charitable Trust"/>
    <s v="Community-based"/>
    <s v="All-day Teacher-led: 80%+"/>
    <s v="All Day"/>
    <s v="NZDep decile 1"/>
    <s v="Auckland Region"/>
    <s v="Auckland-Franklin Local Board Area"/>
    <x v="1"/>
    <n v="62"/>
  </r>
  <r>
    <x v="7"/>
    <x v="0"/>
    <s v="Charitable Trust"/>
    <s v="Community-based"/>
    <s v="All-day Teacher-led: 80%+"/>
    <s v="All Day"/>
    <s v="NZDep decile 1"/>
    <s v="Auckland Region"/>
    <s v="Auckland-Manurewa Local Board Area"/>
    <x v="1"/>
    <n v="80"/>
  </r>
  <r>
    <x v="7"/>
    <x v="0"/>
    <s v="Charitable Trust"/>
    <s v="Community-based"/>
    <s v="All-day Teacher-led: 80%+"/>
    <s v="All Day"/>
    <s v="NZDep decile 1"/>
    <s v="Wellington Region"/>
    <s v="Lower Hutt City"/>
    <x v="0"/>
    <n v="36"/>
  </r>
  <r>
    <x v="7"/>
    <x v="0"/>
    <s v="Charitable Trust"/>
    <s v="Community-based"/>
    <s v="All-day Teacher-led: 80%+"/>
    <s v="All Day"/>
    <s v="NZDep decile 10"/>
    <s v="Auckland Region"/>
    <s v="Auckland-Manurewa Local Board Area"/>
    <x v="1"/>
    <n v="419"/>
  </r>
  <r>
    <x v="7"/>
    <x v="0"/>
    <s v="Charitable Trust"/>
    <s v="Community-based"/>
    <s v="All-day Teacher-led: 80%+"/>
    <s v="All Day"/>
    <s v="NZDep decile 10"/>
    <s v="Canterbury Region"/>
    <s v="Timaru District"/>
    <x v="3"/>
    <n v="50"/>
  </r>
  <r>
    <x v="7"/>
    <x v="0"/>
    <s v="Charitable Trust"/>
    <s v="Community-based"/>
    <s v="All-day Teacher-led: 80%+"/>
    <s v="All Day"/>
    <s v="NZDep decile 10"/>
    <s v="Hawke's Bay Region"/>
    <s v="Hastings District"/>
    <x v="4"/>
    <n v="280"/>
  </r>
  <r>
    <x v="7"/>
    <x v="0"/>
    <s v="Charitable Trust"/>
    <s v="Community-based"/>
    <s v="All-day Teacher-led: 80%+"/>
    <s v="All Day"/>
    <s v="NZDep decile 10"/>
    <s v="Wellington Region"/>
    <s v="Lower Hutt City"/>
    <x v="0"/>
    <n v="228"/>
  </r>
  <r>
    <x v="7"/>
    <x v="0"/>
    <s v="Charitable Trust"/>
    <s v="Community-based"/>
    <s v="All-day Teacher-led: 80%+"/>
    <s v="All Day"/>
    <s v="NZDep decile 3"/>
    <s v="Auckland Region"/>
    <s v="Auckland-Franklin Local Board Area"/>
    <x v="1"/>
    <n v="70"/>
  </r>
  <r>
    <x v="7"/>
    <x v="0"/>
    <s v="Charitable Trust"/>
    <s v="Community-based"/>
    <s v="All-day Teacher-led: 80%+"/>
    <s v="All Day"/>
    <s v="NZDep decile 3"/>
    <s v="Auckland Region"/>
    <s v="Auckland-Ōrākei Local Board Area"/>
    <x v="1"/>
    <n v="85"/>
  </r>
  <r>
    <x v="7"/>
    <x v="0"/>
    <s v="Charitable Trust"/>
    <s v="Community-based"/>
    <s v="All-day Teacher-led: 80%+"/>
    <s v="All Day"/>
    <s v="NZDep decile 3"/>
    <s v="Auckland Region"/>
    <s v="Auckland-Papakura Local Board Area"/>
    <x v="1"/>
    <n v="110"/>
  </r>
  <r>
    <x v="7"/>
    <x v="0"/>
    <s v="Charitable Trust"/>
    <s v="Community-based"/>
    <s v="All-day Teacher-led: 80%+"/>
    <s v="All Day"/>
    <s v="NZDep decile 3"/>
    <s v="Canterbury Region"/>
    <s v="Ashburton District"/>
    <x v="3"/>
    <n v="60"/>
  </r>
  <r>
    <x v="7"/>
    <x v="0"/>
    <s v="Charitable Trust"/>
    <s v="Community-based"/>
    <s v="All-day Teacher-led: 80%+"/>
    <s v="All Day"/>
    <s v="NZDep decile 3"/>
    <s v="Manawatū-Whanganui Region"/>
    <s v="Palmerston North City"/>
    <x v="5"/>
    <n v="70"/>
  </r>
  <r>
    <x v="7"/>
    <x v="0"/>
    <s v="Charitable Trust"/>
    <s v="Community-based"/>
    <s v="All-day Teacher-led: 80%+"/>
    <s v="All Day"/>
    <s v="NZDep decile 3"/>
    <s v="Waikato Region"/>
    <s v="Thames-Coromandel District"/>
    <x v="7"/>
    <n v="25"/>
  </r>
  <r>
    <x v="7"/>
    <x v="0"/>
    <s v="Charitable Trust"/>
    <s v="Community-based"/>
    <s v="All-day Teacher-led: 80%+"/>
    <s v="All Day"/>
    <s v="NZDep decile 4"/>
    <s v="Bay of Plenty Region"/>
    <s v="Tauranga City"/>
    <x v="2"/>
    <n v="50"/>
  </r>
  <r>
    <x v="7"/>
    <x v="0"/>
    <s v="Charitable Trust"/>
    <s v="Community-based"/>
    <s v="All-day Teacher-led: 80%+"/>
    <s v="All Day"/>
    <s v="NZDep decile 4"/>
    <s v="Waikato Region"/>
    <s v="Hamilton City"/>
    <x v="7"/>
    <n v="118"/>
  </r>
  <r>
    <x v="7"/>
    <x v="0"/>
    <s v="Charitable Trust"/>
    <s v="Community-based"/>
    <s v="All-day Teacher-led: 80%+"/>
    <s v="All Day"/>
    <s v="NZDep decile 4"/>
    <s v="Wellington Region"/>
    <s v="Wellington City"/>
    <x v="0"/>
    <n v="30"/>
  </r>
  <r>
    <x v="7"/>
    <x v="0"/>
    <s v="Charitable Trust"/>
    <s v="Community-based"/>
    <s v="All-day Teacher-led: 80%+"/>
    <s v="All Day"/>
    <s v="NZDep decile 5"/>
    <s v="Auckland Region"/>
    <s v="Auckland-Henderson-Massey Local Board Area"/>
    <x v="1"/>
    <n v="40"/>
  </r>
  <r>
    <x v="7"/>
    <x v="0"/>
    <s v="Charitable Trust"/>
    <s v="Community-based"/>
    <s v="All-day Teacher-led: 80%+"/>
    <s v="All Day"/>
    <s v="NZDep decile 5"/>
    <s v="Bay of Plenty Region"/>
    <s v="Whakatane District"/>
    <x v="2"/>
    <n v="108"/>
  </r>
  <r>
    <x v="7"/>
    <x v="0"/>
    <s v="Charitable Trust"/>
    <s v="Community-based"/>
    <s v="All-day Teacher-led: 80%+"/>
    <s v="All Day"/>
    <s v="NZDep decile 5"/>
    <s v="Waikato Region"/>
    <s v="Hamilton City"/>
    <x v="7"/>
    <n v="120"/>
  </r>
  <r>
    <x v="7"/>
    <x v="0"/>
    <s v="Charitable Trust"/>
    <s v="Community-based"/>
    <s v="All-day Teacher-led: 80%+"/>
    <s v="All Day"/>
    <s v="NZDep decile 5"/>
    <s v="Wellington Region"/>
    <s v="Wellington City"/>
    <x v="0"/>
    <n v="57"/>
  </r>
  <r>
    <x v="7"/>
    <x v="0"/>
    <s v="Charitable Trust"/>
    <s v="Community-based"/>
    <s v="All-day Teacher-led: 80%+"/>
    <s v="All Day"/>
    <s v="NZDep decile 6"/>
    <s v="Auckland Region"/>
    <s v="Auckland-Albert-Eden Local Board Area"/>
    <x v="1"/>
    <n v="95"/>
  </r>
  <r>
    <x v="7"/>
    <x v="0"/>
    <s v="Charitable Trust"/>
    <s v="Community-based"/>
    <s v="All-day Teacher-led: 80%+"/>
    <s v="All Day"/>
    <s v="NZDep decile 6"/>
    <s v="Auckland Region"/>
    <s v="Auckland-Henderson-Massey Local Board Area"/>
    <x v="1"/>
    <n v="55"/>
  </r>
  <r>
    <x v="7"/>
    <x v="0"/>
    <s v="Charitable Trust"/>
    <s v="Community-based"/>
    <s v="All-day Teacher-led: 80%+"/>
    <s v="All Day"/>
    <s v="NZDep decile 6"/>
    <s v="Otago Region"/>
    <s v="Dunedin City"/>
    <x v="8"/>
    <n v="75"/>
  </r>
  <r>
    <x v="7"/>
    <x v="0"/>
    <s v="Charitable Trust"/>
    <s v="Community-based"/>
    <s v="All-day Teacher-led: 80%+"/>
    <s v="All Day"/>
    <s v="NZDep decile 6"/>
    <s v="Waikato Region"/>
    <s v="Hamilton City"/>
    <x v="7"/>
    <n v="137"/>
  </r>
  <r>
    <x v="7"/>
    <x v="0"/>
    <s v="Charitable Trust"/>
    <s v="Community-based"/>
    <s v="All-day Teacher-led: 80%+"/>
    <s v="All Day"/>
    <s v="NZDep decile 6"/>
    <s v="West Coast Region"/>
    <s v="Grey District"/>
    <x v="6"/>
    <n v="178"/>
  </r>
  <r>
    <x v="7"/>
    <x v="0"/>
    <s v="Charitable Trust"/>
    <s v="Community-based"/>
    <s v="All-day Teacher-led: 80%+"/>
    <s v="All Day"/>
    <s v="NZDep decile 7"/>
    <s v="Taranaki Region"/>
    <s v="Stratford District"/>
    <x v="5"/>
    <n v="35"/>
  </r>
  <r>
    <x v="7"/>
    <x v="0"/>
    <s v="Charitable Trust"/>
    <s v="Community-based"/>
    <s v="All-day Teacher-led: 80%+"/>
    <s v="All Day"/>
    <s v="NZDep decile 8"/>
    <s v="Auckland Region"/>
    <s v="Auckland-Howick Local Board Area"/>
    <x v="1"/>
    <n v="40"/>
  </r>
  <r>
    <x v="7"/>
    <x v="0"/>
    <s v="Charitable Trust"/>
    <s v="Community-based"/>
    <s v="All-day Teacher-led: 80%+"/>
    <s v="All Day"/>
    <s v="NZDep decile 9"/>
    <s v="Auckland Region"/>
    <s v="Auckland-Albert-Eden Local Board Area"/>
    <x v="1"/>
    <n v="40"/>
  </r>
  <r>
    <x v="7"/>
    <x v="0"/>
    <s v="Charitable Trust"/>
    <s v="Community-based"/>
    <s v="All-day Teacher-led: 80%+"/>
    <s v="All Day"/>
    <s v="NZDep decile 9"/>
    <s v="Auckland Region"/>
    <s v="Auckland-Henderson-Massey Local Board Area"/>
    <x v="1"/>
    <n v="130"/>
  </r>
  <r>
    <x v="7"/>
    <x v="0"/>
    <s v="Charitable Trust"/>
    <s v="Community-based"/>
    <s v="All-day Teacher-led: 80%+"/>
    <s v="All Day"/>
    <s v="NZDep decile 9"/>
    <s v="Auckland Region"/>
    <s v="Auckland-Ōtara-Papatoetoe Local Board Area"/>
    <x v="1"/>
    <n v="290"/>
  </r>
  <r>
    <x v="7"/>
    <x v="0"/>
    <s v="Charitable Trust"/>
    <s v="Community-based"/>
    <s v="All-day Teacher-led: 80%+"/>
    <s v="All Day"/>
    <s v="NZDep decile 9"/>
    <s v="Bay of Plenty Region"/>
    <s v="Whakatane District"/>
    <x v="2"/>
    <n v="30"/>
  </r>
  <r>
    <x v="7"/>
    <x v="0"/>
    <s v="Charitable Trust"/>
    <s v="Community-based"/>
    <s v="All-day Teacher-led: 80%+"/>
    <s v="All Day"/>
    <s v="NZDep decile 9"/>
    <s v="Marlborough Region"/>
    <s v="Marlborough District"/>
    <x v="6"/>
    <n v="92"/>
  </r>
  <r>
    <x v="7"/>
    <x v="0"/>
    <s v="Charitable Trust"/>
    <s v="Community-based"/>
    <s v="All-day Teacher-led: 80%+"/>
    <s v="All Day"/>
    <s v="NZDep decile 9"/>
    <s v="Waikato Region"/>
    <s v="Hamilton City"/>
    <x v="7"/>
    <n v="375"/>
  </r>
  <r>
    <x v="7"/>
    <x v="0"/>
    <s v="Charitable Trust"/>
    <s v="Community-based"/>
    <s v="Sessional Teacher-led: 80%+"/>
    <s v="Sessional"/>
    <s v="NZDep decile 9"/>
    <s v="Wellington Region"/>
    <s v="Lower Hutt City"/>
    <x v="0"/>
    <n v="5"/>
  </r>
  <r>
    <x v="7"/>
    <x v="0"/>
    <s v="City Council/Local Authority Trading Enterprise"/>
    <s v="Community-based"/>
    <s v="All-day Teacher-led: 80%+"/>
    <s v="All Day"/>
    <s v="NZDep decile 5"/>
    <s v="Auckland Region"/>
    <s v="Auckland-Hibiscus and Bays Local Board Area"/>
    <x v="1"/>
    <n v="25"/>
  </r>
  <r>
    <x v="7"/>
    <x v="0"/>
    <s v="Community Trust"/>
    <s v="Community-based"/>
    <s v="All-day Teacher-led: 80%+"/>
    <s v="All Day"/>
    <s v="NZDep decile 10"/>
    <s v="Canterbury Region"/>
    <s v="Christchurch City"/>
    <x v="3"/>
    <n v="40"/>
  </r>
  <r>
    <x v="7"/>
    <x v="0"/>
    <s v="Community Trust"/>
    <s v="Community-based"/>
    <s v="All-day Teacher-led: 80%+"/>
    <s v="All Day"/>
    <s v="NZDep decile 9"/>
    <s v="Auckland Region"/>
    <s v="Auckland-Papakura Local Board Area"/>
    <x v="1"/>
    <n v="30"/>
  </r>
  <r>
    <x v="7"/>
    <x v="0"/>
    <s v="Company"/>
    <s v="Private"/>
    <s v="All-day Teacher-led: 50-79%"/>
    <s v="All Day"/>
    <s v="NZDep decile 4"/>
    <s v="Manawatū-Whanganui Region"/>
    <s v="Palmerston North City"/>
    <x v="5"/>
    <n v="50"/>
  </r>
  <r>
    <x v="7"/>
    <x v="0"/>
    <s v="Company"/>
    <s v="Private"/>
    <s v="All-day Teacher-led: 50-79%"/>
    <s v="All Day"/>
    <s v="NZDep decile 7"/>
    <s v="Canterbury Region"/>
    <s v="Christchurch City"/>
    <x v="3"/>
    <n v="75"/>
  </r>
  <r>
    <x v="7"/>
    <x v="0"/>
    <s v="Company"/>
    <s v="Private"/>
    <s v="All-day Teacher-led: 50-79%"/>
    <s v="All Day"/>
    <s v="NZDep decile 8"/>
    <s v="Auckland Region"/>
    <s v="Auckland-Maungakiekie-Tāmaki Local Board Area"/>
    <x v="1"/>
    <n v="40"/>
  </r>
  <r>
    <x v="7"/>
    <x v="0"/>
    <s v="Company"/>
    <s v="Private"/>
    <s v="All-day Teacher-led: 50-79%"/>
    <s v="All Day"/>
    <s v="NZDep decile 8"/>
    <s v="Auckland Region"/>
    <s v="Auckland-Upper Harbour Local Board Area"/>
    <x v="1"/>
    <n v="47"/>
  </r>
  <r>
    <x v="7"/>
    <x v="0"/>
    <s v="Company"/>
    <s v="Private"/>
    <s v="All-day Teacher-led: 50-79%"/>
    <s v="All Day"/>
    <s v="NZDep decile 9"/>
    <s v="Manawatū-Whanganui Region"/>
    <s v="Palmerston North City"/>
    <x v="5"/>
    <n v="74"/>
  </r>
  <r>
    <x v="7"/>
    <x v="0"/>
    <s v="Company"/>
    <s v="Private"/>
    <s v="All-day Teacher-led: 50-79%"/>
    <s v="All Day"/>
    <s v="NZDep decile 9"/>
    <s v="Waikato Region"/>
    <s v="Taupo District"/>
    <x v="2"/>
    <n v="35"/>
  </r>
  <r>
    <x v="7"/>
    <x v="0"/>
    <s v="Company"/>
    <s v="Private"/>
    <s v="All-day Teacher-led: 80%+"/>
    <s v="All Day"/>
    <s v="NZDep decile 1"/>
    <s v="Manawatū-Whanganui Region"/>
    <s v="Horowhenua District"/>
    <x v="0"/>
    <n v="30"/>
  </r>
  <r>
    <x v="7"/>
    <x v="0"/>
    <s v="Company"/>
    <s v="Private"/>
    <s v="All-day Teacher-led: 80%+"/>
    <s v="All Day"/>
    <s v="NZDep decile 1"/>
    <s v="Otago Region"/>
    <s v="Dunedin City"/>
    <x v="8"/>
    <n v="101"/>
  </r>
  <r>
    <x v="7"/>
    <x v="0"/>
    <s v="Company"/>
    <s v="Private"/>
    <s v="All-day Teacher-led: 80%+"/>
    <s v="All Day"/>
    <s v="NZDep decile 1"/>
    <s v="Waikato Region"/>
    <s v="Waikato District"/>
    <x v="1"/>
    <n v="195"/>
  </r>
  <r>
    <x v="7"/>
    <x v="0"/>
    <s v="Company"/>
    <s v="Private"/>
    <s v="All-day Teacher-led: 80%+"/>
    <s v="All Day"/>
    <s v="NZDep decile 10"/>
    <s v="Manawatū-Whanganui Region"/>
    <s v="Horowhenua District"/>
    <x v="0"/>
    <n v="103"/>
  </r>
  <r>
    <x v="7"/>
    <x v="0"/>
    <s v="Company"/>
    <s v="Private"/>
    <s v="All-day Teacher-led: 80%+"/>
    <s v="All Day"/>
    <s v="NZDep decile 10"/>
    <s v="Manawatū-Whanganui Region"/>
    <s v="Whanganui District"/>
    <x v="5"/>
    <n v="128"/>
  </r>
  <r>
    <x v="7"/>
    <x v="0"/>
    <s v="Company"/>
    <s v="Private"/>
    <s v="All-day Teacher-led: 80%+"/>
    <s v="All Day"/>
    <s v="NZDep decile 2"/>
    <s v="Auckland Region"/>
    <s v="Auckland-Devonport-Takapuna Local Board Area"/>
    <x v="1"/>
    <n v="21"/>
  </r>
  <r>
    <x v="7"/>
    <x v="0"/>
    <s v="Company"/>
    <s v="Private"/>
    <s v="All-day Teacher-led: 80%+"/>
    <s v="All Day"/>
    <s v="NZDep decile 2"/>
    <s v="Auckland Region"/>
    <s v="Auckland-Hibiscus and Bays Local Board Area"/>
    <x v="1"/>
    <n v="270"/>
  </r>
  <r>
    <x v="7"/>
    <x v="0"/>
    <s v="Company"/>
    <s v="Private"/>
    <s v="All-day Teacher-led: 80%+"/>
    <s v="All Day"/>
    <s v="NZDep decile 2"/>
    <s v="Auckland Region"/>
    <s v="Auckland-Maungakiekie-Tāmaki Local Board Area"/>
    <x v="1"/>
    <n v="106"/>
  </r>
  <r>
    <x v="7"/>
    <x v="0"/>
    <s v="Company"/>
    <s v="Private"/>
    <s v="All-day Teacher-led: 80%+"/>
    <s v="All Day"/>
    <s v="NZDep decile 2"/>
    <s v="Auckland Region"/>
    <s v="Auckland-Waitematā Local Board Area"/>
    <x v="1"/>
    <n v="75"/>
  </r>
  <r>
    <x v="7"/>
    <x v="0"/>
    <s v="Company"/>
    <s v="Private"/>
    <s v="All-day Teacher-led: 80%+"/>
    <s v="All Day"/>
    <s v="NZDep decile 2"/>
    <s v="Canterbury Region"/>
    <s v="Christchurch City"/>
    <x v="3"/>
    <n v="392"/>
  </r>
  <r>
    <x v="7"/>
    <x v="0"/>
    <s v="Company"/>
    <s v="Private"/>
    <s v="All-day Teacher-led: 80%+"/>
    <s v="All Day"/>
    <s v="NZDep decile 3"/>
    <s v="Auckland Region"/>
    <s v="Auckland-Howick Local Board Area"/>
    <x v="1"/>
    <n v="255"/>
  </r>
  <r>
    <x v="7"/>
    <x v="0"/>
    <s v="Company"/>
    <s v="Private"/>
    <s v="All-day Teacher-led: 80%+"/>
    <s v="All Day"/>
    <s v="NZDep decile 4"/>
    <s v="Bay of Plenty Region"/>
    <s v="Rotorua District"/>
    <x v="2"/>
    <n v="86"/>
  </r>
  <r>
    <x v="7"/>
    <x v="0"/>
    <s v="Company"/>
    <s v="Private"/>
    <s v="All-day Teacher-led: 80%+"/>
    <s v="All Day"/>
    <s v="NZDep decile 4"/>
    <s v="Waikato Region"/>
    <s v="Matamata-Piako District"/>
    <x v="7"/>
    <n v="80"/>
  </r>
  <r>
    <x v="7"/>
    <x v="0"/>
    <s v="Company"/>
    <s v="Private"/>
    <s v="All-day Teacher-led: 80%+"/>
    <s v="All Day"/>
    <s v="NZDep decile 5"/>
    <s v="Auckland Region"/>
    <s v="Auckland-Puketāpapa Local Board Area"/>
    <x v="1"/>
    <n v="101"/>
  </r>
  <r>
    <x v="7"/>
    <x v="0"/>
    <s v="Company"/>
    <s v="Private"/>
    <s v="All-day Teacher-led: 80%+"/>
    <s v="All Day"/>
    <s v="NZDep decile 5"/>
    <s v="Bay of Plenty Region"/>
    <s v="Rotorua District"/>
    <x v="2"/>
    <n v="80"/>
  </r>
  <r>
    <x v="7"/>
    <x v="0"/>
    <s v="Company"/>
    <s v="Private"/>
    <s v="All-day Teacher-led: 80%+"/>
    <s v="All Day"/>
    <s v="NZDep decile 5"/>
    <s v="Bay of Plenty Region"/>
    <s v="Western Bay of Plenty District"/>
    <x v="7"/>
    <n v="19"/>
  </r>
  <r>
    <x v="7"/>
    <x v="0"/>
    <s v="Company"/>
    <s v="Private"/>
    <s v="All-day Teacher-led: 80%+"/>
    <s v="All Day"/>
    <s v="NZDep decile 5"/>
    <s v="Canterbury Region"/>
    <s v="Waimakariri District"/>
    <x v="3"/>
    <n v="160"/>
  </r>
  <r>
    <x v="7"/>
    <x v="0"/>
    <s v="Company"/>
    <s v="Private"/>
    <s v="All-day Teacher-led: 80%+"/>
    <s v="All Day"/>
    <s v="NZDep decile 5"/>
    <s v="Northland Region"/>
    <s v="Whangarei District"/>
    <x v="9"/>
    <n v="84"/>
  </r>
  <r>
    <x v="7"/>
    <x v="0"/>
    <s v="Company"/>
    <s v="Private"/>
    <s v="All-day Teacher-led: 80%+"/>
    <s v="All Day"/>
    <s v="NZDep decile 5"/>
    <s v="Waikato Region"/>
    <s v="Hauraki District"/>
    <x v="7"/>
    <n v="27"/>
  </r>
  <r>
    <x v="7"/>
    <x v="0"/>
    <s v="Company"/>
    <s v="Private"/>
    <s v="All-day Teacher-led: 80%+"/>
    <s v="All Day"/>
    <s v="NZDep decile 5"/>
    <s v="Waikato Region"/>
    <s v="Matamata-Piako District"/>
    <x v="7"/>
    <n v="30"/>
  </r>
  <r>
    <x v="7"/>
    <x v="0"/>
    <s v="Company"/>
    <s v="Private"/>
    <s v="All-day Teacher-led: 80%+"/>
    <s v="All Day"/>
    <s v="NZDep decile 5"/>
    <s v="Wellington Region"/>
    <s v="Porirua City"/>
    <x v="0"/>
    <n v="95"/>
  </r>
  <r>
    <x v="7"/>
    <x v="0"/>
    <s v="Company"/>
    <s v="Private"/>
    <s v="All-day Teacher-led: 80%+"/>
    <s v="All Day"/>
    <s v="NZDep decile 6"/>
    <s v="Auckland Region"/>
    <s v="Auckland-Māngere-Ōtāhuhu Local Board Area"/>
    <x v="1"/>
    <n v="50"/>
  </r>
  <r>
    <x v="7"/>
    <x v="0"/>
    <s v="Company"/>
    <s v="Private"/>
    <s v="All-day Teacher-led: 80%+"/>
    <s v="All Day"/>
    <s v="NZDep decile 6"/>
    <s v="Auckland Region"/>
    <s v="Auckland-Puketāpapa Local Board Area"/>
    <x v="1"/>
    <n v="118"/>
  </r>
  <r>
    <x v="7"/>
    <x v="0"/>
    <s v="Company"/>
    <s v="Private"/>
    <s v="All-day Teacher-led: 80%+"/>
    <s v="All Day"/>
    <s v="NZDep decile 6"/>
    <s v="Bay of Plenty Region"/>
    <s v="Tauranga City"/>
    <x v="2"/>
    <n v="350"/>
  </r>
  <r>
    <x v="7"/>
    <x v="0"/>
    <s v="Company"/>
    <s v="Private"/>
    <s v="All-day Teacher-led: 80%+"/>
    <s v="All Day"/>
    <s v="NZDep decile 6"/>
    <s v="Canterbury Region"/>
    <s v="Waimakariri District"/>
    <x v="3"/>
    <n v="290"/>
  </r>
  <r>
    <x v="7"/>
    <x v="0"/>
    <s v="Company"/>
    <s v="Private"/>
    <s v="All-day Teacher-led: 80%+"/>
    <s v="All Day"/>
    <s v="NZDep decile 6"/>
    <s v="Waikato Region"/>
    <s v="Matamata-Piako District"/>
    <x v="7"/>
    <n v="45"/>
  </r>
  <r>
    <x v="7"/>
    <x v="0"/>
    <s v="Company"/>
    <s v="Private"/>
    <s v="All-day Teacher-led: 80%+"/>
    <s v="All Day"/>
    <s v="NZDep decile 6"/>
    <s v="Wellington Region"/>
    <s v="Porirua City"/>
    <x v="0"/>
    <n v="77"/>
  </r>
  <r>
    <x v="7"/>
    <x v="0"/>
    <s v="Company"/>
    <s v="Private"/>
    <s v="All-day Teacher-led: 80%+"/>
    <s v="All Day"/>
    <s v="NZDep decile 7"/>
    <s v="Auckland Region"/>
    <s v="Auckland-Henderson-Massey Local Board Area"/>
    <x v="1"/>
    <n v="417"/>
  </r>
  <r>
    <x v="7"/>
    <x v="0"/>
    <s v="Company"/>
    <s v="Private"/>
    <s v="All-day Teacher-led: 80%+"/>
    <s v="All Day"/>
    <s v="NZDep decile 7"/>
    <s v="Auckland Region"/>
    <s v="Auckland-Ōtara-Papatoetoe Local Board Area"/>
    <x v="1"/>
    <n v="158"/>
  </r>
  <r>
    <x v="7"/>
    <x v="0"/>
    <s v="Company"/>
    <s v="Private"/>
    <s v="All-day Teacher-led: 80%+"/>
    <s v="All Day"/>
    <s v="NZDep decile 7"/>
    <s v="Bay of Plenty Region"/>
    <s v="Whakatane District"/>
    <x v="2"/>
    <n v="27"/>
  </r>
  <r>
    <x v="7"/>
    <x v="0"/>
    <s v="Company"/>
    <s v="Private"/>
    <s v="All-day Teacher-led: 80%+"/>
    <s v="All Day"/>
    <s v="NZDep decile 7"/>
    <s v="Marlborough Region"/>
    <s v="Marlborough District"/>
    <x v="6"/>
    <n v="59"/>
  </r>
  <r>
    <x v="7"/>
    <x v="0"/>
    <s v="Company"/>
    <s v="Private"/>
    <s v="All-day Teacher-led: 80%+"/>
    <s v="All Day"/>
    <s v="NZDep decile 7"/>
    <s v="Tasman Region"/>
    <s v="Tasman District"/>
    <x v="6"/>
    <n v="151"/>
  </r>
  <r>
    <x v="7"/>
    <x v="0"/>
    <s v="Company"/>
    <s v="Private"/>
    <s v="All-day Teacher-led: 80%+"/>
    <s v="All Day"/>
    <s v="NZDep decile 7"/>
    <s v="Waikato Region"/>
    <s v="Hamilton City"/>
    <x v="7"/>
    <n v="395"/>
  </r>
  <r>
    <x v="7"/>
    <x v="0"/>
    <s v="Company"/>
    <s v="Private"/>
    <s v="All-day Teacher-led: 80%+"/>
    <s v="All Day"/>
    <s v="NZDep decile 7"/>
    <s v="Waikato Region"/>
    <s v="Waipa District"/>
    <x v="7"/>
    <n v="50"/>
  </r>
  <r>
    <x v="7"/>
    <x v="0"/>
    <s v="Company"/>
    <s v="Private"/>
    <s v="All-day Teacher-led: 80%+"/>
    <s v="All Day"/>
    <s v="NZDep decile 7"/>
    <s v="Wellington Region"/>
    <s v="Wellington City"/>
    <x v="0"/>
    <n v="338"/>
  </r>
  <r>
    <x v="7"/>
    <x v="0"/>
    <s v="Company"/>
    <s v="Private"/>
    <s v="All-day Teacher-led: 80%+"/>
    <s v="All Day"/>
    <s v="NZDep decile 7"/>
    <s v="West Coast Region"/>
    <s v="Grey District"/>
    <x v="6"/>
    <n v="40"/>
  </r>
  <r>
    <x v="7"/>
    <x v="0"/>
    <s v="Company"/>
    <s v="Private"/>
    <s v="All-day Teacher-led: 80%+"/>
    <s v="All Day"/>
    <s v="NZDep decile 7"/>
    <s v="West Coast Region"/>
    <s v="Westland District"/>
    <x v="6"/>
    <n v="105"/>
  </r>
  <r>
    <x v="7"/>
    <x v="0"/>
    <s v="Company"/>
    <s v="Private"/>
    <s v="All-day Teacher-led: 80%+"/>
    <s v="All Day"/>
    <s v="NZDep decile 8"/>
    <s v="Auckland Region"/>
    <s v="Auckland-Henderson-Massey Local Board Area"/>
    <x v="1"/>
    <n v="986"/>
  </r>
  <r>
    <x v="7"/>
    <x v="0"/>
    <s v="Company"/>
    <s v="Private"/>
    <s v="All-day Teacher-led: 80%+"/>
    <s v="All Day"/>
    <s v="NZDep decile 8"/>
    <s v="Auckland Region"/>
    <s v="Auckland-Ōtara-Papatoetoe Local Board Area"/>
    <x v="1"/>
    <n v="1087"/>
  </r>
  <r>
    <x v="7"/>
    <x v="0"/>
    <s v="Company"/>
    <s v="Private"/>
    <s v="All-day Teacher-led: 80%+"/>
    <s v="All Day"/>
    <s v="NZDep decile 8"/>
    <s v="Auckland Region"/>
    <s v="Auckland-Rodney Local Board Area"/>
    <x v="1"/>
    <n v="165"/>
  </r>
  <r>
    <x v="7"/>
    <x v="0"/>
    <s v="Company"/>
    <s v="Private"/>
    <s v="All-day Teacher-led: 80%+"/>
    <s v="All Day"/>
    <s v="NZDep decile 8"/>
    <s v="Bay of Plenty Region"/>
    <s v="Whakatane District"/>
    <x v="2"/>
    <n v="75"/>
  </r>
  <r>
    <x v="7"/>
    <x v="0"/>
    <s v="Company"/>
    <s v="Private"/>
    <s v="All-day Teacher-led: 80%+"/>
    <s v="All Day"/>
    <s v="NZDep decile 8"/>
    <s v="Canterbury Region"/>
    <s v="Selwyn District"/>
    <x v="3"/>
    <n v="75"/>
  </r>
  <r>
    <x v="7"/>
    <x v="0"/>
    <s v="Company"/>
    <s v="Private"/>
    <s v="All-day Teacher-led: 80%+"/>
    <s v="All Day"/>
    <s v="NZDep decile 8"/>
    <s v="Otago Region"/>
    <s v="Clutha District"/>
    <x v="8"/>
    <n v="36"/>
  </r>
  <r>
    <x v="7"/>
    <x v="0"/>
    <s v="Company"/>
    <s v="Private"/>
    <s v="All-day Teacher-led: 80%+"/>
    <s v="All Day"/>
    <s v="NZDep decile 8"/>
    <s v="Otago Region"/>
    <s v="Dunedin City"/>
    <x v="8"/>
    <n v="212"/>
  </r>
  <r>
    <x v="7"/>
    <x v="0"/>
    <s v="Company"/>
    <s v="Private"/>
    <s v="All-day Teacher-led: 80%+"/>
    <s v="All Day"/>
    <s v="NZDep decile 8"/>
    <s v="Waikato Region"/>
    <s v="Hamilton City"/>
    <x v="7"/>
    <n v="487"/>
  </r>
  <r>
    <x v="7"/>
    <x v="0"/>
    <s v="Company"/>
    <s v="Private"/>
    <s v="All-day Teacher-led: 80%+"/>
    <s v="All Day"/>
    <s v="NZDep decile 8"/>
    <s v="Waikato Region"/>
    <s v="Ōtorohanga District"/>
    <x v="7"/>
    <n v="69"/>
  </r>
  <r>
    <x v="7"/>
    <x v="0"/>
    <s v="Company"/>
    <s v="Private"/>
    <s v="All-day Teacher-led: 80%+"/>
    <s v="All Day"/>
    <s v="NZDep decile 9"/>
    <s v="Auckland Region"/>
    <s v="Auckland-Māngere-Ōtāhuhu Local Board Area"/>
    <x v="1"/>
    <n v="1139"/>
  </r>
  <r>
    <x v="7"/>
    <x v="0"/>
    <s v="Company"/>
    <s v="Private"/>
    <s v="All-day Teacher-led: 80%+"/>
    <s v="All Day"/>
    <s v="NZDep decile 9"/>
    <s v="Auckland Region"/>
    <s v="Auckland-Puketāpapa Local Board Area"/>
    <x v="1"/>
    <n v="50"/>
  </r>
  <r>
    <x v="7"/>
    <x v="0"/>
    <s v="Company"/>
    <s v="Private"/>
    <s v="All-day Teacher-led: 80%+"/>
    <s v="All Day"/>
    <s v="NZDep decile 9"/>
    <s v="Bay of Plenty Region"/>
    <s v="Tauranga City"/>
    <x v="2"/>
    <n v="367"/>
  </r>
  <r>
    <x v="7"/>
    <x v="0"/>
    <s v="Company"/>
    <s v="Private"/>
    <s v="All-day Teacher-led: 80%+"/>
    <s v="All Day"/>
    <s v="NZDep decile 9"/>
    <s v="Waikato Region"/>
    <s v="Matamata-Piako District"/>
    <x v="7"/>
    <n v="142"/>
  </r>
  <r>
    <x v="7"/>
    <x v="0"/>
    <s v="Company"/>
    <s v="Private"/>
    <s v="All-day Teacher-led: 80%+"/>
    <s v="All Day"/>
    <s v="NZDep decile 9"/>
    <s v="Wellington Region"/>
    <s v="Porirua City"/>
    <x v="0"/>
    <n v="193"/>
  </r>
  <r>
    <x v="7"/>
    <x v="0"/>
    <s v="Company"/>
    <s v="Private"/>
    <s v="All-day Teacher-led: 80%+"/>
    <s v="Mixed"/>
    <s v="NZDep decile 7"/>
    <s v="Auckland Region"/>
    <s v="Auckland-Puketāpapa Local Board Area"/>
    <x v="1"/>
    <n v="30"/>
  </r>
  <r>
    <x v="7"/>
    <x v="0"/>
    <s v="Incorporated Society"/>
    <s v="Community-based"/>
    <s v="All-day Teacher-led: 80%+"/>
    <s v="All Day"/>
    <s v="NZDep decile 1"/>
    <s v="Auckland Region"/>
    <s v="Auckland-Howick Local Board Area"/>
    <x v="1"/>
    <n v="50"/>
  </r>
  <r>
    <x v="7"/>
    <x v="0"/>
    <s v="Incorporated Society"/>
    <s v="Community-based"/>
    <s v="All-day Teacher-led: 80%+"/>
    <s v="All Day"/>
    <s v="NZDep decile 1"/>
    <s v="Wellington Region"/>
    <s v="Wellington City"/>
    <x v="0"/>
    <n v="66"/>
  </r>
  <r>
    <x v="7"/>
    <x v="0"/>
    <s v="Incorporated Society"/>
    <s v="Community-based"/>
    <s v="All-day Teacher-led: 80%+"/>
    <s v="All Day"/>
    <s v="NZDep decile 10"/>
    <s v="Taranaki Region"/>
    <s v="South Taranaki District"/>
    <x v="5"/>
    <n v="105"/>
  </r>
  <r>
    <x v="7"/>
    <x v="0"/>
    <s v="Incorporated Society"/>
    <s v="Community-based"/>
    <s v="All-day Teacher-led: 80%+"/>
    <s v="All Day"/>
    <s v="NZDep decile 2"/>
    <s v="Auckland Region"/>
    <s v="Auckland-Ōrākei Local Board Area"/>
    <x v="1"/>
    <n v="60"/>
  </r>
  <r>
    <x v="7"/>
    <x v="0"/>
    <s v="Incorporated Society"/>
    <s v="Community-based"/>
    <s v="All-day Teacher-led: 80%+"/>
    <s v="All Day"/>
    <s v="NZDep decile 3"/>
    <s v="Canterbury Region"/>
    <s v="Ashburton District"/>
    <x v="3"/>
    <n v="45"/>
  </r>
  <r>
    <x v="7"/>
    <x v="0"/>
    <s v="Incorporated Society"/>
    <s v="Community-based"/>
    <s v="All-day Teacher-led: 80%+"/>
    <s v="All Day"/>
    <s v="NZDep decile 3"/>
    <s v="Hawke's Bay Region"/>
    <s v="Hastings District"/>
    <x v="4"/>
    <n v="27"/>
  </r>
  <r>
    <x v="7"/>
    <x v="0"/>
    <s v="Incorporated Society"/>
    <s v="Community-based"/>
    <s v="All-day Teacher-led: 80%+"/>
    <s v="All Day"/>
    <s v="NZDep decile 3"/>
    <s v="Wellington Region"/>
    <s v="Wellington City"/>
    <x v="0"/>
    <n v="121"/>
  </r>
  <r>
    <x v="7"/>
    <x v="0"/>
    <s v="Incorporated Society"/>
    <s v="Community-based"/>
    <s v="All-day Teacher-led: 80%+"/>
    <s v="All Day"/>
    <s v="NZDep decile 6"/>
    <s v="Auckland Region"/>
    <s v="Auckland-Henderson-Massey Local Board Area"/>
    <x v="1"/>
    <n v="40"/>
  </r>
  <r>
    <x v="7"/>
    <x v="0"/>
    <s v="Incorporated Society"/>
    <s v="Community-based"/>
    <s v="All-day Teacher-led: 80%+"/>
    <s v="All Day"/>
    <s v="NZDep decile 6"/>
    <s v="Auckland Region"/>
    <s v="Auckland-Maungakiekie-Tāmaki Local Board Area"/>
    <x v="1"/>
    <n v="40"/>
  </r>
  <r>
    <x v="7"/>
    <x v="0"/>
    <s v="Incorporated Society"/>
    <s v="Community-based"/>
    <s v="All-day Teacher-led: 80%+"/>
    <s v="All Day"/>
    <s v="NZDep decile 6"/>
    <s v="Marlborough Region"/>
    <s v="Marlborough District"/>
    <x v="6"/>
    <n v="40"/>
  </r>
  <r>
    <x v="7"/>
    <x v="0"/>
    <s v="Incorporated Society"/>
    <s v="Community-based"/>
    <s v="All-day Teacher-led: 80%+"/>
    <s v="All Day"/>
    <s v="NZDep decile 6"/>
    <s v="Waikato Region"/>
    <s v="Hamilton City"/>
    <x v="7"/>
    <n v="120"/>
  </r>
  <r>
    <x v="7"/>
    <x v="0"/>
    <s v="Incorporated Society"/>
    <s v="Community-based"/>
    <s v="All-day Teacher-led: 80%+"/>
    <s v="All Day"/>
    <s v="NZDep decile 7"/>
    <s v="Manawatū-Whanganui Region"/>
    <s v="Whanganui District"/>
    <x v="5"/>
    <n v="38"/>
  </r>
  <r>
    <x v="7"/>
    <x v="0"/>
    <s v="Incorporated Society"/>
    <s v="Community-based"/>
    <s v="All-day Teacher-led: 80%+"/>
    <s v="All Day"/>
    <s v="NZDep decile 7"/>
    <s v="Otago Region"/>
    <s v="Dunedin City"/>
    <x v="8"/>
    <n v="167"/>
  </r>
  <r>
    <x v="7"/>
    <x v="0"/>
    <s v="Incorporated Society"/>
    <s v="Community-based"/>
    <s v="All-day Teacher-led: 80%+"/>
    <s v="All Day"/>
    <s v="NZDep decile 8"/>
    <s v="Taranaki Region"/>
    <s v="Stratford District"/>
    <x v="5"/>
    <n v="48"/>
  </r>
  <r>
    <x v="7"/>
    <x v="0"/>
    <s v="Incorporated Society"/>
    <s v="Community-based"/>
    <s v="All-day Teacher-led: 80%+"/>
    <s v="All Day"/>
    <s v="NZDep decile 8"/>
    <s v="Waikato Region"/>
    <s v="Matamata-Piako District"/>
    <x v="7"/>
    <n v="25"/>
  </r>
  <r>
    <x v="7"/>
    <x v="0"/>
    <s v="Incorporated Society"/>
    <s v="Community-based"/>
    <s v="All-day Teacher-led: 80%+"/>
    <s v="All Day"/>
    <s v="NZDep decile 9"/>
    <s v="Auckland Region"/>
    <s v="Auckland-Henderson-Massey Local Board Area"/>
    <x v="1"/>
    <n v="24"/>
  </r>
  <r>
    <x v="7"/>
    <x v="0"/>
    <s v="Incorporated Society"/>
    <s v="Community-based"/>
    <s v="All-day Teacher-led: 80%+"/>
    <s v="All Day"/>
    <s v="NZDep decile 9"/>
    <s v="Marlborough Region"/>
    <s v="Marlborough District"/>
    <x v="6"/>
    <n v="47"/>
  </r>
  <r>
    <x v="7"/>
    <x v="0"/>
    <s v="Incorporated Society"/>
    <s v="Community-based"/>
    <s v="All-day Teacher-led: 80%+"/>
    <s v="All Day"/>
    <s v="NZDep decile 9"/>
    <s v="Waikato Region"/>
    <s v="Hamilton City"/>
    <x v="7"/>
    <n v="141"/>
  </r>
  <r>
    <x v="7"/>
    <x v="0"/>
    <s v="Partnership"/>
    <s v="Private"/>
    <s v="All-day Teacher-led: 80%+"/>
    <s v="All Day"/>
    <s v="NZDep decile 10"/>
    <s v="Auckland Region"/>
    <s v="Auckland-Waitākere Ranges Local Board Area"/>
    <x v="1"/>
    <n v="32"/>
  </r>
  <r>
    <x v="7"/>
    <x v="0"/>
    <s v="Partnership"/>
    <s v="Private"/>
    <s v="All-day Teacher-led: 80%+"/>
    <s v="All Day"/>
    <s v="NZDep decile 10"/>
    <s v="Manawatū-Whanganui Region"/>
    <s v="Tararua District"/>
    <x v="0"/>
    <n v="23"/>
  </r>
  <r>
    <x v="7"/>
    <x v="0"/>
    <s v="Partnership"/>
    <s v="Private"/>
    <s v="All-day Teacher-led: 80%+"/>
    <s v="All Day"/>
    <s v="NZDep decile 3"/>
    <s v="Canterbury Region"/>
    <s v="Christchurch City"/>
    <x v="3"/>
    <n v="26"/>
  </r>
  <r>
    <x v="7"/>
    <x v="0"/>
    <s v="Partnership"/>
    <s v="Private"/>
    <s v="All-day Teacher-led: 80%+"/>
    <s v="All Day"/>
    <s v="NZDep decile 7"/>
    <s v="Auckland Region"/>
    <s v="Auckland-Albert-Eden Local Board Area"/>
    <x v="1"/>
    <n v="57"/>
  </r>
  <r>
    <x v="7"/>
    <x v="0"/>
    <s v="Partnership"/>
    <s v="Private"/>
    <s v="All-day Teacher-led: 80%+"/>
    <s v="All Day"/>
    <s v="NZDep decile 9"/>
    <s v="Waikato Region"/>
    <s v="Waikato District"/>
    <x v="1"/>
    <n v="48"/>
  </r>
  <r>
    <x v="7"/>
    <x v="0"/>
    <s v="Private Trust"/>
    <s v="Private"/>
    <s v="All-day Teacher-led: 80%+"/>
    <s v="All Day"/>
    <s v="NZDep decile 6"/>
    <s v="Auckland Region"/>
    <s v="Auckland-Howick Local Board Area"/>
    <x v="1"/>
    <n v="30"/>
  </r>
  <r>
    <x v="7"/>
    <x v="0"/>
    <s v="Private Trust"/>
    <s v="Private"/>
    <s v="All-day Teacher-led: 80%+"/>
    <s v="All Day"/>
    <s v="NZDep decile 8"/>
    <s v="Auckland Region"/>
    <s v="Auckland-Ōrākei Local Board Area"/>
    <x v="1"/>
    <n v="75"/>
  </r>
  <r>
    <x v="7"/>
    <x v="0"/>
    <s v="Private Trust"/>
    <s v="Private"/>
    <s v="All-day Teacher-led: 80%+"/>
    <s v="All Day"/>
    <s v="NZDep decile 9"/>
    <s v="Auckland Region"/>
    <s v="Auckland-Manurewa Local Board Area"/>
    <x v="1"/>
    <n v="50"/>
  </r>
  <r>
    <x v="7"/>
    <x v="0"/>
    <s v="Sole Trader"/>
    <s v="Private"/>
    <s v="All-day Teacher-led: 80%+"/>
    <s v="All Day"/>
    <s v="NZDep decile 1"/>
    <s v="Waikato Region"/>
    <s v="Waipa District"/>
    <x v="7"/>
    <n v="80"/>
  </r>
  <r>
    <x v="7"/>
    <x v="0"/>
    <s v="Sole Trader"/>
    <s v="Private"/>
    <s v="All-day Teacher-led: 80%+"/>
    <s v="All Day"/>
    <s v="NZDep decile 4"/>
    <s v="Waikato Region"/>
    <s v="Waikato District"/>
    <x v="7"/>
    <n v="37"/>
  </r>
  <r>
    <x v="7"/>
    <x v="0"/>
    <s v="Sole Trader"/>
    <s v="Private"/>
    <s v="All-day Teacher-led: 80%+"/>
    <s v="All Day"/>
    <s v="NZDep decile 7"/>
    <s v="Northland Region"/>
    <s v="Whangarei District"/>
    <x v="9"/>
    <n v="28"/>
  </r>
  <r>
    <x v="7"/>
    <x v="0"/>
    <s v="Statutory Trust"/>
    <s v="Community-based"/>
    <s v="All-day Teacher-led: 25-49%"/>
    <s v="All Day"/>
    <s v="NZDep decile 8"/>
    <s v="Auckland Region"/>
    <s v="Auckland-Ōtara-Papatoetoe Local Board Area"/>
    <x v="1"/>
    <n v="30"/>
  </r>
  <r>
    <x v="7"/>
    <x v="0"/>
    <s v="Statutory Trust"/>
    <s v="Community-based"/>
    <s v="All-day Teacher-led: 80%+"/>
    <s v="All Day"/>
    <s v="NZDep decile 10"/>
    <s v="Auckland Region"/>
    <s v="Auckland-Māngere-Ōtāhuhu Local Board Area"/>
    <x v="1"/>
    <n v="75"/>
  </r>
  <r>
    <x v="7"/>
    <x v="0"/>
    <s v="Statutory Trust"/>
    <s v="Community-based"/>
    <s v="All-day Teacher-led: 80%+"/>
    <s v="All Day"/>
    <s v="NZDep decile 10"/>
    <s v="Auckland Region"/>
    <s v="Auckland-Ōrākei Local Board Area"/>
    <x v="1"/>
    <n v="25"/>
  </r>
  <r>
    <x v="7"/>
    <x v="0"/>
    <s v="Statutory Trust"/>
    <s v="Community-based"/>
    <s v="All-day Teacher-led: 80%+"/>
    <s v="All Day"/>
    <s v="NZDep decile 10"/>
    <s v="Auckland Region"/>
    <s v="Auckland-Papakura Local Board Area"/>
    <x v="1"/>
    <n v="30"/>
  </r>
  <r>
    <x v="7"/>
    <x v="1"/>
    <s v="Charitable Trust"/>
    <s v="Community-based"/>
    <s v="Quality"/>
    <s v="All Day"/>
    <s v="NZDep decile 3"/>
    <s v="Otago Region"/>
    <s v="Central Otago District"/>
    <x v="8"/>
    <n v="60"/>
  </r>
  <r>
    <x v="7"/>
    <x v="1"/>
    <s v="Company"/>
    <s v="Private"/>
    <s v="Quality"/>
    <s v="All Day"/>
    <s v="NZDep decile 10"/>
    <s v="Bay of Plenty Region"/>
    <s v="Rotorua District"/>
    <x v="2"/>
    <n v="60"/>
  </r>
  <r>
    <x v="7"/>
    <x v="1"/>
    <s v="Company"/>
    <s v="Private"/>
    <s v="Quality"/>
    <s v="All Day"/>
    <s v="NZDep decile 5"/>
    <s v="Auckland Region"/>
    <s v="Auckland-Albert-Eden Local Board Area"/>
    <x v="1"/>
    <n v="80"/>
  </r>
  <r>
    <x v="7"/>
    <x v="1"/>
    <s v="Company"/>
    <s v="Private"/>
    <s v="Quality"/>
    <s v="All Day"/>
    <s v="NZDep decile 5"/>
    <s v="Waikato Region"/>
    <s v="Hamilton City"/>
    <x v="4"/>
    <n v="80"/>
  </r>
  <r>
    <x v="7"/>
    <x v="1"/>
    <s v="Company"/>
    <s v="Private"/>
    <s v="Quality"/>
    <s v="All Day"/>
    <s v="NZDep decile 7"/>
    <s v="Canterbury Region"/>
    <s v="Christchurch City"/>
    <x v="3"/>
    <n v="160"/>
  </r>
  <r>
    <x v="7"/>
    <x v="1"/>
    <s v="Company"/>
    <s v="Private"/>
    <s v="Quality"/>
    <s v="All Day"/>
    <s v="NZDep decile 8"/>
    <s v="Auckland Region"/>
    <s v="Auckland-Maungakiekie-Tāmaki Local Board Area"/>
    <x v="1"/>
    <n v="140"/>
  </r>
  <r>
    <x v="7"/>
    <x v="1"/>
    <s v="Company"/>
    <s v="Private"/>
    <s v="Quality"/>
    <s v="All Day"/>
    <s v="NZDep decile 8"/>
    <s v="Auckland Region"/>
    <s v="Auckland-Upper Harbour Local Board Area"/>
    <x v="1"/>
    <n v="200"/>
  </r>
  <r>
    <x v="7"/>
    <x v="1"/>
    <s v="Company"/>
    <s v="Private"/>
    <s v="Quality"/>
    <s v="All Day"/>
    <s v="NZDep decile 8"/>
    <s v="Canterbury Region"/>
    <s v="Christchurch City"/>
    <x v="3"/>
    <n v="60"/>
  </r>
  <r>
    <x v="7"/>
    <x v="1"/>
    <s v="Company"/>
    <s v="Private"/>
    <s v="Quality"/>
    <s v="All Day"/>
    <s v="NZDep decile 9"/>
    <s v="Southland Region"/>
    <s v="Invercargill City"/>
    <x v="8"/>
    <n v="80"/>
  </r>
  <r>
    <x v="7"/>
    <x v="1"/>
    <s v="Company"/>
    <s v="Private"/>
    <s v="Standard"/>
    <s v="All Day"/>
    <s v="NZDep decile 1"/>
    <s v="Auckland Region"/>
    <s v="Auckland-Ōrākei Local Board Area"/>
    <x v="1"/>
    <n v="160"/>
  </r>
  <r>
    <x v="7"/>
    <x v="1"/>
    <s v="Company"/>
    <s v="Private"/>
    <s v="Standard"/>
    <s v="All Day"/>
    <s v="NZDep decile 10"/>
    <s v="Bay of Plenty Region"/>
    <s v="Rotorua District"/>
    <x v="2"/>
    <n v="70"/>
  </r>
  <r>
    <x v="7"/>
    <x v="1"/>
    <s v="Company"/>
    <s v="Private"/>
    <s v="Standard"/>
    <s v="All Day"/>
    <s v="NZDep decile 10"/>
    <s v="Northland Region"/>
    <s v="Whangarei District"/>
    <x v="9"/>
    <n v="160"/>
  </r>
  <r>
    <x v="7"/>
    <x v="1"/>
    <s v="Company"/>
    <s v="Private"/>
    <s v="Standard"/>
    <s v="All Day"/>
    <s v="NZDep decile 2"/>
    <s v="Wellington Region"/>
    <s v="Kapiti Coast District"/>
    <x v="0"/>
    <n v="160"/>
  </r>
  <r>
    <x v="7"/>
    <x v="1"/>
    <s v="Company"/>
    <s v="Private"/>
    <s v="Standard"/>
    <s v="All Day"/>
    <s v="NZDep decile 3"/>
    <s v="Auckland Region"/>
    <s v="Auckland-Papakura Local Board Area"/>
    <x v="1"/>
    <n v="50"/>
  </r>
  <r>
    <x v="7"/>
    <x v="1"/>
    <s v="Company"/>
    <s v="Private"/>
    <s v="Standard"/>
    <s v="All Day"/>
    <s v="NZDep decile 4"/>
    <s v="Auckland Region"/>
    <s v="Auckland-Albert-Eden Local Board Area"/>
    <x v="1"/>
    <n v="110"/>
  </r>
  <r>
    <x v="7"/>
    <x v="1"/>
    <s v="Company"/>
    <s v="Private"/>
    <s v="Standard"/>
    <s v="All Day"/>
    <s v="NZDep decile 4"/>
    <s v="Waikato Region"/>
    <s v="Taupo District"/>
    <x v="2"/>
    <n v="80"/>
  </r>
  <r>
    <x v="7"/>
    <x v="1"/>
    <s v="Company"/>
    <s v="Private"/>
    <s v="Standard"/>
    <s v="All Day"/>
    <s v="NZDep decile 5"/>
    <s v="Auckland Region"/>
    <s v="Auckland-Henderson-Massey Local Board Area"/>
    <x v="8"/>
    <n v="80"/>
  </r>
  <r>
    <x v="7"/>
    <x v="1"/>
    <s v="Company"/>
    <s v="Private"/>
    <s v="Standard"/>
    <s v="All Day"/>
    <s v="NZDep decile 5"/>
    <s v="Auckland Region"/>
    <s v="Auckland-Whau Local Board Area"/>
    <x v="4"/>
    <n v="50"/>
  </r>
  <r>
    <x v="7"/>
    <x v="1"/>
    <s v="Company"/>
    <s v="Private"/>
    <s v="Standard"/>
    <s v="All Day"/>
    <s v="NZDep decile 5"/>
    <s v="Bay of Plenty Region"/>
    <s v="Tauranga City"/>
    <x v="7"/>
    <n v="80"/>
  </r>
  <r>
    <x v="7"/>
    <x v="1"/>
    <s v="Company"/>
    <s v="Private"/>
    <s v="Standard"/>
    <s v="All Day"/>
    <s v="NZDep decile 5"/>
    <s v="Otago Region"/>
    <s v="Central Otago District"/>
    <x v="8"/>
    <n v="80"/>
  </r>
  <r>
    <x v="7"/>
    <x v="1"/>
    <s v="Company"/>
    <s v="Private"/>
    <s v="Standard"/>
    <s v="All Day"/>
    <s v="NZDep decile 5"/>
    <s v="Waikato Region"/>
    <s v="Hamilton City"/>
    <x v="4"/>
    <n v="50"/>
  </r>
  <r>
    <x v="7"/>
    <x v="1"/>
    <s v="Company"/>
    <s v="Private"/>
    <s v="Standard"/>
    <s v="All Day"/>
    <s v="NZDep decile 6"/>
    <s v="Bay of Plenty Region"/>
    <s v="Tauranga City"/>
    <x v="7"/>
    <n v="240"/>
  </r>
  <r>
    <x v="7"/>
    <x v="1"/>
    <s v="Company"/>
    <s v="Private"/>
    <s v="Standard"/>
    <s v="All Day"/>
    <s v="NZDep decile 7"/>
    <s v="Auckland Region"/>
    <s v="Auckland-Hibiscus and Bays Local Board Area"/>
    <x v="1"/>
    <n v="260"/>
  </r>
  <r>
    <x v="7"/>
    <x v="1"/>
    <s v="Company"/>
    <s v="Private"/>
    <s v="Standard"/>
    <s v="All Day"/>
    <s v="NZDep decile 7"/>
    <s v="Auckland Region"/>
    <s v="Auckland-Howick Local Board Area"/>
    <x v="1"/>
    <n v="50"/>
  </r>
  <r>
    <x v="7"/>
    <x v="1"/>
    <s v="Company"/>
    <s v="Private"/>
    <s v="Standard"/>
    <s v="All Day"/>
    <s v="NZDep decile 8"/>
    <s v="Hawke's Bay Region"/>
    <s v="Hastings District"/>
    <x v="4"/>
    <n v="80"/>
  </r>
  <r>
    <x v="7"/>
    <x v="1"/>
    <s v="Company"/>
    <s v="Private"/>
    <s v="Standard"/>
    <s v="All Day"/>
    <s v="NZDep decile 8"/>
    <s v="Nelson Region"/>
    <s v="Nelson City"/>
    <x v="6"/>
    <n v="80"/>
  </r>
  <r>
    <x v="7"/>
    <x v="1"/>
    <s v="Company"/>
    <s v="Private"/>
    <s v="Standard"/>
    <s v="All Day"/>
    <s v="NZDep decile 9"/>
    <s v="Southland Region"/>
    <s v="Invercargill City"/>
    <x v="8"/>
    <n v="60"/>
  </r>
  <r>
    <x v="7"/>
    <x v="1"/>
    <s v="Company"/>
    <s v="Private"/>
    <s v="Standard"/>
    <s v="All Day"/>
    <s v="NZDep decile 9"/>
    <s v="Waikato Region"/>
    <s v="Hamilton City"/>
    <x v="5"/>
    <n v="80"/>
  </r>
  <r>
    <x v="7"/>
    <x v="1"/>
    <s v="Company"/>
    <s v="Private"/>
    <s v="Standard"/>
    <s v="All Day"/>
    <s v="NZDep decile 9"/>
    <s v="Wellington Region"/>
    <s v="Masterton District"/>
    <x v="0"/>
    <n v="80"/>
  </r>
  <r>
    <x v="7"/>
    <x v="1"/>
    <s v="Incorporated Society"/>
    <s v="Community-based"/>
    <s v="Standard"/>
    <s v="All Day"/>
    <s v="NZDep decile 10"/>
    <s v="Manawatū-Whanganui Region"/>
    <s v="Palmerston North City"/>
    <x v="5"/>
    <n v="80"/>
  </r>
  <r>
    <x v="7"/>
    <x v="1"/>
    <s v="Incorporated Society"/>
    <s v="Community-based"/>
    <s v="Standard"/>
    <s v="All Day"/>
    <s v="NZDep decile 9"/>
    <s v="Canterbury Region"/>
    <s v="Timaru District"/>
    <x v="3"/>
    <n v="60"/>
  </r>
  <r>
    <x v="7"/>
    <x v="1"/>
    <s v="Partnership"/>
    <s v="Private"/>
    <s v="Standard"/>
    <s v="All Day"/>
    <s v="NZDep decile 8"/>
    <s v="Auckland Region"/>
    <s v="Auckland-Ōtara-Papatoetoe Local Board Area"/>
    <x v="1"/>
    <n v="50"/>
  </r>
  <r>
    <x v="7"/>
    <x v="1"/>
    <s v="Sole Trader"/>
    <s v="Private"/>
    <s v="Standard"/>
    <s v="All Day"/>
    <s v="NZDep decile 3"/>
    <s v="Auckland Region"/>
    <s v="Auckland-Howick Local Board Area"/>
    <x v="1"/>
    <n v="80"/>
  </r>
  <r>
    <x v="7"/>
    <x v="1"/>
    <s v="Statutory Trust"/>
    <s v="Community-based"/>
    <s v="Standard"/>
    <s v="All Day"/>
    <s v="NZDep decile 8"/>
    <s v="Bay of Plenty Region"/>
    <s v="Whakatane District"/>
    <x v="2"/>
    <n v="80"/>
  </r>
  <r>
    <x v="7"/>
    <x v="2"/>
    <s v="Health Board"/>
    <s v="Community-based"/>
    <s v="All-day Teacher-led: 50-79%"/>
    <s v="All Day"/>
    <s v="NZDep decile 9"/>
    <s v="Bay of Plenty Region"/>
    <s v="Rotorua District"/>
    <x v="2"/>
    <n v="28"/>
  </r>
  <r>
    <x v="7"/>
    <x v="3"/>
    <s v="Charitable Trust"/>
    <s v="Community-based"/>
    <s v="All-day Teacher-led: 80%+"/>
    <s v="All Day"/>
    <s v="NZDep decile 10"/>
    <s v="Bay of Plenty Region"/>
    <s v="Kawerau District"/>
    <x v="2"/>
    <n v="70"/>
  </r>
  <r>
    <x v="7"/>
    <x v="3"/>
    <s v="Charitable Trust"/>
    <s v="Community-based"/>
    <s v="All-day Teacher-led: 80%+"/>
    <s v="All Day"/>
    <s v="NZDep decile 10"/>
    <s v="Waikato Region"/>
    <s v="Rotorua District"/>
    <x v="2"/>
    <n v="40"/>
  </r>
  <r>
    <x v="7"/>
    <x v="3"/>
    <s v="Charitable Trust"/>
    <s v="Community-based"/>
    <s v="All-day Teacher-led: 80%+"/>
    <s v="All Day"/>
    <s v="NZDep decile 5"/>
    <s v="Waikato Region"/>
    <s v="Thames-Coromandel District"/>
    <x v="7"/>
    <n v="30"/>
  </r>
  <r>
    <x v="7"/>
    <x v="3"/>
    <s v="Charitable Trust"/>
    <s v="Community-based"/>
    <s v="All-day Teacher-led: 80%+"/>
    <s v="All Day"/>
    <s v="NZDep decile 8"/>
    <s v="Waikato Region"/>
    <s v="Ōtorohanga District"/>
    <x v="7"/>
    <n v="40"/>
  </r>
  <r>
    <x v="7"/>
    <x v="3"/>
    <s v="Incorporated Society"/>
    <s v="Community-based"/>
    <s v="All-day Teacher-led: 50-79%"/>
    <s v="All Day"/>
    <s v="NZDep decile 2"/>
    <s v="Canterbury Region"/>
    <s v="Mackenzie District"/>
    <x v="3"/>
    <n v="20"/>
  </r>
  <r>
    <x v="7"/>
    <x v="3"/>
    <s v="Incorporated Society"/>
    <s v="Community-based"/>
    <s v="All-day Teacher-led: 80%+"/>
    <s v="All Day"/>
    <s v="Not applicable"/>
    <s v="Nelson Region"/>
    <s v="Nelson City"/>
    <x v="6"/>
    <n v="50"/>
  </r>
  <r>
    <x v="7"/>
    <x v="3"/>
    <s v="Incorporated Society"/>
    <s v="Community-based"/>
    <s v="All-day Teacher-led: 80%+"/>
    <s v="All Day"/>
    <s v="NZDep decile 1"/>
    <s v="Auckland Region"/>
    <s v="Auckland-Upper Harbour Local Board Area"/>
    <x v="1"/>
    <n v="110"/>
  </r>
  <r>
    <x v="7"/>
    <x v="3"/>
    <s v="Incorporated Society"/>
    <s v="Community-based"/>
    <s v="All-day Teacher-led: 80%+"/>
    <s v="All Day"/>
    <s v="NZDep decile 1"/>
    <s v="Nelson Region"/>
    <s v="Nelson City"/>
    <x v="6"/>
    <n v="36"/>
  </r>
  <r>
    <x v="7"/>
    <x v="3"/>
    <s v="Incorporated Society"/>
    <s v="Community-based"/>
    <s v="All-day Teacher-led: 80%+"/>
    <s v="All Day"/>
    <s v="NZDep decile 10"/>
    <s v="Auckland Region"/>
    <s v="Auckland-Maungakiekie-Tāmaki Local Board Area"/>
    <x v="1"/>
    <n v="120"/>
  </r>
  <r>
    <x v="7"/>
    <x v="3"/>
    <s v="Incorporated Society"/>
    <s v="Community-based"/>
    <s v="All-day Teacher-led: 80%+"/>
    <s v="All Day"/>
    <s v="NZDep decile 10"/>
    <s v="Auckland Region"/>
    <s v="Auckland-Whau Local Board Area"/>
    <x v="1"/>
    <n v="40"/>
  </r>
  <r>
    <x v="7"/>
    <x v="3"/>
    <s v="Incorporated Society"/>
    <s v="Community-based"/>
    <s v="All-day Teacher-led: 80%+"/>
    <s v="All Day"/>
    <s v="NZDep decile 10"/>
    <s v="Canterbury Region"/>
    <s v="Christchurch City"/>
    <x v="3"/>
    <n v="260"/>
  </r>
  <r>
    <x v="7"/>
    <x v="3"/>
    <s v="Incorporated Society"/>
    <s v="Community-based"/>
    <s v="All-day Teacher-led: 80%+"/>
    <s v="All Day"/>
    <s v="NZDep decile 10"/>
    <s v="Canterbury Region"/>
    <s v="Waimate District"/>
    <x v="3"/>
    <n v="30"/>
  </r>
  <r>
    <x v="7"/>
    <x v="3"/>
    <s v="Incorporated Society"/>
    <s v="Community-based"/>
    <s v="All-day Teacher-led: 80%+"/>
    <s v="All Day"/>
    <s v="NZDep decile 10"/>
    <s v="West Coast Region"/>
    <s v="Buller District"/>
    <x v="6"/>
    <n v="96"/>
  </r>
  <r>
    <x v="7"/>
    <x v="3"/>
    <s v="Incorporated Society"/>
    <s v="Community-based"/>
    <s v="All-day Teacher-led: 80%+"/>
    <s v="All Day"/>
    <s v="NZDep decile 4"/>
    <s v="Auckland Region"/>
    <s v="Auckland-Franklin Local Board Area"/>
    <x v="1"/>
    <n v="60"/>
  </r>
  <r>
    <x v="7"/>
    <x v="0"/>
    <s v="Company"/>
    <s v="Private"/>
    <s v="All-day Teacher-led: 80%+"/>
    <s v="All Day"/>
    <s v="NZDep decile 9"/>
    <s v="Otago Region"/>
    <s v="Dunedin City"/>
    <x v="8"/>
    <n v="182"/>
  </r>
  <r>
    <x v="7"/>
    <x v="0"/>
    <s v="Incorporated Society"/>
    <s v="Community-based"/>
    <s v="All-day Teacher-led: 0-24%"/>
    <s v="All Day"/>
    <s v="NZDep decile 10"/>
    <s v="Wellington Region"/>
    <s v="Lower Hutt City"/>
    <x v="0"/>
    <n v="30"/>
  </r>
  <r>
    <x v="7"/>
    <x v="0"/>
    <s v="Incorporated Society"/>
    <s v="Community-based"/>
    <s v="All-day Teacher-led: 50-79%"/>
    <s v="All Day"/>
    <s v="NZDep decile 10"/>
    <s v="Auckland Region"/>
    <s v="Auckland-Maungakiekie-Tāmaki Local Board Area"/>
    <x v="1"/>
    <n v="20"/>
  </r>
  <r>
    <x v="7"/>
    <x v="0"/>
    <s v="Incorporated Society"/>
    <s v="Community-based"/>
    <s v="All-day Teacher-led: 50-79%"/>
    <s v="All Day"/>
    <s v="NZDep decile 10"/>
    <s v="Auckland Region"/>
    <s v="Auckland-Ōtara-Papatoetoe Local Board Area"/>
    <x v="1"/>
    <n v="50"/>
  </r>
  <r>
    <x v="7"/>
    <x v="0"/>
    <s v="Incorporated Society"/>
    <s v="Community-based"/>
    <s v="All-day Teacher-led: 50-79%"/>
    <s v="All Day"/>
    <s v="NZDep decile 10"/>
    <s v="Manawatū-Whanganui Region"/>
    <s v="Horowhenua District"/>
    <x v="0"/>
    <n v="30"/>
  </r>
  <r>
    <x v="7"/>
    <x v="0"/>
    <s v="Incorporated Society"/>
    <s v="Community-based"/>
    <s v="All-day Teacher-led: 50-79%"/>
    <s v="All Day"/>
    <s v="NZDep decile 10"/>
    <s v="Southland Region"/>
    <s v="Invercargill City"/>
    <x v="8"/>
    <n v="30"/>
  </r>
  <r>
    <x v="7"/>
    <x v="0"/>
    <s v="Incorporated Society"/>
    <s v="Community-based"/>
    <s v="All-day Teacher-led: 50-79%"/>
    <s v="All Day"/>
    <s v="NZDep decile 6"/>
    <s v="Auckland Region"/>
    <s v="Auckland-Māngere-Ōtāhuhu Local Board Area"/>
    <x v="1"/>
    <n v="30"/>
  </r>
  <r>
    <x v="7"/>
    <x v="0"/>
    <s v="Incorporated Society"/>
    <s v="Community-based"/>
    <s v="All-day Teacher-led: 80%+"/>
    <s v="All Day"/>
    <s v="NZDep decile 1"/>
    <s v="Auckland Region"/>
    <s v="Auckland-Waitākere Ranges Local Board Area"/>
    <x v="1"/>
    <n v="30"/>
  </r>
  <r>
    <x v="7"/>
    <x v="0"/>
    <s v="Incorporated Society"/>
    <s v="Community-based"/>
    <s v="All-day Teacher-led: 80%+"/>
    <s v="All Day"/>
    <s v="NZDep decile 1"/>
    <s v="Otago Region"/>
    <s v="Queenstown-Lakes District"/>
    <x v="8"/>
    <n v="30"/>
  </r>
  <r>
    <x v="7"/>
    <x v="0"/>
    <s v="Incorporated Society"/>
    <s v="Community-based"/>
    <s v="All-day Teacher-led: 80%+"/>
    <s v="All Day"/>
    <s v="NZDep decile 10"/>
    <s v="Auckland Region"/>
    <s v="Auckland-Albert-Eden Local Board Area"/>
    <x v="1"/>
    <n v="103"/>
  </r>
  <r>
    <x v="7"/>
    <x v="0"/>
    <s v="Incorporated Society"/>
    <s v="Community-based"/>
    <s v="All-day Teacher-led: 80%+"/>
    <s v="All Day"/>
    <s v="NZDep decile 10"/>
    <s v="Auckland Region"/>
    <s v="Auckland-Ōtara-Papatoetoe Local Board Area"/>
    <x v="1"/>
    <n v="123"/>
  </r>
  <r>
    <x v="7"/>
    <x v="0"/>
    <s v="Incorporated Society"/>
    <s v="Community-based"/>
    <s v="All-day Teacher-led: 80%+"/>
    <s v="All Day"/>
    <s v="NZDep decile 10"/>
    <s v="Gisborne Region"/>
    <s v="Gisborne District"/>
    <x v="4"/>
    <n v="379"/>
  </r>
  <r>
    <x v="7"/>
    <x v="0"/>
    <s v="Incorporated Society"/>
    <s v="Community-based"/>
    <s v="All-day Teacher-led: 80%+"/>
    <s v="All Day"/>
    <s v="NZDep decile 10"/>
    <s v="Hawke's Bay Region"/>
    <s v="Napier City"/>
    <x v="4"/>
    <n v="112"/>
  </r>
  <r>
    <x v="7"/>
    <x v="0"/>
    <s v="Incorporated Society"/>
    <s v="Community-based"/>
    <s v="All-day Teacher-led: 80%+"/>
    <s v="All Day"/>
    <s v="NZDep decile 10"/>
    <s v="Manawatū-Whanganui Region"/>
    <s v="Palmerston North City"/>
    <x v="5"/>
    <n v="99"/>
  </r>
  <r>
    <x v="7"/>
    <x v="0"/>
    <s v="Incorporated Society"/>
    <s v="Community-based"/>
    <s v="All-day Teacher-led: 80%+"/>
    <s v="All Day"/>
    <s v="NZDep decile 10"/>
    <s v="Manawatū-Whanganui Region"/>
    <s v="Ruapehu District"/>
    <x v="7"/>
    <n v="40"/>
  </r>
  <r>
    <x v="7"/>
    <x v="0"/>
    <s v="Incorporated Society"/>
    <s v="Community-based"/>
    <s v="All-day Teacher-led: 80%+"/>
    <s v="All Day"/>
    <s v="NZDep decile 4"/>
    <s v="Auckland Region"/>
    <s v="Auckland-Upper Harbour Local Board Area"/>
    <x v="1"/>
    <n v="35"/>
  </r>
  <r>
    <x v="7"/>
    <x v="0"/>
    <s v="Incorporated Society"/>
    <s v="Community-based"/>
    <s v="All-day Teacher-led: 80%+"/>
    <s v="All Day"/>
    <s v="NZDep decile 4"/>
    <s v="Canterbury Region"/>
    <s v="Christchurch City"/>
    <x v="3"/>
    <n v="29"/>
  </r>
  <r>
    <x v="7"/>
    <x v="0"/>
    <s v="Incorporated Society"/>
    <s v="Community-based"/>
    <s v="All-day Teacher-led: 80%+"/>
    <s v="All Day"/>
    <s v="NZDep decile 5"/>
    <s v="Waikato Region"/>
    <s v="Matamata-Piako District"/>
    <x v="7"/>
    <n v="75"/>
  </r>
  <r>
    <x v="7"/>
    <x v="0"/>
    <s v="Incorporated Society"/>
    <s v="Community-based"/>
    <s v="All-day Teacher-led: 80%+"/>
    <s v="All Day"/>
    <s v="NZDep decile 6"/>
    <s v="Canterbury Region"/>
    <s v="Mackenzie District"/>
    <x v="3"/>
    <n v="39"/>
  </r>
  <r>
    <x v="7"/>
    <x v="0"/>
    <s v="Incorporated Society"/>
    <s v="Community-based"/>
    <s v="All-day Teacher-led: 80%+"/>
    <s v="All Day"/>
    <s v="NZDep decile 6"/>
    <s v="Hawke's Bay Region"/>
    <s v="Hastings District"/>
    <x v="4"/>
    <n v="108"/>
  </r>
  <r>
    <x v="7"/>
    <x v="0"/>
    <s v="Incorporated Society"/>
    <s v="Community-based"/>
    <s v="All-day Teacher-led: 80%+"/>
    <s v="All Day"/>
    <s v="NZDep decile 7"/>
    <s v="Auckland Region"/>
    <s v="Auckland-Puketāpapa Local Board Area"/>
    <x v="1"/>
    <n v="30"/>
  </r>
  <r>
    <x v="7"/>
    <x v="0"/>
    <s v="Incorporated Society"/>
    <s v="Community-based"/>
    <s v="All-day Teacher-led: 80%+"/>
    <s v="All Day"/>
    <s v="NZDep decile 7"/>
    <s v="Manawatū-Whanganui Region"/>
    <s v="Manawatu District"/>
    <x v="5"/>
    <n v="24"/>
  </r>
  <r>
    <x v="7"/>
    <x v="0"/>
    <s v="Incorporated Society"/>
    <s v="Community-based"/>
    <s v="All-day Teacher-led: 80%+"/>
    <s v="All Day"/>
    <s v="NZDep decile 9"/>
    <s v="Northland Region"/>
    <s v="Whangarei District"/>
    <x v="9"/>
    <n v="80"/>
  </r>
  <r>
    <x v="7"/>
    <x v="0"/>
    <s v="Not Applicable"/>
    <s v="Not Applicable"/>
    <s v="All-day Teacher-led: 80%+"/>
    <s v="All Day"/>
    <s v="NZDep decile 9"/>
    <s v="Bay of Plenty Region"/>
    <s v="Rotorua District"/>
    <x v="2"/>
    <n v="62"/>
  </r>
  <r>
    <x v="7"/>
    <x v="0"/>
    <s v="Partnership"/>
    <s v="Private"/>
    <s v="All-day Teacher-led: 80%+"/>
    <s v="All Day"/>
    <s v="NZDep decile 2"/>
    <s v="Auckland Region"/>
    <s v="Auckland-Hibiscus and Bays Local Board Area"/>
    <x v="1"/>
    <n v="80"/>
  </r>
  <r>
    <x v="7"/>
    <x v="0"/>
    <s v="Partnership"/>
    <s v="Private"/>
    <s v="All-day Teacher-led: 80%+"/>
    <s v="All Day"/>
    <s v="NZDep decile 6"/>
    <s v="Marlborough Region"/>
    <s v="Marlborough District"/>
    <x v="6"/>
    <n v="34"/>
  </r>
  <r>
    <x v="7"/>
    <x v="0"/>
    <s v="Partnership"/>
    <s v="Private"/>
    <s v="All-day Teacher-led: 80%+"/>
    <s v="All Day"/>
    <s v="NZDep decile 7"/>
    <s v="Canterbury Region"/>
    <s v="Christchurch City"/>
    <x v="3"/>
    <n v="55"/>
  </r>
  <r>
    <x v="7"/>
    <x v="0"/>
    <s v="Partnership"/>
    <s v="Private"/>
    <s v="All-day Teacher-led: 80%+"/>
    <s v="All Day"/>
    <s v="NZDep decile 7"/>
    <s v="Wellington Region"/>
    <s v="Carterton District"/>
    <x v="0"/>
    <n v="34"/>
  </r>
  <r>
    <x v="7"/>
    <x v="0"/>
    <s v="Partnership"/>
    <s v="Private"/>
    <s v="All-day Teacher-led: 80%+"/>
    <s v="All Day"/>
    <s v="NZDep decile 8"/>
    <s v="Otago Region"/>
    <s v="Dunedin City"/>
    <x v="8"/>
    <n v="50"/>
  </r>
  <r>
    <x v="7"/>
    <x v="0"/>
    <s v="Partnership"/>
    <s v="Private"/>
    <s v="All-day Teacher-led: 80%+"/>
    <s v="All Day"/>
    <s v="NZDep decile 9"/>
    <s v="Manawatū-Whanganui Region"/>
    <s v="Palmerston North City"/>
    <x v="5"/>
    <n v="62"/>
  </r>
  <r>
    <x v="7"/>
    <x v="0"/>
    <s v="Private Trust"/>
    <s v="Private"/>
    <s v="All-day Teacher-led: 80%+"/>
    <s v="All Day"/>
    <s v="NZDep decile 9"/>
    <s v="Auckland Region"/>
    <s v="Auckland-Henderson-Massey Local Board Area"/>
    <x v="1"/>
    <n v="32"/>
  </r>
  <r>
    <x v="7"/>
    <x v="0"/>
    <s v="Public Education Institution"/>
    <s v="Community-based"/>
    <s v="All-day Teacher-led: 50-79%"/>
    <s v="All Day"/>
    <s v="NZDep decile 8"/>
    <s v="Auckland Region"/>
    <s v="Auckland-Whau Local Board Area"/>
    <x v="1"/>
    <n v="24"/>
  </r>
  <r>
    <x v="7"/>
    <x v="0"/>
    <s v="Public Education Institution"/>
    <s v="Community-based"/>
    <s v="All-day Teacher-led: 80%+"/>
    <s v="All Day"/>
    <s v="NZDep decile 8"/>
    <s v="Waikato Region"/>
    <s v="South Waikato District"/>
    <x v="7"/>
    <n v="60"/>
  </r>
  <r>
    <x v="7"/>
    <x v="0"/>
    <s v="Sole Trader"/>
    <s v="Private"/>
    <s v="All-day Teacher-led: 80%+"/>
    <s v="All Day"/>
    <s v="NZDep decile 1"/>
    <s v="Canterbury Region"/>
    <s v="Christchurch City"/>
    <x v="3"/>
    <n v="30"/>
  </r>
  <r>
    <x v="7"/>
    <x v="0"/>
    <s v="Sole Trader"/>
    <s v="Private"/>
    <s v="All-day Teacher-led: 80%+"/>
    <s v="All Day"/>
    <s v="NZDep decile 1"/>
    <s v="Waikato Region"/>
    <s v="Waikato District"/>
    <x v="1"/>
    <n v="30"/>
  </r>
  <r>
    <x v="7"/>
    <x v="0"/>
    <s v="Sole Trader"/>
    <s v="Private"/>
    <s v="All-day Teacher-led: 80%+"/>
    <s v="All Day"/>
    <s v="NZDep decile 2"/>
    <s v="Auckland Region"/>
    <s v="Auckland-Devonport-Takapuna Local Board Area"/>
    <x v="1"/>
    <n v="20"/>
  </r>
  <r>
    <x v="7"/>
    <x v="0"/>
    <s v="Sole Trader"/>
    <s v="Private"/>
    <s v="All-day Teacher-led: 80%+"/>
    <s v="All Day"/>
    <s v="NZDep decile 3"/>
    <s v="Southland Region"/>
    <s v="Southland District"/>
    <x v="8"/>
    <n v="19"/>
  </r>
  <r>
    <x v="7"/>
    <x v="0"/>
    <s v="Sole Trader"/>
    <s v="Private"/>
    <s v="All-day Teacher-led: 80%+"/>
    <s v="All Day"/>
    <s v="NZDep decile 6"/>
    <s v="Bay of Plenty Region"/>
    <s v="Tauranga City"/>
    <x v="2"/>
    <n v="30"/>
  </r>
  <r>
    <x v="7"/>
    <x v="0"/>
    <s v="Sole Trader"/>
    <s v="Private"/>
    <s v="All-day Teacher-led: 80%+"/>
    <s v="All Day"/>
    <s v="NZDep decile 6"/>
    <s v="Canterbury Region"/>
    <s v="Waimakariri District"/>
    <x v="3"/>
    <n v="23"/>
  </r>
  <r>
    <x v="7"/>
    <x v="0"/>
    <s v="Sole Trader"/>
    <s v="Private"/>
    <s v="All-day Teacher-led: 80%+"/>
    <s v="All Day"/>
    <s v="NZDep decile 8"/>
    <s v="Otago Region"/>
    <s v="Clutha District"/>
    <x v="8"/>
    <n v="25"/>
  </r>
  <r>
    <x v="7"/>
    <x v="0"/>
    <s v="Statutory Trust"/>
    <s v="Community-based"/>
    <s v="All-day Teacher-led: 80%+"/>
    <s v="All Day"/>
    <s v="NZDep decile 10"/>
    <s v="Auckland Region"/>
    <s v="Auckland-Maungakiekie-Tāmaki Local Board Area"/>
    <x v="1"/>
    <n v="30"/>
  </r>
  <r>
    <x v="7"/>
    <x v="0"/>
    <s v="Statutory Trust"/>
    <s v="Community-based"/>
    <s v="All-day Teacher-led: 80%+"/>
    <s v="All Day"/>
    <s v="NZDep decile 8"/>
    <s v="Canterbury Region"/>
    <s v="Christchurch City"/>
    <x v="3"/>
    <n v="95"/>
  </r>
  <r>
    <x v="7"/>
    <x v="0"/>
    <s v="Statutory Trust"/>
    <s v="Community-based"/>
    <s v="All-day Teacher-led: 80%+"/>
    <s v="All Day"/>
    <s v="NZDep decile 9"/>
    <s v="Bay of Plenty Region"/>
    <s v="Whakatane District"/>
    <x v="2"/>
    <n v="50"/>
  </r>
  <r>
    <x v="7"/>
    <x v="1"/>
    <s v="Charitable Trust"/>
    <s v="Community-based"/>
    <s v="Quality"/>
    <s v="All Day"/>
    <s v="NZDep decile 2"/>
    <s v="Auckland Region"/>
    <s v="Auckland-Maungakiekie-Tāmaki Local Board Area"/>
    <x v="1"/>
    <n v="100"/>
  </r>
  <r>
    <x v="7"/>
    <x v="1"/>
    <s v="Charitable Trust"/>
    <s v="Community-based"/>
    <s v="Standard"/>
    <s v="All Day"/>
    <s v="NZDep decile 3"/>
    <s v="Wellington Region"/>
    <s v="Wellington City"/>
    <x v="0"/>
    <n v="80"/>
  </r>
  <r>
    <x v="7"/>
    <x v="1"/>
    <s v="Company"/>
    <s v="Private"/>
    <s v="Quality"/>
    <s v="All Day"/>
    <s v="NZDep decile 10"/>
    <s v="Hawke's Bay Region"/>
    <s v="Central Hawke's Bay District"/>
    <x v="4"/>
    <n v="60"/>
  </r>
  <r>
    <x v="7"/>
    <x v="1"/>
    <s v="Company"/>
    <s v="Private"/>
    <s v="Quality"/>
    <s v="All Day"/>
    <s v="NZDep decile 2"/>
    <s v="Auckland Region"/>
    <s v="Auckland-Rodney Local Board Area"/>
    <x v="1"/>
    <n v="80"/>
  </r>
  <r>
    <x v="7"/>
    <x v="1"/>
    <s v="Company"/>
    <s v="Private"/>
    <s v="Quality"/>
    <s v="All Day"/>
    <s v="NZDep decile 5"/>
    <s v="Auckland Region"/>
    <s v="Auckland-Howick Local Board Area"/>
    <x v="1"/>
    <n v="480"/>
  </r>
  <r>
    <x v="7"/>
    <x v="1"/>
    <s v="Company"/>
    <s v="Private"/>
    <s v="Quality"/>
    <s v="All Day"/>
    <s v="NZDep decile 7"/>
    <s v="Hawke's Bay Region"/>
    <s v="Napier City"/>
    <x v="4"/>
    <n v="80"/>
  </r>
  <r>
    <x v="7"/>
    <x v="1"/>
    <s v="Company"/>
    <s v="Private"/>
    <s v="Quality"/>
    <s v="All Day"/>
    <s v="NZDep decile 8"/>
    <s v="Bay of Plenty Region"/>
    <s v="Tauranga City"/>
    <x v="2"/>
    <n v="80"/>
  </r>
  <r>
    <x v="7"/>
    <x v="1"/>
    <s v="Company"/>
    <s v="Private"/>
    <s v="Quality"/>
    <s v="All Day"/>
    <s v="NZDep decile 8"/>
    <s v="West Coast Region"/>
    <s v="Westland District"/>
    <x v="6"/>
    <n v="80"/>
  </r>
  <r>
    <x v="7"/>
    <x v="1"/>
    <s v="Company"/>
    <s v="Private"/>
    <s v="Standard"/>
    <s v="All Day"/>
    <s v="NZDep decile 1"/>
    <s v="Canterbury Region"/>
    <s v="Christchurch City"/>
    <x v="3"/>
    <n v="160"/>
  </r>
  <r>
    <x v="7"/>
    <x v="1"/>
    <s v="Company"/>
    <s v="Private"/>
    <s v="Standard"/>
    <s v="All Day"/>
    <s v="NZDep decile 1"/>
    <s v="Canterbury Region"/>
    <s v="Selwyn District"/>
    <x v="3"/>
    <n v="160"/>
  </r>
  <r>
    <x v="7"/>
    <x v="1"/>
    <s v="Company"/>
    <s v="Private"/>
    <s v="Standard"/>
    <s v="All Day"/>
    <s v="NZDep decile 10"/>
    <s v="Auckland Region"/>
    <s v="Auckland-Ōtara-Papatoetoe Local Board Area"/>
    <x v="1"/>
    <n v="695"/>
  </r>
  <r>
    <x v="7"/>
    <x v="1"/>
    <s v="Company"/>
    <s v="Private"/>
    <s v="Standard"/>
    <s v="All Day"/>
    <s v="NZDep decile 2"/>
    <s v="Auckland Region"/>
    <s v="Auckland-Whau Local Board Area"/>
    <x v="1"/>
    <n v="440"/>
  </r>
  <r>
    <x v="7"/>
    <x v="1"/>
    <s v="Company"/>
    <s v="Private"/>
    <s v="Standard"/>
    <s v="All Day"/>
    <s v="NZDep decile 3"/>
    <s v="Auckland Region"/>
    <s v="Auckland-Devonport-Takapuna Local Board Area"/>
    <x v="1"/>
    <n v="80"/>
  </r>
  <r>
    <x v="7"/>
    <x v="1"/>
    <s v="Company"/>
    <s v="Private"/>
    <s v="Standard"/>
    <s v="All Day"/>
    <s v="NZDep decile 3"/>
    <s v="Canterbury Region"/>
    <s v="Waimate District"/>
    <x v="3"/>
    <n v="160"/>
  </r>
  <r>
    <x v="7"/>
    <x v="1"/>
    <s v="Company"/>
    <s v="Private"/>
    <s v="Standard"/>
    <s v="All Day"/>
    <s v="NZDep decile 6"/>
    <s v="Bay of Plenty Region"/>
    <s v="Tauranga City"/>
    <x v="2"/>
    <n v="410"/>
  </r>
  <r>
    <x v="7"/>
    <x v="1"/>
    <s v="Company"/>
    <s v="Private"/>
    <s v="Standard"/>
    <s v="All Day"/>
    <s v="NZDep decile 6"/>
    <s v="Manawatū-Whanganui Region"/>
    <s v="Palmerston North City"/>
    <x v="5"/>
    <n v="50"/>
  </r>
  <r>
    <x v="7"/>
    <x v="1"/>
    <s v="Company"/>
    <s v="Private"/>
    <s v="Standard"/>
    <s v="All Day"/>
    <s v="NZDep decile 6"/>
    <s v="Northland Region"/>
    <s v="Whangarei District"/>
    <x v="9"/>
    <n v="50"/>
  </r>
  <r>
    <x v="7"/>
    <x v="1"/>
    <s v="Company"/>
    <s v="Private"/>
    <s v="Standard"/>
    <s v="All Day"/>
    <s v="NZDep decile 7"/>
    <s v="Auckland Region"/>
    <s v="Auckland-Māngere-Ōtāhuhu Local Board Area"/>
    <x v="1"/>
    <n v="50"/>
  </r>
  <r>
    <x v="7"/>
    <x v="1"/>
    <s v="Company"/>
    <s v="Private"/>
    <s v="Standard"/>
    <s v="All Day"/>
    <s v="NZDep decile 7"/>
    <s v="Auckland Region"/>
    <s v="Auckland-Waitematā Local Board Area"/>
    <x v="7"/>
    <n v="50"/>
  </r>
  <r>
    <x v="7"/>
    <x v="1"/>
    <s v="Company"/>
    <s v="Private"/>
    <s v="Standard"/>
    <s v="All Day"/>
    <s v="NZDep decile 7"/>
    <s v="Marlborough Region"/>
    <s v="Marlborough District"/>
    <x v="6"/>
    <n v="160"/>
  </r>
  <r>
    <x v="7"/>
    <x v="1"/>
    <s v="Company"/>
    <s v="Private"/>
    <s v="Standard"/>
    <s v="All Day"/>
    <s v="NZDep decile 8"/>
    <s v="Bay of Plenty Region"/>
    <s v="Tauranga City"/>
    <x v="0"/>
    <n v="80"/>
  </r>
  <r>
    <x v="7"/>
    <x v="1"/>
    <s v="Company"/>
    <s v="Private"/>
    <s v="Standard"/>
    <s v="All Day"/>
    <s v="NZDep decile 8"/>
    <s v="Bay of Plenty Region"/>
    <s v="Whakatane District"/>
    <x v="2"/>
    <n v="140"/>
  </r>
  <r>
    <x v="7"/>
    <x v="1"/>
    <s v="Company"/>
    <s v="Private"/>
    <s v="Standard"/>
    <s v="All Day"/>
    <s v="NZDep decile 9"/>
    <s v="Auckland Region"/>
    <s v="Auckland-Franklin Local Board Area"/>
    <x v="1"/>
    <n v="130"/>
  </r>
  <r>
    <x v="7"/>
    <x v="1"/>
    <s v="Company"/>
    <s v="Private"/>
    <s v="Standard"/>
    <s v="All Day"/>
    <s v="NZDep decile 9"/>
    <s v="Auckland Region"/>
    <s v="Auckland-Ōrākei Local Board Area"/>
    <x v="1"/>
    <n v="80"/>
  </r>
  <r>
    <x v="7"/>
    <x v="1"/>
    <s v="Company"/>
    <s v="Private"/>
    <s v="Standard"/>
    <s v="All Day"/>
    <s v="NZDep decile 9"/>
    <s v="Manawatū-Whanganui Region"/>
    <s v="Palmerston North City"/>
    <x v="5"/>
    <n v="130"/>
  </r>
  <r>
    <x v="7"/>
    <x v="1"/>
    <s v="Company"/>
    <s v="Private"/>
    <s v="Standard"/>
    <s v="All Day"/>
    <s v="NZDep decile 9"/>
    <s v="Manawatū-Whanganui Region"/>
    <s v="Whanganui District"/>
    <x v="2"/>
    <n v="160"/>
  </r>
  <r>
    <x v="7"/>
    <x v="1"/>
    <s v="Incorporated Society"/>
    <s v="Community-based"/>
    <s v="Standard"/>
    <s v="All Day"/>
    <s v="NZDep decile 9"/>
    <s v="Waikato Region"/>
    <s v="Taupo District"/>
    <x v="2"/>
    <n v="30"/>
  </r>
  <r>
    <x v="7"/>
    <x v="1"/>
    <s v="Sole Trader"/>
    <s v="Private"/>
    <s v="Standard"/>
    <s v="All Day"/>
    <s v="NZDep decile 6"/>
    <s v="Auckland Region"/>
    <s v="Auckland-Maungakiekie-Tāmaki Local Board Area"/>
    <x v="1"/>
    <n v="60"/>
  </r>
  <r>
    <x v="7"/>
    <x v="1"/>
    <s v="Sole Trader"/>
    <s v="Private"/>
    <s v="Standard"/>
    <s v="All Day"/>
    <s v="NZDep decile 6"/>
    <s v="Auckland Region"/>
    <s v="Auckland-Rodney Local Board Area"/>
    <x v="1"/>
    <n v="80"/>
  </r>
  <r>
    <x v="7"/>
    <x v="3"/>
    <s v="Charitable Trust"/>
    <s v="Community-based"/>
    <s v="All-day Teacher-led: 80%+"/>
    <s v="All Day"/>
    <s v="NZDep decile 1"/>
    <s v="Waikato Region"/>
    <s v="Waipa District"/>
    <x v="7"/>
    <n v="45"/>
  </r>
  <r>
    <x v="7"/>
    <x v="3"/>
    <s v="Charitable Trust"/>
    <s v="Community-based"/>
    <s v="All-day Teacher-led: 80%+"/>
    <s v="All Day"/>
    <s v="NZDep decile 3"/>
    <s v="Waikato Region"/>
    <s v="Taupo District"/>
    <x v="2"/>
    <n v="40"/>
  </r>
  <r>
    <x v="7"/>
    <x v="3"/>
    <s v="Incorporated Society"/>
    <s v="Community-based"/>
    <s v="All-day Teacher-led: 80%+"/>
    <s v="All Day"/>
    <s v="NZDep decile 1"/>
    <s v="Gisborne Region"/>
    <s v="Gisborne District"/>
    <x v="4"/>
    <n v="34"/>
  </r>
  <r>
    <x v="7"/>
    <x v="3"/>
    <s v="Incorporated Society"/>
    <s v="Community-based"/>
    <s v="All-day Teacher-led: 80%+"/>
    <s v="All Day"/>
    <s v="NZDep decile 10"/>
    <s v="Auckland Region"/>
    <s v="Auckland-Kaipātiki Local Board Area"/>
    <x v="1"/>
    <n v="80"/>
  </r>
  <r>
    <x v="7"/>
    <x v="3"/>
    <s v="Incorporated Society"/>
    <s v="Community-based"/>
    <s v="All-day Teacher-led: 80%+"/>
    <s v="All Day"/>
    <s v="NZDep decile 10"/>
    <s v="Auckland Region"/>
    <s v="Auckland-Papakura Local Board Area"/>
    <x v="1"/>
    <n v="30"/>
  </r>
  <r>
    <x v="7"/>
    <x v="3"/>
    <s v="Incorporated Society"/>
    <s v="Community-based"/>
    <s v="All-day Teacher-led: 80%+"/>
    <s v="All Day"/>
    <s v="NZDep decile 10"/>
    <s v="Bay of Plenty Region"/>
    <s v="Tauranga City"/>
    <x v="2"/>
    <n v="42"/>
  </r>
  <r>
    <x v="7"/>
    <x v="3"/>
    <s v="Incorporated Society"/>
    <s v="Community-based"/>
    <s v="All-day Teacher-led: 80%+"/>
    <s v="All Day"/>
    <s v="NZDep decile 10"/>
    <s v="Canterbury Region"/>
    <s v="Ashburton District"/>
    <x v="3"/>
    <n v="30"/>
  </r>
  <r>
    <x v="7"/>
    <x v="3"/>
    <s v="Incorporated Society"/>
    <s v="Community-based"/>
    <s v="All-day Teacher-led: 80%+"/>
    <s v="All Day"/>
    <s v="NZDep decile 10"/>
    <s v="Manawatū-Whanganui Region"/>
    <s v="Palmerston North City"/>
    <x v="5"/>
    <n v="195"/>
  </r>
  <r>
    <x v="7"/>
    <x v="3"/>
    <s v="Incorporated Society"/>
    <s v="Community-based"/>
    <s v="All-day Teacher-led: 80%+"/>
    <s v="All Day"/>
    <s v="NZDep decile 10"/>
    <s v="Manawatū-Whanganui Region"/>
    <s v="Tararua District"/>
    <x v="0"/>
    <n v="40"/>
  </r>
  <r>
    <x v="7"/>
    <x v="3"/>
    <s v="Incorporated Society"/>
    <s v="Community-based"/>
    <s v="All-day Teacher-led: 80%+"/>
    <s v="All Day"/>
    <s v="NZDep decile 10"/>
    <s v="Wellington Region"/>
    <s v="Porirua City"/>
    <x v="0"/>
    <n v="383"/>
  </r>
  <r>
    <x v="7"/>
    <x v="3"/>
    <s v="Incorporated Society"/>
    <s v="Community-based"/>
    <s v="All-day Teacher-led: 80%+"/>
    <s v="All Day"/>
    <s v="NZDep decile 2"/>
    <s v="Auckland Region"/>
    <s v="Auckland-Kaipātiki Local Board Area"/>
    <x v="1"/>
    <n v="40"/>
  </r>
  <r>
    <x v="7"/>
    <x v="3"/>
    <s v="Incorporated Society"/>
    <s v="Community-based"/>
    <s v="All-day Teacher-led: 80%+"/>
    <s v="All Day"/>
    <s v="NZDep decile 2"/>
    <s v="Auckland Region"/>
    <s v="Auckland-Ōrākei Local Board Area"/>
    <x v="1"/>
    <n v="80"/>
  </r>
  <r>
    <x v="7"/>
    <x v="3"/>
    <s v="Incorporated Society"/>
    <s v="Community-based"/>
    <s v="All-day Teacher-led: 80%+"/>
    <s v="All Day"/>
    <s v="NZDep decile 2"/>
    <s v="Auckland Region"/>
    <s v="Auckland-Papakura Local Board Area"/>
    <x v="1"/>
    <n v="40"/>
  </r>
  <r>
    <x v="7"/>
    <x v="3"/>
    <s v="Incorporated Society"/>
    <s v="Community-based"/>
    <s v="All-day Teacher-led: 80%+"/>
    <s v="All Day"/>
    <s v="NZDep decile 2"/>
    <s v="Wellington Region"/>
    <s v="Wellington City"/>
    <x v="0"/>
    <n v="85"/>
  </r>
  <r>
    <x v="7"/>
    <x v="3"/>
    <s v="Incorporated Society"/>
    <s v="Community-based"/>
    <s v="All-day Teacher-led: 80%+"/>
    <s v="All Day"/>
    <s v="NZDep decile 4"/>
    <s v="Auckland Region"/>
    <s v="Auckland-Rodney Local Board Area"/>
    <x v="1"/>
    <n v="40"/>
  </r>
  <r>
    <x v="7"/>
    <x v="3"/>
    <s v="Incorporated Society"/>
    <s v="Community-based"/>
    <s v="All-day Teacher-led: 80%+"/>
    <s v="All Day"/>
    <s v="NZDep decile 4"/>
    <s v="Hawke's Bay Region"/>
    <s v="Napier City"/>
    <x v="4"/>
    <n v="44"/>
  </r>
  <r>
    <x v="7"/>
    <x v="3"/>
    <s v="Incorporated Society"/>
    <s v="Community-based"/>
    <s v="All-day Teacher-led: 80%+"/>
    <s v="All Day"/>
    <s v="NZDep decile 4"/>
    <s v="Otago Region"/>
    <s v="Dunedin City"/>
    <x v="8"/>
    <n v="151"/>
  </r>
  <r>
    <x v="7"/>
    <x v="3"/>
    <s v="Incorporated Society"/>
    <s v="Community-based"/>
    <s v="All-day Teacher-led: 80%+"/>
    <s v="All Day"/>
    <s v="NZDep decile 5"/>
    <s v="Auckland Region"/>
    <s v="Auckland-Devonport-Takapuna Local Board Area"/>
    <x v="1"/>
    <n v="160"/>
  </r>
  <r>
    <x v="7"/>
    <x v="3"/>
    <s v="Incorporated Society"/>
    <s v="Community-based"/>
    <s v="All-day Teacher-led: 80%+"/>
    <s v="All Day"/>
    <s v="NZDep decile 5"/>
    <s v="Auckland Region"/>
    <s v="Auckland-Hibiscus and Bays Local Board Area"/>
    <x v="1"/>
    <n v="120"/>
  </r>
  <r>
    <x v="7"/>
    <x v="3"/>
    <s v="Incorporated Society"/>
    <s v="Community-based"/>
    <s v="All-day Teacher-led: 80%+"/>
    <s v="All Day"/>
    <s v="NZDep decile 5"/>
    <s v="Auckland Region"/>
    <s v="Auckland-Waitematā Local Board Area"/>
    <x v="1"/>
    <n v="40"/>
  </r>
  <r>
    <x v="7"/>
    <x v="3"/>
    <s v="Incorporated Society"/>
    <s v="Community-based"/>
    <s v="All-day Teacher-led: 80%+"/>
    <s v="All Day"/>
    <s v="NZDep decile 5"/>
    <s v="Otago Region"/>
    <s v="Dunedin City"/>
    <x v="8"/>
    <n v="132"/>
  </r>
  <r>
    <x v="7"/>
    <x v="3"/>
    <s v="Incorporated Society"/>
    <s v="Community-based"/>
    <s v="All-day Teacher-led: 80%+"/>
    <s v="All Day"/>
    <s v="NZDep decile 6"/>
    <s v="Auckland Region"/>
    <s v="Auckland-Hibiscus and Bays Local Board Area"/>
    <x v="1"/>
    <n v="40"/>
  </r>
  <r>
    <x v="7"/>
    <x v="3"/>
    <s v="Incorporated Society"/>
    <s v="Community-based"/>
    <s v="All-day Teacher-led: 80%+"/>
    <s v="All Day"/>
    <s v="NZDep decile 6"/>
    <s v="Auckland Region"/>
    <s v="Auckland-Waitematā Local Board Area"/>
    <x v="1"/>
    <n v="30"/>
  </r>
  <r>
    <x v="7"/>
    <x v="3"/>
    <s v="Incorporated Society"/>
    <s v="Community-based"/>
    <s v="All-day Teacher-led: 80%+"/>
    <s v="All Day"/>
    <s v="NZDep decile 6"/>
    <s v="Manawatū-Whanganui Region"/>
    <s v="Whanganui District"/>
    <x v="5"/>
    <n v="20"/>
  </r>
  <r>
    <x v="7"/>
    <x v="3"/>
    <s v="Incorporated Society"/>
    <s v="Community-based"/>
    <s v="All-day Teacher-led: 80%+"/>
    <s v="All Day"/>
    <s v="NZDep decile 6"/>
    <s v="Wellington Region"/>
    <s v="Carterton District"/>
    <x v="0"/>
    <n v="32"/>
  </r>
  <r>
    <x v="7"/>
    <x v="3"/>
    <s v="Incorporated Society"/>
    <s v="Community-based"/>
    <s v="All-day Teacher-led: 80%+"/>
    <s v="All Day"/>
    <s v="NZDep decile 7"/>
    <s v="Taranaki Region"/>
    <s v="New Plymouth District"/>
    <x v="5"/>
    <n v="99"/>
  </r>
  <r>
    <x v="7"/>
    <x v="3"/>
    <s v="Incorporated Society"/>
    <s v="Community-based"/>
    <s v="All-day Teacher-led: 80%+"/>
    <s v="All Day"/>
    <s v="NZDep decile 8"/>
    <s v="Auckland Region"/>
    <s v="Auckland-Māngere-Ōtāhuhu Local Board Area"/>
    <x v="1"/>
    <n v="40"/>
  </r>
  <r>
    <x v="7"/>
    <x v="3"/>
    <s v="Incorporated Society"/>
    <s v="Community-based"/>
    <s v="All-day Teacher-led: 80%+"/>
    <s v="All Day"/>
    <s v="NZDep decile 8"/>
    <s v="Bay of Plenty Region"/>
    <s v="Tauranga City"/>
    <x v="2"/>
    <n v="127"/>
  </r>
  <r>
    <x v="7"/>
    <x v="3"/>
    <s v="Incorporated Society"/>
    <s v="Community-based"/>
    <s v="All-day Teacher-led: 80%+"/>
    <s v="All Day"/>
    <s v="NZDep decile 8"/>
    <s v="Canterbury Region"/>
    <s v="Ashburton District"/>
    <x v="3"/>
    <n v="42"/>
  </r>
  <r>
    <x v="7"/>
    <x v="3"/>
    <s v="Incorporated Society"/>
    <s v="Community-based"/>
    <s v="All-day Teacher-led: 80%+"/>
    <s v="All Day"/>
    <s v="NZDep decile 8"/>
    <s v="Canterbury Region"/>
    <s v="Waimakariri District"/>
    <x v="3"/>
    <n v="30"/>
  </r>
  <r>
    <x v="7"/>
    <x v="3"/>
    <s v="Incorporated Society"/>
    <s v="Community-based"/>
    <s v="All-day Teacher-led: 80%+"/>
    <s v="All Day"/>
    <s v="NZDep decile 8"/>
    <s v="Taranaki Region"/>
    <s v="New Plymouth District"/>
    <x v="5"/>
    <n v="80"/>
  </r>
  <r>
    <x v="7"/>
    <x v="3"/>
    <s v="Incorporated Society"/>
    <s v="Community-based"/>
    <s v="All-day Teacher-led: 80%+"/>
    <s v="All Day"/>
    <s v="NZDep decile 8"/>
    <s v="Wellington Region"/>
    <s v="Kapiti Coast District"/>
    <x v="0"/>
    <n v="125"/>
  </r>
  <r>
    <x v="7"/>
    <x v="3"/>
    <s v="Incorporated Society"/>
    <s v="Community-based"/>
    <s v="All-day Teacher-led: 80%+"/>
    <s v="All Day"/>
    <s v="NZDep decile 9"/>
    <s v="Auckland Region"/>
    <s v="Auckland-Maungakiekie-Tāmaki Local Board Area"/>
    <x v="1"/>
    <n v="40"/>
  </r>
  <r>
    <x v="7"/>
    <x v="3"/>
    <s v="Incorporated Society"/>
    <s v="Community-based"/>
    <s v="All-day Teacher-led: 80%+"/>
    <s v="All Day"/>
    <s v="NZDep decile 9"/>
    <s v="Auckland Region"/>
    <s v="Auckland-Waitematā Local Board Area"/>
    <x v="1"/>
    <n v="40"/>
  </r>
  <r>
    <x v="7"/>
    <x v="3"/>
    <s v="Incorporated Society"/>
    <s v="Community-based"/>
    <s v="All-day Teacher-led: 80%+"/>
    <s v="All Day"/>
    <s v="NZDep decile 9"/>
    <s v="Manawatū-Whanganui Region"/>
    <s v="Whanganui District"/>
    <x v="5"/>
    <n v="240"/>
  </r>
  <r>
    <x v="7"/>
    <x v="3"/>
    <s v="Incorporated Society"/>
    <s v="Community-based"/>
    <s v="All-day Teacher-led: 80%+"/>
    <s v="All Day"/>
    <s v="NZDep decile 9"/>
    <s v="Taranaki Region"/>
    <s v="Stratford District"/>
    <x v="5"/>
    <n v="39"/>
  </r>
  <r>
    <x v="7"/>
    <x v="4"/>
    <s v="Charitable Trust"/>
    <s v="Community-based"/>
    <s v="Quality"/>
    <s v="All Day"/>
    <s v="NZDep decile 10"/>
    <s v="Auckland Region"/>
    <s v="Auckland-Ōtara-Papatoetoe Local Board Area"/>
    <x v="1"/>
    <n v="327"/>
  </r>
  <r>
    <x v="7"/>
    <x v="4"/>
    <s v="Charitable Trust"/>
    <s v="Community-based"/>
    <s v="Quality"/>
    <s v="All Day"/>
    <s v="NZDep decile 10"/>
    <s v="Canterbury Region"/>
    <s v="Waimakariri District"/>
    <x v="3"/>
    <n v="34"/>
  </r>
  <r>
    <x v="7"/>
    <x v="4"/>
    <s v="Charitable Trust"/>
    <s v="Community-based"/>
    <s v="Quality"/>
    <s v="All Day"/>
    <s v="NZDep decile 10"/>
    <s v="Gisborne Region"/>
    <s v="Gisborne District"/>
    <x v="4"/>
    <n v="318"/>
  </r>
  <r>
    <x v="7"/>
    <x v="4"/>
    <s v="Charitable Trust"/>
    <s v="Community-based"/>
    <s v="Quality"/>
    <s v="All Day"/>
    <s v="NZDep decile 10"/>
    <s v="Hawke's Bay Region"/>
    <s v="Central Hawke's Bay District"/>
    <x v="4"/>
    <n v="45"/>
  </r>
  <r>
    <x v="7"/>
    <x v="4"/>
    <s v="Charitable Trust"/>
    <s v="Community-based"/>
    <s v="Quality"/>
    <s v="All Day"/>
    <s v="NZDep decile 10"/>
    <s v="Hawke's Bay Region"/>
    <s v="Napier City"/>
    <x v="4"/>
    <n v="120"/>
  </r>
  <r>
    <x v="7"/>
    <x v="4"/>
    <s v="Charitable Trust"/>
    <s v="Community-based"/>
    <s v="Quality"/>
    <s v="All Day"/>
    <s v="NZDep decile 10"/>
    <s v="Waikato Region"/>
    <s v="Hamilton City"/>
    <x v="7"/>
    <n v="21"/>
  </r>
  <r>
    <x v="7"/>
    <x v="4"/>
    <s v="Charitable Trust"/>
    <s v="Community-based"/>
    <s v="Quality"/>
    <s v="All Day"/>
    <s v="NZDep decile 5"/>
    <s v="Manawatū-Whanganui Region"/>
    <s v="Horowhenua District"/>
    <x v="0"/>
    <n v="16"/>
  </r>
  <r>
    <x v="7"/>
    <x v="4"/>
    <s v="Charitable Trust"/>
    <s v="Community-based"/>
    <s v="Quality"/>
    <s v="All Day"/>
    <s v="NZDep decile 6"/>
    <s v="Southland Region"/>
    <s v="Gore District"/>
    <x v="8"/>
    <n v="20"/>
  </r>
  <r>
    <x v="7"/>
    <x v="4"/>
    <s v="Charitable Trust"/>
    <s v="Community-based"/>
    <s v="Quality"/>
    <s v="All Day"/>
    <s v="NZDep decile 6"/>
    <s v="Waikato Region"/>
    <s v="Matamata-Piako District"/>
    <x v="7"/>
    <n v="23"/>
  </r>
  <r>
    <x v="7"/>
    <x v="4"/>
    <s v="Charitable Trust"/>
    <s v="Community-based"/>
    <s v="Quality"/>
    <s v="All Day"/>
    <s v="NZDep decile 7"/>
    <s v="Hawke's Bay Region"/>
    <s v="Hastings District"/>
    <x v="4"/>
    <n v="79"/>
  </r>
  <r>
    <x v="7"/>
    <x v="4"/>
    <s v="Charitable Trust"/>
    <s v="Community-based"/>
    <s v="Quality"/>
    <s v="All Day"/>
    <s v="NZDep decile 7"/>
    <s v="Wellington Region"/>
    <s v="Kapiti Coast District"/>
    <x v="0"/>
    <n v="50"/>
  </r>
  <r>
    <x v="7"/>
    <x v="4"/>
    <s v="Charitable Trust"/>
    <s v="Community-based"/>
    <s v="Quality"/>
    <s v="All Day"/>
    <s v="NZDep decile 8"/>
    <s v="Hawke's Bay Region"/>
    <s v="Hastings District"/>
    <x v="4"/>
    <n v="86"/>
  </r>
  <r>
    <x v="7"/>
    <x v="4"/>
    <s v="Charitable Trust"/>
    <s v="Community-based"/>
    <s v="Quality"/>
    <s v="All Day"/>
    <s v="NZDep decile 8"/>
    <s v="Northland Region"/>
    <s v="Far North District"/>
    <x v="9"/>
    <n v="18"/>
  </r>
  <r>
    <x v="7"/>
    <x v="4"/>
    <s v="Charitable Trust"/>
    <s v="Community-based"/>
    <s v="Quality"/>
    <s v="All Day"/>
    <s v="NZDep decile 9"/>
    <s v="Canterbury Region"/>
    <s v="Christchurch City"/>
    <x v="3"/>
    <n v="20"/>
  </r>
  <r>
    <x v="7"/>
    <x v="4"/>
    <s v="Charitable Trust"/>
    <s v="Community-based"/>
    <s v="Quality"/>
    <s v="All Day"/>
    <s v="NZDep decile 9"/>
    <s v="Manawatū-Whanganui Region"/>
    <s v="Ruapehu District"/>
    <x v="5"/>
    <n v="40"/>
  </r>
  <r>
    <x v="7"/>
    <x v="4"/>
    <s v="Charitable Trust"/>
    <s v="Community-based"/>
    <s v="Quality"/>
    <s v="All Day"/>
    <s v="NZDep decile 9"/>
    <s v="Waikato Region"/>
    <s v="South Waikato District"/>
    <x v="2"/>
    <n v="60"/>
  </r>
  <r>
    <x v="7"/>
    <x v="4"/>
    <s v="Charitable Trust"/>
    <s v="Community-based"/>
    <s v="Standard"/>
    <s v="All Day"/>
    <s v="NZDep decile 10"/>
    <s v="Gisborne Region"/>
    <s v="Gisborne District"/>
    <x v="4"/>
    <n v="143"/>
  </r>
  <r>
    <x v="7"/>
    <x v="4"/>
    <s v="Charitable Trust"/>
    <s v="Community-based"/>
    <s v="Standard"/>
    <s v="All Day"/>
    <s v="NZDep decile 10"/>
    <s v="Manawatū-Whanganui Region"/>
    <s v="Tararua District"/>
    <x v="4"/>
    <n v="36"/>
  </r>
  <r>
    <x v="7"/>
    <x v="4"/>
    <s v="Charitable Trust"/>
    <s v="Community-based"/>
    <s v="Standard"/>
    <s v="All Day"/>
    <s v="NZDep decile 10"/>
    <s v="Northland Region"/>
    <s v="Far North District"/>
    <x v="9"/>
    <n v="88"/>
  </r>
  <r>
    <x v="7"/>
    <x v="4"/>
    <s v="Charitable Trust"/>
    <s v="Community-based"/>
    <s v="Standard"/>
    <s v="All Day"/>
    <s v="NZDep decile 10"/>
    <s v="Waikato Region"/>
    <s v="Taupo District"/>
    <x v="2"/>
    <n v="38"/>
  </r>
  <r>
    <x v="7"/>
    <x v="4"/>
    <s v="Charitable Trust"/>
    <s v="Community-based"/>
    <s v="Standard"/>
    <s v="All Day"/>
    <s v="NZDep decile 7"/>
    <s v="Taranaki Region"/>
    <s v="South Taranaki District"/>
    <x v="5"/>
    <n v="41"/>
  </r>
  <r>
    <x v="7"/>
    <x v="4"/>
    <s v="Charitable Trust"/>
    <s v="Community-based"/>
    <s v="Standard"/>
    <s v="All Day"/>
    <s v="NZDep decile 8"/>
    <s v="Southland Region"/>
    <s v="Invercargill City"/>
    <x v="8"/>
    <n v="28"/>
  </r>
  <r>
    <x v="7"/>
    <x v="4"/>
    <s v="Charitable Trust"/>
    <s v="Community-based"/>
    <s v="Standard"/>
    <s v="All Day"/>
    <s v="NZDep decile 9"/>
    <s v="Nelson Region"/>
    <s v="Nelson City"/>
    <x v="6"/>
    <n v="24"/>
  </r>
  <r>
    <x v="7"/>
    <x v="5"/>
    <s v="Incorporated Society"/>
    <s v="Community-based"/>
    <s v="Quality"/>
    <s v="Sessional"/>
    <s v="NZDep decile 4"/>
    <s v="Canterbury Region"/>
    <s v="Selwyn District"/>
    <x v="3"/>
    <n v="21"/>
  </r>
  <r>
    <x v="7"/>
    <x v="5"/>
    <s v="Incorporated Society"/>
    <s v="Community-based"/>
    <s v="Quality"/>
    <s v="Sessional"/>
    <s v="NZDep decile 5"/>
    <s v="Otago Region"/>
    <s v="Dunedin City"/>
    <x v="8"/>
    <n v="25"/>
  </r>
  <r>
    <x v="7"/>
    <x v="5"/>
    <s v="Incorporated Society"/>
    <s v="Community-based"/>
    <s v="Quality"/>
    <s v="Sessional"/>
    <s v="NZDep decile 6"/>
    <s v="Canterbury Region"/>
    <s v="Hurunui District"/>
    <x v="3"/>
    <n v="25"/>
  </r>
  <r>
    <x v="7"/>
    <x v="5"/>
    <s v="Incorporated Society"/>
    <s v="Community-based"/>
    <s v="Quality"/>
    <s v="Sessional"/>
    <s v="NZDep decile 6"/>
    <s v="Otago Region"/>
    <s v="Dunedin City"/>
    <x v="8"/>
    <n v="25"/>
  </r>
  <r>
    <x v="7"/>
    <x v="5"/>
    <s v="Incorporated Society"/>
    <s v="Community-based"/>
    <s v="Quality"/>
    <s v="Sessional"/>
    <s v="NZDep decile 9"/>
    <s v="Otago Region"/>
    <s v="Dunedin City"/>
    <x v="8"/>
    <n v="25"/>
  </r>
  <r>
    <x v="7"/>
    <x v="5"/>
    <s v="Incorporated Society"/>
    <s v="Community-based"/>
    <s v="Standard"/>
    <s v="Sessional"/>
    <s v="NZDep decile 10"/>
    <s v="Taranaki Region"/>
    <s v="New Plymouth District"/>
    <x v="5"/>
    <n v="26"/>
  </r>
  <r>
    <x v="7"/>
    <x v="5"/>
    <s v="Incorporated Society"/>
    <s v="Community-based"/>
    <s v="Standard"/>
    <s v="Sessional"/>
    <s v="NZDep decile 2"/>
    <s v="Auckland Region"/>
    <s v="Auckland-Franklin Local Board Area"/>
    <x v="1"/>
    <n v="88"/>
  </r>
  <r>
    <x v="7"/>
    <x v="5"/>
    <s v="Incorporated Society"/>
    <s v="Community-based"/>
    <s v="Standard"/>
    <s v="Sessional"/>
    <s v="NZDep decile 2"/>
    <s v="Tasman Region"/>
    <s v="Tasman District"/>
    <x v="6"/>
    <n v="60"/>
  </r>
  <r>
    <x v="7"/>
    <x v="5"/>
    <s v="Incorporated Society"/>
    <s v="Community-based"/>
    <s v="Standard"/>
    <s v="Sessional"/>
    <s v="NZDep decile 2"/>
    <s v="Waikato Region"/>
    <s v="Waipa District"/>
    <x v="7"/>
    <n v="25"/>
  </r>
  <r>
    <x v="7"/>
    <x v="5"/>
    <s v="Incorporated Society"/>
    <s v="Community-based"/>
    <s v="Standard"/>
    <s v="Sessional"/>
    <s v="NZDep decile 3"/>
    <s v="Auckland Region"/>
    <s v="Auckland-Waitākere Ranges Local Board Area"/>
    <x v="1"/>
    <n v="85"/>
  </r>
  <r>
    <x v="7"/>
    <x v="5"/>
    <s v="Incorporated Society"/>
    <s v="Community-based"/>
    <s v="Standard"/>
    <s v="Sessional"/>
    <s v="NZDep decile 3"/>
    <s v="Canterbury Region"/>
    <s v="Christchurch City"/>
    <x v="3"/>
    <n v="24"/>
  </r>
  <r>
    <x v="7"/>
    <x v="5"/>
    <s v="Incorporated Society"/>
    <s v="Community-based"/>
    <s v="Standard"/>
    <s v="Sessional"/>
    <s v="NZDep decile 3"/>
    <s v="Otago Region"/>
    <s v="Central Otago District"/>
    <x v="8"/>
    <n v="25"/>
  </r>
  <r>
    <x v="7"/>
    <x v="5"/>
    <s v="Incorporated Society"/>
    <s v="Community-based"/>
    <s v="Standard"/>
    <s v="Sessional"/>
    <s v="NZDep decile 3"/>
    <s v="West Coast Region"/>
    <s v="Grey District"/>
    <x v="6"/>
    <n v="32"/>
  </r>
  <r>
    <x v="7"/>
    <x v="5"/>
    <s v="Incorporated Society"/>
    <s v="Community-based"/>
    <s v="Standard"/>
    <s v="Sessional"/>
    <s v="NZDep decile 4"/>
    <s v="Bay of Plenty Region"/>
    <s v="Whakatane District"/>
    <x v="2"/>
    <n v="30"/>
  </r>
  <r>
    <x v="7"/>
    <x v="5"/>
    <s v="Incorporated Society"/>
    <s v="Community-based"/>
    <s v="Standard"/>
    <s v="Sessional"/>
    <s v="NZDep decile 4"/>
    <s v="Marlborough Region"/>
    <s v="Marlborough District"/>
    <x v="6"/>
    <n v="56"/>
  </r>
  <r>
    <x v="7"/>
    <x v="5"/>
    <s v="Incorporated Society"/>
    <s v="Community-based"/>
    <s v="Standard"/>
    <s v="Sessional"/>
    <s v="NZDep decile 4"/>
    <s v="Otago Region"/>
    <s v="Dunedin City"/>
    <x v="8"/>
    <n v="25"/>
  </r>
  <r>
    <x v="7"/>
    <x v="5"/>
    <s v="Incorporated Society"/>
    <s v="Community-based"/>
    <s v="Standard"/>
    <s v="Sessional"/>
    <s v="NZDep decile 4"/>
    <s v="Waikato Region"/>
    <s v="Rotorua District"/>
    <x v="2"/>
    <n v="30"/>
  </r>
  <r>
    <x v="7"/>
    <x v="5"/>
    <s v="Incorporated Society"/>
    <s v="Community-based"/>
    <s v="Standard"/>
    <s v="Sessional"/>
    <s v="NZDep decile 4"/>
    <s v="Waikato Region"/>
    <s v="Waikato District"/>
    <x v="7"/>
    <n v="30"/>
  </r>
  <r>
    <x v="7"/>
    <x v="5"/>
    <s v="Incorporated Society"/>
    <s v="Community-based"/>
    <s v="Standard"/>
    <s v="Sessional"/>
    <s v="NZDep decile 5"/>
    <s v="Northland Region"/>
    <s v="Kaipara District"/>
    <x v="9"/>
    <n v="25"/>
  </r>
  <r>
    <x v="7"/>
    <x v="5"/>
    <s v="Incorporated Society"/>
    <s v="Community-based"/>
    <s v="Standard"/>
    <s v="Sessional"/>
    <s v="NZDep decile 5"/>
    <s v="Otago Region"/>
    <s v="Clutha District"/>
    <x v="8"/>
    <n v="50"/>
  </r>
  <r>
    <x v="7"/>
    <x v="5"/>
    <s v="Incorporated Society"/>
    <s v="Community-based"/>
    <s v="Standard"/>
    <s v="Sessional"/>
    <s v="NZDep decile 5"/>
    <s v="Otago Region"/>
    <s v="Dunedin City"/>
    <x v="8"/>
    <n v="25"/>
  </r>
  <r>
    <x v="7"/>
    <x v="5"/>
    <s v="Incorporated Society"/>
    <s v="Community-based"/>
    <s v="Standard"/>
    <s v="Sessional"/>
    <s v="NZDep decile 7"/>
    <s v="Northland Region"/>
    <s v="Whangarei District"/>
    <x v="9"/>
    <n v="46"/>
  </r>
  <r>
    <x v="7"/>
    <x v="5"/>
    <s v="Incorporated Society"/>
    <s v="Community-based"/>
    <s v="Standard"/>
    <s v="Sessional"/>
    <s v="NZDep decile 7"/>
    <s v="Waikato Region"/>
    <s v="Matamata-Piako District"/>
    <x v="7"/>
    <n v="50"/>
  </r>
  <r>
    <x v="7"/>
    <x v="5"/>
    <s v="Incorporated Society"/>
    <s v="Community-based"/>
    <s v="Standard"/>
    <s v="Sessional"/>
    <s v="NZDep decile 8"/>
    <s v="Northland Region"/>
    <s v="Whangarei District"/>
    <x v="9"/>
    <n v="60"/>
  </r>
  <r>
    <x v="7"/>
    <x v="5"/>
    <s v="Incorporated Society"/>
    <s v="Community-based"/>
    <s v="Standard"/>
    <s v="Sessional"/>
    <s v="NZDep decile 8"/>
    <s v="Southland Region"/>
    <s v="Southland District"/>
    <x v="8"/>
    <n v="45"/>
  </r>
  <r>
    <x v="7"/>
    <x v="5"/>
    <s v="Incorporated Society"/>
    <s v="Community-based"/>
    <s v="Standard"/>
    <s v="Sessional"/>
    <s v="NZDep decile 9"/>
    <s v="Northland Region"/>
    <s v="Kaipara District"/>
    <x v="9"/>
    <n v="60"/>
  </r>
  <r>
    <x v="7"/>
    <x v="5"/>
    <s v="Incorporated Society"/>
    <s v="Community-based"/>
    <s v="Standard"/>
    <s v="Sessional"/>
    <s v="NZDep decile 9"/>
    <s v="Otago Region"/>
    <s v="Clutha District"/>
    <x v="8"/>
    <n v="25"/>
  </r>
  <r>
    <x v="8"/>
    <x v="0"/>
    <s v="Charitable Trust"/>
    <s v="Community-based"/>
    <s v="All-day Teacher-led: 25-49%"/>
    <s v="All Day"/>
    <s v="NZDep decile 7"/>
    <s v="Wellington Region"/>
    <s v="Lower Hutt City"/>
    <x v="0"/>
    <n v="30"/>
  </r>
  <r>
    <x v="8"/>
    <x v="0"/>
    <s v="Charitable Trust"/>
    <s v="Community-based"/>
    <s v="All-day Teacher-led: 50-79%"/>
    <s v="All Day"/>
    <s v="NZDep decile 10"/>
    <s v="Auckland Region"/>
    <s v="Auckland-Papakura Local Board Area"/>
    <x v="1"/>
    <n v="35"/>
  </r>
  <r>
    <x v="8"/>
    <x v="0"/>
    <s v="Charitable Trust"/>
    <s v="Community-based"/>
    <s v="All-day Teacher-led: 50-79%"/>
    <s v="All Day"/>
    <s v="NZDep decile 6"/>
    <s v="Auckland Region"/>
    <s v="Auckland-Waitematā Local Board Area"/>
    <x v="1"/>
    <n v="30"/>
  </r>
  <r>
    <x v="8"/>
    <x v="0"/>
    <s v="Charitable Trust"/>
    <s v="Community-based"/>
    <s v="All-day Teacher-led: 50-79%"/>
    <s v="All Day"/>
    <s v="NZDep decile 7"/>
    <s v="Wellington Region"/>
    <s v="Lower Hutt City"/>
    <x v="0"/>
    <n v="95"/>
  </r>
  <r>
    <x v="8"/>
    <x v="0"/>
    <s v="Charitable Trust"/>
    <s v="Community-based"/>
    <s v="All-day Teacher-led: 50-79%"/>
    <s v="All Day"/>
    <s v="NZDep decile 8"/>
    <s v="Auckland Region"/>
    <s v="Auckland-Ōrākei Local Board Area"/>
    <x v="1"/>
    <n v="50"/>
  </r>
  <r>
    <x v="8"/>
    <x v="0"/>
    <s v="Charitable Trust"/>
    <s v="Community-based"/>
    <s v="All-day Teacher-led: 50-79%"/>
    <s v="All Day"/>
    <s v="NZDep decile 9"/>
    <s v="Manawatū-Whanganui Region"/>
    <s v="Palmerston North City"/>
    <x v="0"/>
    <n v="50"/>
  </r>
  <r>
    <x v="8"/>
    <x v="0"/>
    <s v="Charitable Trust"/>
    <s v="Community-based"/>
    <s v="All-day Teacher-led: 80%+"/>
    <s v="All Day"/>
    <s v="NZDep decile 1"/>
    <s v="Auckland Region"/>
    <s v="Auckland-Franklin Local Board Area"/>
    <x v="1"/>
    <n v="62"/>
  </r>
  <r>
    <x v="8"/>
    <x v="0"/>
    <s v="Charitable Trust"/>
    <s v="Community-based"/>
    <s v="All-day Teacher-led: 80%+"/>
    <s v="All Day"/>
    <s v="NZDep decile 1"/>
    <s v="Auckland Region"/>
    <s v="Auckland-Kaipātiki Local Board Area"/>
    <x v="1"/>
    <n v="35"/>
  </r>
  <r>
    <x v="8"/>
    <x v="0"/>
    <s v="Charitable Trust"/>
    <s v="Community-based"/>
    <s v="All-day Teacher-led: 80%+"/>
    <s v="All Day"/>
    <s v="NZDep decile 1"/>
    <s v="Auckland Region"/>
    <s v="Auckland-Ōrākei Local Board Area"/>
    <x v="1"/>
    <n v="78"/>
  </r>
  <r>
    <x v="8"/>
    <x v="0"/>
    <s v="Charitable Trust"/>
    <s v="Community-based"/>
    <s v="All-day Teacher-led: 80%+"/>
    <s v="All Day"/>
    <s v="NZDep decile 1"/>
    <s v="Auckland Region"/>
    <s v="Auckland-Papakura Local Board Area"/>
    <x v="1"/>
    <n v="120"/>
  </r>
  <r>
    <x v="8"/>
    <x v="0"/>
    <s v="Charitable Trust"/>
    <s v="Community-based"/>
    <s v="All-day Teacher-led: 80%+"/>
    <s v="All Day"/>
    <s v="NZDep decile 1"/>
    <s v="Bay of Plenty Region"/>
    <s v="Tauranga City"/>
    <x v="2"/>
    <n v="253"/>
  </r>
  <r>
    <x v="8"/>
    <x v="0"/>
    <s v="Charitable Trust"/>
    <s v="Community-based"/>
    <s v="All-day Teacher-led: 80%+"/>
    <s v="All Day"/>
    <s v="NZDep decile 1"/>
    <s v="Manawatū-Whanganui Region"/>
    <s v="Palmerston North City"/>
    <x v="5"/>
    <n v="100"/>
  </r>
  <r>
    <x v="8"/>
    <x v="0"/>
    <s v="Charitable Trust"/>
    <s v="Community-based"/>
    <s v="All-day Teacher-led: 80%+"/>
    <s v="All Day"/>
    <s v="NZDep decile 10"/>
    <s v="Auckland Region"/>
    <s v="Auckland-Manurewa Local Board Area"/>
    <x v="1"/>
    <n v="448"/>
  </r>
  <r>
    <x v="8"/>
    <x v="0"/>
    <s v="Charitable Trust"/>
    <s v="Community-based"/>
    <s v="All-day Teacher-led: 80%+"/>
    <s v="All Day"/>
    <s v="NZDep decile 10"/>
    <s v="Bay of Plenty Region"/>
    <s v="Rotorua District"/>
    <x v="2"/>
    <n v="415"/>
  </r>
  <r>
    <x v="8"/>
    <x v="0"/>
    <s v="Charitable Trust"/>
    <s v="Community-based"/>
    <s v="All-day Teacher-led: 80%+"/>
    <s v="All Day"/>
    <s v="NZDep decile 10"/>
    <s v="Hawke's Bay Region"/>
    <s v="Hastings District"/>
    <x v="4"/>
    <n v="280"/>
  </r>
  <r>
    <x v="8"/>
    <x v="0"/>
    <s v="Charitable Trust"/>
    <s v="Community-based"/>
    <s v="All-day Teacher-led: 80%+"/>
    <s v="All Day"/>
    <s v="NZDep decile 10"/>
    <s v="Wellington Region"/>
    <s v="Lower Hutt City"/>
    <x v="0"/>
    <n v="261"/>
  </r>
  <r>
    <x v="8"/>
    <x v="0"/>
    <s v="Charitable Trust"/>
    <s v="Community-based"/>
    <s v="All-day Teacher-led: 80%+"/>
    <s v="All Day"/>
    <s v="NZDep decile 10"/>
    <s v="Wellington Region"/>
    <s v="Porirua City"/>
    <x v="0"/>
    <n v="252"/>
  </r>
  <r>
    <x v="8"/>
    <x v="0"/>
    <s v="Charitable Trust"/>
    <s v="Community-based"/>
    <s v="All-day Teacher-led: 80%+"/>
    <s v="All Day"/>
    <s v="NZDep decile 2"/>
    <s v="Wellington Region"/>
    <s v="Upper Hutt City"/>
    <x v="0"/>
    <n v="30"/>
  </r>
  <r>
    <x v="8"/>
    <x v="0"/>
    <s v="Charitable Trust"/>
    <s v="Community-based"/>
    <s v="All-day Teacher-led: 80%+"/>
    <s v="All Day"/>
    <s v="NZDep decile 2"/>
    <s v="Wellington Region"/>
    <s v="Wellington City"/>
    <x v="0"/>
    <n v="66"/>
  </r>
  <r>
    <x v="8"/>
    <x v="0"/>
    <s v="Charitable Trust"/>
    <s v="Community-based"/>
    <s v="All-day Teacher-led: 80%+"/>
    <s v="All Day"/>
    <s v="NZDep decile 3"/>
    <s v="Auckland Region"/>
    <s v="Auckland-Papakura Local Board Area"/>
    <x v="1"/>
    <n v="110"/>
  </r>
  <r>
    <x v="8"/>
    <x v="0"/>
    <s v="Charitable Trust"/>
    <s v="Community-based"/>
    <s v="All-day Teacher-led: 80%+"/>
    <s v="All Day"/>
    <s v="NZDep decile 3"/>
    <s v="Manawatū-Whanganui Region"/>
    <s v="Palmerston North City"/>
    <x v="5"/>
    <n v="70"/>
  </r>
  <r>
    <x v="8"/>
    <x v="0"/>
    <s v="Charitable Trust"/>
    <s v="Community-based"/>
    <s v="All-day Teacher-led: 80%+"/>
    <s v="All Day"/>
    <s v="NZDep decile 3"/>
    <s v="Waikato Region"/>
    <s v="Hamilton City"/>
    <x v="7"/>
    <n v="55"/>
  </r>
  <r>
    <x v="8"/>
    <x v="0"/>
    <s v="Charitable Trust"/>
    <s v="Community-based"/>
    <s v="All-day Teacher-led: 80%+"/>
    <s v="All Day"/>
    <s v="NZDep decile 4"/>
    <s v="Auckland Region"/>
    <s v="Auckland-Albert-Eden Local Board Area"/>
    <x v="1"/>
    <n v="98"/>
  </r>
  <r>
    <x v="8"/>
    <x v="0"/>
    <s v="Charitable Trust"/>
    <s v="Community-based"/>
    <s v="All-day Teacher-led: 80%+"/>
    <s v="All Day"/>
    <s v="NZDep decile 4"/>
    <s v="Canterbury Region"/>
    <s v="Selwyn District"/>
    <x v="3"/>
    <n v="110"/>
  </r>
  <r>
    <x v="8"/>
    <x v="0"/>
    <s v="Charitable Trust"/>
    <s v="Community-based"/>
    <s v="All-day Teacher-led: 80%+"/>
    <s v="All Day"/>
    <s v="NZDep decile 4"/>
    <s v="Hawke's Bay Region"/>
    <s v="Napier City"/>
    <x v="4"/>
    <n v="52"/>
  </r>
  <r>
    <x v="8"/>
    <x v="0"/>
    <s v="Charitable Trust"/>
    <s v="Community-based"/>
    <s v="All-day Teacher-led: 80%+"/>
    <s v="All Day"/>
    <s v="NZDep decile 5"/>
    <s v="Auckland Region"/>
    <s v="Auckland-Henderson-Massey Local Board Area"/>
    <x v="1"/>
    <n v="40"/>
  </r>
  <r>
    <x v="8"/>
    <x v="0"/>
    <s v="Charitable Trust"/>
    <s v="Community-based"/>
    <s v="All-day Teacher-led: 80%+"/>
    <s v="All Day"/>
    <s v="NZDep decile 5"/>
    <s v="Hawke's Bay Region"/>
    <s v="Napier City"/>
    <x v="4"/>
    <n v="140"/>
  </r>
  <r>
    <x v="8"/>
    <x v="0"/>
    <s v="Charitable Trust"/>
    <s v="Community-based"/>
    <s v="All-day Teacher-led: 80%+"/>
    <s v="All Day"/>
    <s v="NZDep decile 5"/>
    <s v="Manawatū-Whanganui Region"/>
    <s v="Whanganui District"/>
    <x v="5"/>
    <n v="23"/>
  </r>
  <r>
    <x v="8"/>
    <x v="0"/>
    <s v="Charitable Trust"/>
    <s v="Community-based"/>
    <s v="All-day Teacher-led: 80%+"/>
    <s v="All Day"/>
    <s v="NZDep decile 6"/>
    <s v="Auckland Region"/>
    <s v="Auckland-Waitematā Local Board Area"/>
    <x v="1"/>
    <n v="274"/>
  </r>
  <r>
    <x v="8"/>
    <x v="0"/>
    <s v="Charitable Trust"/>
    <s v="Community-based"/>
    <s v="All-day Teacher-led: 80%+"/>
    <s v="All Day"/>
    <s v="NZDep decile 6"/>
    <s v="Auckland Region"/>
    <s v="Auckland-Whau Local Board Area"/>
    <x v="1"/>
    <n v="50"/>
  </r>
  <r>
    <x v="8"/>
    <x v="0"/>
    <s v="Charitable Trust"/>
    <s v="Community-based"/>
    <s v="All-day Teacher-led: 80%+"/>
    <s v="All Day"/>
    <s v="NZDep decile 7"/>
    <s v="Auckland Region"/>
    <s v="Auckland-Howick Local Board Area"/>
    <x v="1"/>
    <n v="104"/>
  </r>
  <r>
    <x v="8"/>
    <x v="0"/>
    <s v="Charitable Trust"/>
    <s v="Community-based"/>
    <s v="All-day Teacher-led: 80%+"/>
    <s v="All Day"/>
    <s v="NZDep decile 7"/>
    <s v="Auckland Region"/>
    <s v="Auckland-Manurewa Local Board Area"/>
    <x v="1"/>
    <n v="160"/>
  </r>
  <r>
    <x v="8"/>
    <x v="0"/>
    <s v="Charitable Trust"/>
    <s v="Community-based"/>
    <s v="All-day Teacher-led: 80%+"/>
    <s v="All Day"/>
    <s v="NZDep decile 7"/>
    <s v="Taranaki Region"/>
    <s v="South Taranaki District"/>
    <x v="5"/>
    <n v="30"/>
  </r>
  <r>
    <x v="8"/>
    <x v="0"/>
    <s v="Charitable Trust"/>
    <s v="Community-based"/>
    <s v="All-day Teacher-led: 80%+"/>
    <s v="All Day"/>
    <s v="NZDep decile 7"/>
    <s v="Taranaki Region"/>
    <s v="Stratford District"/>
    <x v="5"/>
    <n v="35"/>
  </r>
  <r>
    <x v="8"/>
    <x v="0"/>
    <s v="Charitable Trust"/>
    <s v="Community-based"/>
    <s v="All-day Teacher-led: 80%+"/>
    <s v="All Day"/>
    <s v="NZDep decile 7"/>
    <s v="Wellington Region"/>
    <s v="Lower Hutt City"/>
    <x v="0"/>
    <n v="146"/>
  </r>
  <r>
    <x v="8"/>
    <x v="0"/>
    <s v="Charitable Trust"/>
    <s v="Community-based"/>
    <s v="All-day Teacher-led: 80%+"/>
    <s v="All Day"/>
    <s v="NZDep decile 8"/>
    <s v="Auckland Region"/>
    <s v="Auckland-Howick Local Board Area"/>
    <x v="1"/>
    <n v="40"/>
  </r>
  <r>
    <x v="8"/>
    <x v="0"/>
    <s v="Charitable Trust"/>
    <s v="Community-based"/>
    <s v="All-day Teacher-led: 80%+"/>
    <s v="All Day"/>
    <s v="NZDep decile 8"/>
    <s v="Auckland Region"/>
    <s v="Auckland-Manurewa Local Board Area"/>
    <x v="1"/>
    <n v="274"/>
  </r>
  <r>
    <x v="8"/>
    <x v="0"/>
    <s v="Charitable Trust"/>
    <s v="Community-based"/>
    <s v="All-day Teacher-led: 80%+"/>
    <s v="All Day"/>
    <s v="NZDep decile 8"/>
    <s v="Bay of Plenty Region"/>
    <s v="Rotorua District"/>
    <x v="2"/>
    <n v="96"/>
  </r>
  <r>
    <x v="8"/>
    <x v="0"/>
    <s v="Charitable Trust"/>
    <s v="Community-based"/>
    <s v="All-day Teacher-led: 80%+"/>
    <s v="All Day"/>
    <s v="NZDep decile 8"/>
    <s v="Taranaki Region"/>
    <s v="New Plymouth District"/>
    <x v="5"/>
    <n v="50"/>
  </r>
  <r>
    <x v="8"/>
    <x v="0"/>
    <s v="Charitable Trust"/>
    <s v="Community-based"/>
    <s v="All-day Teacher-led: 80%+"/>
    <s v="All Day"/>
    <s v="NZDep decile 8"/>
    <s v="Waikato Region"/>
    <s v="Matamata-Piako District"/>
    <x v="7"/>
    <n v="70"/>
  </r>
  <r>
    <x v="8"/>
    <x v="0"/>
    <s v="Charitable Trust"/>
    <s v="Community-based"/>
    <s v="All-day Teacher-led: 80%+"/>
    <s v="All Day"/>
    <s v="NZDep decile 8"/>
    <s v="Wellington Region"/>
    <s v="Lower Hutt City"/>
    <x v="0"/>
    <n v="30"/>
  </r>
  <r>
    <x v="8"/>
    <x v="0"/>
    <s v="Charitable Trust"/>
    <s v="Community-based"/>
    <s v="All-day Teacher-led: 80%+"/>
    <s v="All Day"/>
    <s v="NZDep decile 9"/>
    <s v="Auckland Region"/>
    <s v="Auckland-Whau Local Board Area"/>
    <x v="1"/>
    <n v="140"/>
  </r>
  <r>
    <x v="8"/>
    <x v="0"/>
    <s v="Charitable Trust"/>
    <s v="Community-based"/>
    <s v="All-day Teacher-led: 80%+"/>
    <s v="All Day"/>
    <s v="NZDep decile 9"/>
    <s v="Hawke's Bay Region"/>
    <s v="Napier City"/>
    <x v="4"/>
    <n v="89"/>
  </r>
  <r>
    <x v="8"/>
    <x v="0"/>
    <s v="Charitable Trust"/>
    <s v="Community-based"/>
    <s v="All-day Teacher-led: 80%+"/>
    <s v="All Day"/>
    <s v="NZDep decile 9"/>
    <s v="Manawatū-Whanganui Region"/>
    <s v="Whanganui District"/>
    <x v="5"/>
    <n v="246"/>
  </r>
  <r>
    <x v="8"/>
    <x v="0"/>
    <s v="Charitable Trust"/>
    <s v="Community-based"/>
    <s v="All-day Teacher-led: 80%+"/>
    <s v="All Day"/>
    <s v="NZDep decile 9"/>
    <s v="Nelson Region"/>
    <s v="Nelson City"/>
    <x v="6"/>
    <n v="40"/>
  </r>
  <r>
    <x v="9"/>
    <x v="3"/>
    <s v="Incorporated Society"/>
    <s v="Community-based"/>
    <s v="All-day Teacher-led: 100%"/>
    <s v="All Day"/>
    <s v="NZDep decile 1"/>
    <s v="Wellington Region"/>
    <s v="Lower Hutt City"/>
    <x v="0"/>
    <n v="172"/>
  </r>
  <r>
    <x v="9"/>
    <x v="3"/>
    <s v="Incorporated Society"/>
    <s v="Community-based"/>
    <s v="All-day Teacher-led: 100%"/>
    <s v="All Day"/>
    <s v="NZDep decile 1"/>
    <s v="Wellington Region"/>
    <s v="Wellington City"/>
    <x v="0"/>
    <n v="322"/>
  </r>
  <r>
    <x v="9"/>
    <x v="3"/>
    <s v="Incorporated Society"/>
    <s v="Community-based"/>
    <s v="All-day Teacher-led: 100%"/>
    <s v="All Day"/>
    <s v="NZDep decile 10"/>
    <s v="Bay of Plenty Region"/>
    <s v="Tauranga City"/>
    <x v="2"/>
    <n v="42"/>
  </r>
  <r>
    <x v="9"/>
    <x v="3"/>
    <s v="Incorporated Society"/>
    <s v="Community-based"/>
    <s v="All-day Teacher-led: 100%"/>
    <s v="All Day"/>
    <s v="NZDep decile 10"/>
    <s v="Hawke's Bay Region"/>
    <s v="Central Hawke's Bay District"/>
    <x v="4"/>
    <n v="40"/>
  </r>
  <r>
    <x v="9"/>
    <x v="3"/>
    <s v="Incorporated Society"/>
    <s v="Community-based"/>
    <s v="All-day Teacher-led: 100%"/>
    <s v="All Day"/>
    <s v="NZDep decile 10"/>
    <s v="Taranaki Region"/>
    <s v="South Taranaki District"/>
    <x v="5"/>
    <n v="40"/>
  </r>
  <r>
    <x v="9"/>
    <x v="3"/>
    <s v="Incorporated Society"/>
    <s v="Community-based"/>
    <s v="All-day Teacher-led: 100%"/>
    <s v="All Day"/>
    <s v="NZDep decile 10"/>
    <s v="Wellington Region"/>
    <s v="Lower Hutt City"/>
    <x v="0"/>
    <n v="170"/>
  </r>
  <r>
    <x v="9"/>
    <x v="3"/>
    <s v="Incorporated Society"/>
    <s v="Community-based"/>
    <s v="All-day Teacher-led: 100%"/>
    <s v="All Day"/>
    <s v="NZDep decile 10"/>
    <s v="Wellington Region"/>
    <s v="Wellington City"/>
    <x v="0"/>
    <n v="42"/>
  </r>
  <r>
    <x v="9"/>
    <x v="3"/>
    <s v="Incorporated Society"/>
    <s v="Community-based"/>
    <s v="All-day Teacher-led: 100%"/>
    <s v="All Day"/>
    <s v="NZDep decile 2"/>
    <s v="Manawatū-Whanganui Region"/>
    <s v="Palmerston North City"/>
    <x v="5"/>
    <n v="40"/>
  </r>
  <r>
    <x v="9"/>
    <x v="3"/>
    <s v="Incorporated Society"/>
    <s v="Community-based"/>
    <s v="All-day Teacher-led: 100%"/>
    <s v="All Day"/>
    <s v="NZDep decile 2"/>
    <s v="Wellington Region"/>
    <s v="Porirua City"/>
    <x v="0"/>
    <n v="63"/>
  </r>
  <r>
    <x v="9"/>
    <x v="3"/>
    <s v="Incorporated Society"/>
    <s v="Community-based"/>
    <s v="All-day Teacher-led: 100%"/>
    <s v="All Day"/>
    <s v="NZDep decile 3"/>
    <s v="Auckland Region"/>
    <s v="Auckland-Henderson-Massey Local Board Area"/>
    <x v="1"/>
    <n v="40"/>
  </r>
  <r>
    <x v="9"/>
    <x v="3"/>
    <s v="Incorporated Society"/>
    <s v="Community-based"/>
    <s v="All-day Teacher-led: 100%"/>
    <s v="All Day"/>
    <s v="NZDep decile 3"/>
    <s v="Auckland Region"/>
    <s v="Auckland-Waitākere Ranges Local Board Area"/>
    <x v="1"/>
    <n v="40"/>
  </r>
  <r>
    <x v="9"/>
    <x v="3"/>
    <s v="Incorporated Society"/>
    <s v="Community-based"/>
    <s v="All-day Teacher-led: 100%"/>
    <s v="All Day"/>
    <s v="NZDep decile 3"/>
    <s v="Canterbury Region"/>
    <s v="Selwyn District"/>
    <x v="3"/>
    <n v="40"/>
  </r>
  <r>
    <x v="9"/>
    <x v="3"/>
    <s v="Incorporated Society"/>
    <s v="Community-based"/>
    <s v="All-day Teacher-led: 100%"/>
    <s v="All Day"/>
    <s v="NZDep decile 3"/>
    <s v="Otago Region"/>
    <s v="Central Otago District"/>
    <x v="8"/>
    <n v="30"/>
  </r>
  <r>
    <x v="9"/>
    <x v="3"/>
    <s v="Incorporated Society"/>
    <s v="Community-based"/>
    <s v="All-day Teacher-led: 100%"/>
    <s v="All Day"/>
    <s v="NZDep decile 3"/>
    <s v="Otago Region"/>
    <s v="Dunedin City"/>
    <x v="8"/>
    <n v="87"/>
  </r>
  <r>
    <x v="9"/>
    <x v="3"/>
    <s v="Incorporated Society"/>
    <s v="Community-based"/>
    <s v="All-day Teacher-led: 100%"/>
    <s v="All Day"/>
    <s v="NZDep decile 4"/>
    <s v="Canterbury Region"/>
    <s v="Christchurch City"/>
    <x v="3"/>
    <n v="120"/>
  </r>
  <r>
    <x v="9"/>
    <x v="3"/>
    <s v="Incorporated Society"/>
    <s v="Community-based"/>
    <s v="All-day Teacher-led: 100%"/>
    <s v="All Day"/>
    <s v="NZDep decile 5"/>
    <s v="Auckland Region"/>
    <s v="Auckland-Waitematā Local Board Area"/>
    <x v="1"/>
    <n v="40"/>
  </r>
  <r>
    <x v="9"/>
    <x v="3"/>
    <s v="Incorporated Society"/>
    <s v="Community-based"/>
    <s v="All-day Teacher-led: 100%"/>
    <s v="All Day"/>
    <s v="NZDep decile 5"/>
    <s v="Canterbury Region"/>
    <s v="Christchurch City"/>
    <x v="3"/>
    <n v="150"/>
  </r>
  <r>
    <x v="9"/>
    <x v="3"/>
    <s v="Incorporated Society"/>
    <s v="Community-based"/>
    <s v="All-day Teacher-led: 100%"/>
    <s v="All Day"/>
    <s v="NZDep decile 5"/>
    <s v="Otago Region"/>
    <s v="Clutha District"/>
    <x v="8"/>
    <n v="40"/>
  </r>
  <r>
    <x v="9"/>
    <x v="3"/>
    <s v="Incorporated Society"/>
    <s v="Community-based"/>
    <s v="All-day Teacher-led: 100%"/>
    <s v="All Day"/>
    <s v="NZDep decile 5"/>
    <s v="West Coast Region"/>
    <s v="Grey District"/>
    <x v="6"/>
    <n v="30"/>
  </r>
  <r>
    <x v="9"/>
    <x v="3"/>
    <s v="Incorporated Society"/>
    <s v="Community-based"/>
    <s v="All-day Teacher-led: 100%"/>
    <s v="All Day"/>
    <s v="NZDep decile 6"/>
    <s v="Auckland Region"/>
    <s v="Auckland-Upper Harbour Local Board Area"/>
    <x v="1"/>
    <n v="40"/>
  </r>
  <r>
    <x v="9"/>
    <x v="3"/>
    <s v="Incorporated Society"/>
    <s v="Community-based"/>
    <s v="All-day Teacher-led: 100%"/>
    <s v="All Day"/>
    <s v="NZDep decile 6"/>
    <s v="Manawatū-Whanganui Region"/>
    <s v="Whanganui District"/>
    <x v="5"/>
    <n v="30"/>
  </r>
  <r>
    <x v="9"/>
    <x v="3"/>
    <s v="Incorporated Society"/>
    <s v="Community-based"/>
    <s v="All-day Teacher-led: 100%"/>
    <s v="All Day"/>
    <s v="NZDep decile 7"/>
    <s v="Bay of Plenty Region"/>
    <s v="Tauranga City"/>
    <x v="2"/>
    <n v="45"/>
  </r>
  <r>
    <x v="9"/>
    <x v="3"/>
    <s v="Incorporated Society"/>
    <s v="Community-based"/>
    <s v="All-day Teacher-led: 100%"/>
    <s v="All Day"/>
    <s v="NZDep decile 7"/>
    <s v="Manawatū-Whanganui Region"/>
    <s v="Ruapehu District"/>
    <x v="5"/>
    <n v="65"/>
  </r>
  <r>
    <x v="9"/>
    <x v="3"/>
    <s v="Incorporated Society"/>
    <s v="Community-based"/>
    <s v="All-day Teacher-led: 100%"/>
    <s v="All Day"/>
    <s v="NZDep decile 7"/>
    <s v="Otago Region"/>
    <s v="Waitaki District"/>
    <x v="8"/>
    <n v="25"/>
  </r>
  <r>
    <x v="9"/>
    <x v="3"/>
    <s v="Incorporated Society"/>
    <s v="Community-based"/>
    <s v="All-day Teacher-led: 100%"/>
    <s v="All Day"/>
    <s v="NZDep decile 7"/>
    <s v="Southland Region"/>
    <s v="Southland District"/>
    <x v="8"/>
    <n v="30"/>
  </r>
  <r>
    <x v="9"/>
    <x v="3"/>
    <s v="Incorporated Society"/>
    <s v="Community-based"/>
    <s v="All-day Teacher-led: 100%"/>
    <s v="All Day"/>
    <s v="NZDep decile 7"/>
    <s v="Taranaki Region"/>
    <s v="Stratford District"/>
    <x v="5"/>
    <n v="42"/>
  </r>
  <r>
    <x v="9"/>
    <x v="3"/>
    <s v="Incorporated Society"/>
    <s v="Community-based"/>
    <s v="All-day Teacher-led: 100%"/>
    <s v="All Day"/>
    <s v="NZDep decile 8"/>
    <s v="Bay of Plenty Region"/>
    <s v="Tauranga City"/>
    <x v="2"/>
    <n v="157"/>
  </r>
  <r>
    <x v="9"/>
    <x v="3"/>
    <s v="Incorporated Society"/>
    <s v="Community-based"/>
    <s v="All-day Teacher-led: 100%"/>
    <s v="All Day"/>
    <s v="NZDep decile 8"/>
    <s v="Canterbury Region"/>
    <s v="Waimakariri District"/>
    <x v="3"/>
    <n v="30"/>
  </r>
  <r>
    <x v="9"/>
    <x v="3"/>
    <s v="Incorporated Society"/>
    <s v="Community-based"/>
    <s v="All-day Teacher-led: 100%"/>
    <s v="All Day"/>
    <s v="NZDep decile 8"/>
    <s v="Otago Region"/>
    <s v="Waitaki District"/>
    <x v="8"/>
    <n v="80"/>
  </r>
  <r>
    <x v="9"/>
    <x v="3"/>
    <s v="Incorporated Society"/>
    <s v="Community-based"/>
    <s v="All-day Teacher-led: 100%"/>
    <s v="All Day"/>
    <s v="NZDep decile 8"/>
    <s v="Taranaki Region"/>
    <s v="South Taranaki District"/>
    <x v="5"/>
    <n v="40"/>
  </r>
  <r>
    <x v="9"/>
    <x v="3"/>
    <s v="Incorporated Society"/>
    <s v="Community-based"/>
    <s v="All-day Teacher-led: 100%"/>
    <s v="All Day"/>
    <s v="NZDep decile 8"/>
    <s v="Taranaki Region"/>
    <s v="Stratford District"/>
    <x v="5"/>
    <n v="50"/>
  </r>
  <r>
    <x v="9"/>
    <x v="3"/>
    <s v="Incorporated Society"/>
    <s v="Community-based"/>
    <s v="All-day Teacher-led: 100%"/>
    <s v="All Day"/>
    <s v="NZDep decile 8"/>
    <s v="Waikato Region"/>
    <s v="Matamata-Piako District"/>
    <x v="7"/>
    <n v="60"/>
  </r>
  <r>
    <x v="9"/>
    <x v="3"/>
    <s v="Incorporated Society"/>
    <s v="Community-based"/>
    <s v="All-day Teacher-led: 100%"/>
    <s v="All Day"/>
    <s v="NZDep decile 8"/>
    <s v="Wellington Region"/>
    <s v="Upper Hutt City"/>
    <x v="0"/>
    <n v="50"/>
  </r>
  <r>
    <x v="9"/>
    <x v="3"/>
    <s v="Incorporated Society"/>
    <s v="Community-based"/>
    <s v="All-day Teacher-led: 100%"/>
    <s v="All Day"/>
    <s v="NZDep decile 9"/>
    <s v="Canterbury Region"/>
    <s v="Christchurch City"/>
    <x v="3"/>
    <n v="290"/>
  </r>
  <r>
    <x v="9"/>
    <x v="3"/>
    <s v="Incorporated Society"/>
    <s v="Community-based"/>
    <s v="All-day Teacher-led: 100%"/>
    <s v="All Day"/>
    <s v="NZDep decile 9"/>
    <s v="Manawatū-Whanganui Region"/>
    <s v="Horowhenua District"/>
    <x v="0"/>
    <n v="73"/>
  </r>
  <r>
    <x v="9"/>
    <x v="3"/>
    <s v="Incorporated Society"/>
    <s v="Community-based"/>
    <s v="All-day Teacher-led: 100%"/>
    <s v="All Day"/>
    <s v="NZDep decile 9"/>
    <s v="Northland Region"/>
    <s v="Kaipara District"/>
    <x v="9"/>
    <n v="40"/>
  </r>
  <r>
    <x v="9"/>
    <x v="3"/>
    <s v="Incorporated Society"/>
    <s v="Community-based"/>
    <s v="All-day Teacher-led: 100%"/>
    <s v="All Day"/>
    <s v="NZDep decile 9"/>
    <s v="Otago Region"/>
    <s v="Clutha District"/>
    <x v="8"/>
    <n v="120"/>
  </r>
  <r>
    <x v="9"/>
    <x v="3"/>
    <s v="Incorporated Society"/>
    <s v="Community-based"/>
    <s v="All-day Teacher-led: 80-99%"/>
    <s v="All Day"/>
    <s v="NZDep decile 10"/>
    <s v="Auckland Region"/>
    <s v="Auckland-Albert-Eden Local Board Area"/>
    <x v="1"/>
    <n v="40"/>
  </r>
  <r>
    <x v="9"/>
    <x v="3"/>
    <s v="Incorporated Society"/>
    <s v="Community-based"/>
    <s v="All-day Teacher-led: 80-99%"/>
    <s v="All Day"/>
    <s v="NZDep decile 10"/>
    <s v="Auckland Region"/>
    <s v="Auckland-Kaipātiki Local Board Area"/>
    <x v="1"/>
    <n v="80"/>
  </r>
  <r>
    <x v="9"/>
    <x v="3"/>
    <s v="Incorporated Society"/>
    <s v="Community-based"/>
    <s v="All-day Teacher-led: 80-99%"/>
    <s v="All Day"/>
    <s v="NZDep decile 10"/>
    <s v="Auckland Region"/>
    <s v="Auckland-Papakura Local Board Area"/>
    <x v="1"/>
    <n v="30"/>
  </r>
  <r>
    <x v="9"/>
    <x v="3"/>
    <s v="Incorporated Society"/>
    <s v="Community-based"/>
    <s v="All-day Teacher-led: 80-99%"/>
    <s v="All Day"/>
    <s v="NZDep decile 10"/>
    <s v="Gisborne Region"/>
    <s v="Gisborne District"/>
    <x v="4"/>
    <n v="80"/>
  </r>
  <r>
    <x v="9"/>
    <x v="3"/>
    <s v="Incorporated Society"/>
    <s v="Community-based"/>
    <s v="All-day Teacher-led: 80-99%"/>
    <s v="All Day"/>
    <s v="NZDep decile 3"/>
    <s v="Auckland Region"/>
    <s v="Auckland-Upper Harbour Local Board Area"/>
    <x v="1"/>
    <n v="40"/>
  </r>
  <r>
    <x v="9"/>
    <x v="3"/>
    <s v="Incorporated Society"/>
    <s v="Community-based"/>
    <s v="All-day Teacher-led: 80-99%"/>
    <s v="All Day"/>
    <s v="NZDep decile 4"/>
    <s v="Auckland Region"/>
    <s v="Auckland-Howick Local Board Area"/>
    <x v="1"/>
    <n v="80"/>
  </r>
  <r>
    <x v="9"/>
    <x v="3"/>
    <s v="Incorporated Society"/>
    <s v="Community-based"/>
    <s v="All-day Teacher-led: 80-99%"/>
    <s v="All Day"/>
    <s v="NZDep decile 5"/>
    <s v="Auckland Region"/>
    <s v="Auckland-Howick Local Board Area"/>
    <x v="1"/>
    <n v="40"/>
  </r>
  <r>
    <x v="9"/>
    <x v="3"/>
    <s v="Incorporated Society"/>
    <s v="Community-based"/>
    <s v="All-day Teacher-led: 80-99%"/>
    <s v="All Day"/>
    <s v="NZDep decile 6"/>
    <s v="Auckland Region"/>
    <s v="Auckland-Manurewa Local Board Area"/>
    <x v="1"/>
    <n v="40"/>
  </r>
  <r>
    <x v="9"/>
    <x v="3"/>
    <s v="Incorporated Society"/>
    <s v="Community-based"/>
    <s v="All-day Teacher-led: 80-99%"/>
    <s v="All Day"/>
    <s v="NZDep decile 7"/>
    <s v="Auckland Region"/>
    <s v="Auckland-Papakura Local Board Area"/>
    <x v="1"/>
    <n v="40"/>
  </r>
  <r>
    <x v="9"/>
    <x v="3"/>
    <s v="Incorporated Society"/>
    <s v="Community-based"/>
    <s v="All-day Teacher-led: 80-99%"/>
    <s v="All Day"/>
    <s v="NZDep decile 7"/>
    <s v="Tasman Region"/>
    <s v="Tasman District"/>
    <x v="6"/>
    <n v="43"/>
  </r>
  <r>
    <x v="9"/>
    <x v="3"/>
    <s v="Incorporated Society"/>
    <s v="Community-based"/>
    <s v="All-day Teacher-led: 80-99%"/>
    <s v="All Day"/>
    <s v="NZDep decile 8"/>
    <s v="Auckland Region"/>
    <s v="Auckland-Franklin Local Board Area"/>
    <x v="1"/>
    <n v="40"/>
  </r>
  <r>
    <x v="9"/>
    <x v="3"/>
    <s v="Incorporated Society"/>
    <s v="Community-based"/>
    <s v="All-day Teacher-led: 80-99%"/>
    <s v="All Day"/>
    <s v="NZDep decile 8"/>
    <s v="Auckland Region"/>
    <s v="Auckland-Kaipātiki Local Board Area"/>
    <x v="1"/>
    <n v="40"/>
  </r>
  <r>
    <x v="9"/>
    <x v="3"/>
    <s v="Incorporated Society"/>
    <s v="Community-based"/>
    <s v="All-day Teacher-led: 80-99%"/>
    <s v="All Day"/>
    <s v="NZDep decile 8"/>
    <s v="Auckland Region"/>
    <s v="Auckland-Papakura Local Board Area"/>
    <x v="1"/>
    <n v="40"/>
  </r>
  <r>
    <x v="9"/>
    <x v="3"/>
    <s v="Incorporated Society"/>
    <s v="Community-based"/>
    <s v="All-day Teacher-led: 80-99%"/>
    <s v="All Day"/>
    <s v="NZDep decile 8"/>
    <s v="Gisborne Region"/>
    <s v="Gisborne District"/>
    <x v="4"/>
    <n v="45"/>
  </r>
  <r>
    <x v="9"/>
    <x v="4"/>
    <s v="Charitable Trust"/>
    <s v="Community-based"/>
    <s v="Quality"/>
    <s v="All Day"/>
    <s v="NZDep decile 10"/>
    <s v="Auckland Region"/>
    <s v="Auckland-Māngere-Ōtāhuhu Local Board Area"/>
    <x v="1"/>
    <n v="68"/>
  </r>
  <r>
    <x v="9"/>
    <x v="4"/>
    <s v="Charitable Trust"/>
    <s v="Community-based"/>
    <s v="Quality"/>
    <s v="All Day"/>
    <s v="NZDep decile 10"/>
    <s v="Bay of Plenty Region"/>
    <s v="Tauranga City"/>
    <x v="2"/>
    <n v="55"/>
  </r>
  <r>
    <x v="9"/>
    <x v="4"/>
    <s v="Charitable Trust"/>
    <s v="Community-based"/>
    <s v="Quality"/>
    <s v="All Day"/>
    <s v="NZDep decile 10"/>
    <s v="Manawatū-Whanganui Region"/>
    <s v="Tararua District"/>
    <x v="4"/>
    <n v="36"/>
  </r>
  <r>
    <x v="9"/>
    <x v="4"/>
    <s v="Charitable Trust"/>
    <s v="Community-based"/>
    <s v="Quality"/>
    <s v="All Day"/>
    <s v="NZDep decile 10"/>
    <s v="Northland Region"/>
    <s v="Far North District"/>
    <x v="9"/>
    <n v="464"/>
  </r>
  <r>
    <x v="9"/>
    <x v="4"/>
    <s v="Charitable Trust"/>
    <s v="Community-based"/>
    <s v="Quality"/>
    <s v="All Day"/>
    <s v="NZDep decile 10"/>
    <s v="Waikato Region"/>
    <s v="Matamata-Piako District"/>
    <x v="7"/>
    <n v="40"/>
  </r>
  <r>
    <x v="9"/>
    <x v="4"/>
    <s v="Charitable Trust"/>
    <s v="Community-based"/>
    <s v="Quality"/>
    <s v="All Day"/>
    <s v="NZDep decile 10"/>
    <s v="Wellington Region"/>
    <s v="Porirua City"/>
    <x v="0"/>
    <n v="169"/>
  </r>
  <r>
    <x v="9"/>
    <x v="4"/>
    <s v="Charitable Trust"/>
    <s v="Community-based"/>
    <s v="Quality"/>
    <s v="All Day"/>
    <s v="NZDep decile 3"/>
    <s v="Wellington Region"/>
    <s v="Masterton District"/>
    <x v="4"/>
    <n v="38"/>
  </r>
  <r>
    <x v="9"/>
    <x v="4"/>
    <s v="Charitable Trust"/>
    <s v="Community-based"/>
    <s v="Quality"/>
    <s v="All Day"/>
    <s v="NZDep decile 4"/>
    <s v="Southland Region"/>
    <s v="Invercargill City"/>
    <x v="8"/>
    <n v="20"/>
  </r>
  <r>
    <x v="9"/>
    <x v="4"/>
    <s v="Charitable Trust"/>
    <s v="Community-based"/>
    <s v="Quality"/>
    <s v="All Day"/>
    <s v="NZDep decile 7"/>
    <s v="Bay of Plenty Region"/>
    <s v="Rotorua District"/>
    <x v="2"/>
    <n v="57"/>
  </r>
  <r>
    <x v="9"/>
    <x v="4"/>
    <s v="Charitable Trust"/>
    <s v="Community-based"/>
    <s v="Quality"/>
    <s v="All Day"/>
    <s v="NZDep decile 7"/>
    <s v="Waikato Region"/>
    <s v="Thames-Coromandel District"/>
    <x v="7"/>
    <n v="23"/>
  </r>
  <r>
    <x v="9"/>
    <x v="4"/>
    <s v="Charitable Trust"/>
    <s v="Community-based"/>
    <s v="Quality"/>
    <s v="All Day"/>
    <s v="NZDep decile 8"/>
    <s v="Bay of Plenty Region"/>
    <s v="Rotorua District"/>
    <x v="2"/>
    <n v="65"/>
  </r>
  <r>
    <x v="9"/>
    <x v="4"/>
    <s v="Charitable Trust"/>
    <s v="Community-based"/>
    <s v="Quality"/>
    <s v="All Day"/>
    <s v="NZDep decile 9"/>
    <s v="Bay of Plenty Region"/>
    <s v="Western Bay of Plenty District"/>
    <x v="2"/>
    <n v="30"/>
  </r>
  <r>
    <x v="9"/>
    <x v="4"/>
    <s v="Charitable Trust"/>
    <s v="Community-based"/>
    <s v="Quality"/>
    <s v="All Day"/>
    <s v="NZDep decile 9"/>
    <s v="Canterbury Region"/>
    <s v="Christchurch City"/>
    <x v="3"/>
    <n v="44"/>
  </r>
  <r>
    <x v="9"/>
    <x v="4"/>
    <s v="Charitable Trust"/>
    <s v="Community-based"/>
    <s v="Standard"/>
    <s v="All Day"/>
    <s v="NZDep decile 10"/>
    <s v="Bay of Plenty Region"/>
    <s v="Rotorua District"/>
    <x v="2"/>
    <n v="26"/>
  </r>
  <r>
    <x v="9"/>
    <x v="4"/>
    <s v="Charitable Trust"/>
    <s v="Community-based"/>
    <s v="Standard"/>
    <s v="All Day"/>
    <s v="NZDep decile 10"/>
    <s v="Canterbury Region"/>
    <s v="Waimakariri District"/>
    <x v="3"/>
    <n v="34"/>
  </r>
  <r>
    <x v="9"/>
    <x v="4"/>
    <s v="Charitable Trust"/>
    <s v="Community-based"/>
    <s v="Standard"/>
    <s v="All Day"/>
    <s v="NZDep decile 10"/>
    <s v="Northland Region"/>
    <s v="Far North District"/>
    <x v="9"/>
    <n v="88"/>
  </r>
  <r>
    <x v="9"/>
    <x v="4"/>
    <s v="Charitable Trust"/>
    <s v="Community-based"/>
    <s v="Standard"/>
    <s v="All Day"/>
    <s v="NZDep decile 10"/>
    <s v="Waikato Region"/>
    <s v="Waikato District"/>
    <x v="7"/>
    <n v="35"/>
  </r>
  <r>
    <x v="9"/>
    <x v="4"/>
    <s v="Charitable Trust"/>
    <s v="Community-based"/>
    <s v="Standard"/>
    <s v="All Day"/>
    <s v="NZDep decile 7"/>
    <s v="Bay of Plenty Region"/>
    <s v="Rotorua District"/>
    <x v="2"/>
    <n v="50"/>
  </r>
  <r>
    <x v="9"/>
    <x v="4"/>
    <s v="Charitable Trust"/>
    <s v="Community-based"/>
    <s v="Standard"/>
    <s v="All Day"/>
    <s v="NZDep decile 7"/>
    <s v="Waikato Region"/>
    <s v="Thames-Coromandel District"/>
    <x v="7"/>
    <n v="20"/>
  </r>
  <r>
    <x v="9"/>
    <x v="4"/>
    <s v="Charitable Trust"/>
    <s v="Community-based"/>
    <s v="Standard"/>
    <s v="All Day"/>
    <s v="NZDep decile 9"/>
    <s v="Nelson Region"/>
    <s v="Nelson City"/>
    <x v="6"/>
    <n v="22"/>
  </r>
  <r>
    <x v="9"/>
    <x v="5"/>
    <s v="Charitable Trust"/>
    <s v="Community-based"/>
    <s v="Quality"/>
    <s v="Sessional"/>
    <s v="NZDep decile 2"/>
    <s v="Manawatū-Whanganui Region"/>
    <s v="Horowhenua District"/>
    <x v="5"/>
    <n v="30"/>
  </r>
  <r>
    <x v="9"/>
    <x v="5"/>
    <s v="Charitable Trust"/>
    <s v="Community-based"/>
    <s v="Quality"/>
    <s v="Sessional"/>
    <s v="NZDep decile 4"/>
    <s v="Manawatū-Whanganui Region"/>
    <s v="Manawatu District"/>
    <x v="5"/>
    <n v="55"/>
  </r>
  <r>
    <x v="9"/>
    <x v="5"/>
    <s v="Charitable Trust"/>
    <s v="Community-based"/>
    <s v="Quality"/>
    <s v="Sessional"/>
    <s v="NZDep decile 7"/>
    <s v="Manawatū-Whanganui Region"/>
    <s v="Whanganui District"/>
    <x v="5"/>
    <n v="25"/>
  </r>
  <r>
    <x v="9"/>
    <x v="5"/>
    <s v="Charitable Trust"/>
    <s v="Community-based"/>
    <s v="Quality"/>
    <s v="Sessional"/>
    <s v="NZDep decile 8"/>
    <s v="Northland Region"/>
    <s v="Kaipara District"/>
    <x v="9"/>
    <n v="25"/>
  </r>
  <r>
    <x v="9"/>
    <x v="5"/>
    <s v="Charitable Trust"/>
    <s v="Community-based"/>
    <s v="Quality"/>
    <s v="Sessional"/>
    <s v="NZDep decile 9"/>
    <s v="Manawatū-Whanganui Region"/>
    <s v="Manawatu District"/>
    <x v="5"/>
    <n v="25"/>
  </r>
  <r>
    <x v="9"/>
    <x v="5"/>
    <s v="Charitable Trust"/>
    <s v="Community-based"/>
    <s v="Standard"/>
    <s v="Sessional"/>
    <s v="NZDep decile 10"/>
    <s v="Bay of Plenty Region"/>
    <s v="Rotorua District"/>
    <x v="2"/>
    <n v="30"/>
  </r>
  <r>
    <x v="9"/>
    <x v="5"/>
    <s v="Charitable Trust"/>
    <s v="Community-based"/>
    <s v="Standard"/>
    <s v="Sessional"/>
    <s v="NZDep decile 10"/>
    <s v="Northland Region"/>
    <s v="Whangarei District"/>
    <x v="9"/>
    <n v="30"/>
  </r>
  <r>
    <x v="9"/>
    <x v="5"/>
    <s v="Charitable Trust"/>
    <s v="Community-based"/>
    <s v="Standard"/>
    <s v="Sessional"/>
    <s v="NZDep decile 10"/>
    <s v="Waikato Region"/>
    <s v="Hauraki District"/>
    <x v="7"/>
    <n v="30"/>
  </r>
  <r>
    <x v="9"/>
    <x v="5"/>
    <s v="Charitable Trust"/>
    <s v="Community-based"/>
    <s v="Standard"/>
    <s v="Sessional"/>
    <s v="NZDep decile 2"/>
    <s v="Auckland Region"/>
    <s v="Auckland-Franklin Local Board Area"/>
    <x v="1"/>
    <n v="88"/>
  </r>
  <r>
    <x v="9"/>
    <x v="5"/>
    <s v="Charitable Trust"/>
    <s v="Community-based"/>
    <s v="Standard"/>
    <s v="Sessional"/>
    <s v="NZDep decile 2"/>
    <s v="Wellington Region"/>
    <s v="Lower Hutt City"/>
    <x v="0"/>
    <n v="30"/>
  </r>
  <r>
    <x v="9"/>
    <x v="5"/>
    <s v="Charitable Trust"/>
    <s v="Community-based"/>
    <s v="Standard"/>
    <s v="Sessional"/>
    <s v="NZDep decile 3"/>
    <s v="Bay of Plenty Region"/>
    <s v="Whakatane District"/>
    <x v="2"/>
    <n v="25"/>
  </r>
  <r>
    <x v="9"/>
    <x v="5"/>
    <s v="Charitable Trust"/>
    <s v="Community-based"/>
    <s v="Standard"/>
    <s v="Sessional"/>
    <s v="NZDep decile 3"/>
    <s v="Tasman Region"/>
    <s v="Tasman District"/>
    <x v="6"/>
    <n v="30"/>
  </r>
  <r>
    <x v="9"/>
    <x v="5"/>
    <s v="Charitable Trust"/>
    <s v="Community-based"/>
    <s v="Standard"/>
    <s v="Sessional"/>
    <s v="NZDep decile 3"/>
    <s v="Waikato Region"/>
    <s v="Waipa District"/>
    <x v="7"/>
    <n v="30"/>
  </r>
  <r>
    <x v="9"/>
    <x v="5"/>
    <s v="Charitable Trust"/>
    <s v="Community-based"/>
    <s v="Standard"/>
    <s v="Sessional"/>
    <s v="NZDep decile 3"/>
    <s v="Wellington Region"/>
    <s v="Wellington City"/>
    <x v="0"/>
    <n v="84"/>
  </r>
  <r>
    <x v="9"/>
    <x v="5"/>
    <s v="Charitable Trust"/>
    <s v="Community-based"/>
    <s v="Standard"/>
    <s v="Sessional"/>
    <s v="NZDep decile 4"/>
    <s v="Waikato Region"/>
    <s v="Waikato District"/>
    <x v="7"/>
    <n v="30"/>
  </r>
  <r>
    <x v="9"/>
    <x v="5"/>
    <s v="Charitable Trust"/>
    <s v="Community-based"/>
    <s v="Standard"/>
    <s v="Sessional"/>
    <s v="NZDep decile 6"/>
    <s v="Canterbury Region"/>
    <s v="Christchurch City"/>
    <x v="3"/>
    <n v="77"/>
  </r>
  <r>
    <x v="9"/>
    <x v="5"/>
    <s v="Charitable Trust"/>
    <s v="Community-based"/>
    <s v="Standard"/>
    <s v="Sessional"/>
    <s v="NZDep decile 6"/>
    <s v="Hawke's Bay Region"/>
    <s v="Napier City"/>
    <x v="4"/>
    <n v="23"/>
  </r>
  <r>
    <x v="9"/>
    <x v="5"/>
    <s v="Charitable Trust"/>
    <s v="Community-based"/>
    <s v="Standard"/>
    <s v="Sessional"/>
    <s v="NZDep decile 7"/>
    <s v="Auckland Region"/>
    <s v="Auckland-Maungakiekie-Tāmaki Local Board Area"/>
    <x v="1"/>
    <n v="30"/>
  </r>
  <r>
    <x v="9"/>
    <x v="5"/>
    <s v="Charitable Trust"/>
    <s v="Community-based"/>
    <s v="Standard"/>
    <s v="Sessional"/>
    <s v="NZDep decile 7"/>
    <s v="Northland Region"/>
    <s v="Whangarei District"/>
    <x v="9"/>
    <n v="51"/>
  </r>
  <r>
    <x v="9"/>
    <x v="5"/>
    <s v="Charitable Trust"/>
    <s v="Community-based"/>
    <s v="Standard"/>
    <s v="Sessional"/>
    <s v="NZDep decile 7"/>
    <s v="Waikato Region"/>
    <s v="Hauraki District"/>
    <x v="7"/>
    <n v="22"/>
  </r>
  <r>
    <x v="9"/>
    <x v="5"/>
    <s v="Charitable Trust"/>
    <s v="Community-based"/>
    <s v="Standard"/>
    <s v="Sessional"/>
    <s v="NZDep decile 8"/>
    <s v="Canterbury Region"/>
    <s v="Hurunui District"/>
    <x v="3"/>
    <n v="25"/>
  </r>
  <r>
    <x v="9"/>
    <x v="5"/>
    <s v="Charitable Trust"/>
    <s v="Community-based"/>
    <s v="Standard"/>
    <s v="Sessional"/>
    <s v="NZDep decile 8"/>
    <s v="Northland Region"/>
    <s v="Whangarei District"/>
    <x v="9"/>
    <n v="30"/>
  </r>
  <r>
    <x v="9"/>
    <x v="5"/>
    <s v="Charitable Trust"/>
    <s v="Community-based"/>
    <s v="Standard"/>
    <s v="Sessional"/>
    <s v="NZDep decile 8"/>
    <s v="Waikato Region"/>
    <s v="Hauraki District"/>
    <x v="7"/>
    <n v="49"/>
  </r>
  <r>
    <x v="9"/>
    <x v="5"/>
    <s v="Charitable Trust"/>
    <s v="Community-based"/>
    <s v="Standard"/>
    <s v="Sessional"/>
    <s v="NZDep decile 8"/>
    <s v="Waikato Region"/>
    <s v="Thames-Coromandel District"/>
    <x v="7"/>
    <n v="25"/>
  </r>
  <r>
    <x v="9"/>
    <x v="5"/>
    <s v="Charitable Trust"/>
    <s v="Community-based"/>
    <s v="Standard"/>
    <s v="Sessional"/>
    <s v="NZDep decile 9"/>
    <s v="Canterbury Region"/>
    <s v="Christchurch City"/>
    <x v="3"/>
    <n v="50"/>
  </r>
  <r>
    <x v="9"/>
    <x v="5"/>
    <s v="Charitable Trust"/>
    <s v="Community-based"/>
    <s v="Standard"/>
    <s v="Sessional"/>
    <s v="NZDep decile 9"/>
    <s v="Southland Region"/>
    <s v="Invercargill City"/>
    <x v="8"/>
    <n v="23"/>
  </r>
  <r>
    <x v="3"/>
    <x v="0"/>
    <s v="Charitable Trust"/>
    <s v="Community-based"/>
    <s v="All-day Teacher-led Extended Parity: 100%"/>
    <s v="All Day"/>
    <s v="NZDep decile 1"/>
    <s v="Auckland Region"/>
    <s v="Auckland-Hibiscus and Bays Local Board Area"/>
    <x v="1"/>
    <n v="74"/>
  </r>
  <r>
    <x v="3"/>
    <x v="0"/>
    <s v="Charitable Trust"/>
    <s v="Community-based"/>
    <s v="All-day Teacher-led Extended Parity: 100%"/>
    <s v="All Day"/>
    <s v="NZDep decile 4"/>
    <s v="Auckland Region"/>
    <s v="Auckland-Ōrākei Local Board Area"/>
    <x v="1"/>
    <n v="100"/>
  </r>
  <r>
    <x v="3"/>
    <x v="0"/>
    <s v="Charitable Trust"/>
    <s v="Community-based"/>
    <s v="All-day Teacher-led Extended Parity: 100%"/>
    <s v="All Day"/>
    <s v="NZDep decile 6"/>
    <s v="Auckland Region"/>
    <s v="Auckland-Papakura Local Board Area"/>
    <x v="1"/>
    <n v="50"/>
  </r>
  <r>
    <x v="3"/>
    <x v="0"/>
    <s v="Charitable Trust"/>
    <s v="Community-based"/>
    <s v="All-day Teacher-led Extended Parity: 100%"/>
    <s v="All Day"/>
    <s v="NZDep decile 9"/>
    <s v="Auckland Region"/>
    <s v="Auckland-Kaipātiki Local Board Area"/>
    <x v="1"/>
    <n v="120"/>
  </r>
  <r>
    <x v="3"/>
    <x v="0"/>
    <s v="Charitable Trust"/>
    <s v="Community-based"/>
    <s v="All-day Teacher-led Extended Parity: 100%"/>
    <s v="All Day"/>
    <s v="NZDep decile 9"/>
    <s v="Manawatū-Whanganui Region"/>
    <s v="Rangitikei District"/>
    <x v="5"/>
    <n v="20"/>
  </r>
  <r>
    <x v="3"/>
    <x v="0"/>
    <s v="Charitable Trust"/>
    <s v="Community-based"/>
    <s v="All-day Teacher-led Extended Parity: 100%"/>
    <s v="All Day"/>
    <s v="NZDep decile 9"/>
    <s v="Waikato Region"/>
    <s v="Taupo District"/>
    <x v="2"/>
    <n v="35"/>
  </r>
  <r>
    <x v="3"/>
    <x v="0"/>
    <s v="Charitable Trust"/>
    <s v="Community-based"/>
    <s v="All-day Teacher-led Extended Parity: 80-99%"/>
    <s v="All Day"/>
    <s v="NZDep decile 10"/>
    <s v="Manawatū-Whanganui Region"/>
    <s v="Whanganui District"/>
    <x v="5"/>
    <n v="90"/>
  </r>
  <r>
    <x v="3"/>
    <x v="0"/>
    <s v="Charitable Trust"/>
    <s v="Community-based"/>
    <s v="All-day Teacher-led Extended Parity: 80-99%"/>
    <s v="All Day"/>
    <s v="NZDep decile 10"/>
    <s v="Otago Region"/>
    <s v="Clutha District"/>
    <x v="8"/>
    <n v="50"/>
  </r>
  <r>
    <x v="3"/>
    <x v="0"/>
    <s v="Charitable Trust"/>
    <s v="Community-based"/>
    <s v="All-day Teacher-led Extended Parity: 80-99%"/>
    <s v="All Day"/>
    <s v="NZDep decile 2"/>
    <s v="Taranaki Region"/>
    <s v="New Plymouth District"/>
    <x v="5"/>
    <n v="25"/>
  </r>
  <r>
    <x v="3"/>
    <x v="0"/>
    <s v="Charitable Trust"/>
    <s v="Community-based"/>
    <s v="All-day Teacher-led Extended Parity: 80-99%"/>
    <s v="All Day"/>
    <s v="NZDep decile 3"/>
    <s v="Canterbury Region"/>
    <s v="Waimakariri District"/>
    <x v="3"/>
    <n v="75"/>
  </r>
  <r>
    <x v="3"/>
    <x v="0"/>
    <s v="Charitable Trust"/>
    <s v="Community-based"/>
    <s v="All-day Teacher-led Extended Parity: 80-99%"/>
    <s v="All Day"/>
    <s v="NZDep decile 3"/>
    <s v="Wellington Region"/>
    <s v="Lower Hutt City"/>
    <x v="0"/>
    <n v="80"/>
  </r>
  <r>
    <x v="3"/>
    <x v="0"/>
    <s v="Charitable Trust"/>
    <s v="Community-based"/>
    <s v="All-day Teacher-led Extended Parity: 80-99%"/>
    <s v="All Day"/>
    <s v="NZDep decile 4"/>
    <s v="Auckland Region"/>
    <s v="Auckland-Ōrākei Local Board Area"/>
    <x v="1"/>
    <n v="88"/>
  </r>
  <r>
    <x v="3"/>
    <x v="0"/>
    <s v="Charitable Trust"/>
    <s v="Community-based"/>
    <s v="All-day Teacher-led Extended Parity: 80-99%"/>
    <s v="All Day"/>
    <s v="NZDep decile 5"/>
    <s v="Auckland Region"/>
    <s v="Auckland-Kaipātiki Local Board Area"/>
    <x v="1"/>
    <n v="100"/>
  </r>
  <r>
    <x v="3"/>
    <x v="0"/>
    <s v="Charitable Trust"/>
    <s v="Community-based"/>
    <s v="All-day Teacher-led Extended Parity: 80-99%"/>
    <s v="All Day"/>
    <s v="NZDep decile 6"/>
    <s v="Waikato Region"/>
    <s v="Waikato District"/>
    <x v="7"/>
    <n v="68"/>
  </r>
  <r>
    <x v="3"/>
    <x v="0"/>
    <s v="Charitable Trust"/>
    <s v="Community-based"/>
    <s v="All-day Teacher-led Extended Parity: 80-99%"/>
    <s v="All Day"/>
    <s v="NZDep decile 7"/>
    <s v="Auckland Region"/>
    <s v="Auckland-Maungakiekie-Tāmaki Local Board Area"/>
    <x v="1"/>
    <n v="80"/>
  </r>
  <r>
    <x v="3"/>
    <x v="0"/>
    <s v="Charitable Trust"/>
    <s v="Community-based"/>
    <s v="All-day Teacher-led Extended Parity: 80-99%"/>
    <s v="All Day"/>
    <s v="NZDep decile 7"/>
    <s v="Auckland Region"/>
    <s v="Auckland-Waitematā Local Board Area"/>
    <x v="1"/>
    <n v="42"/>
  </r>
  <r>
    <x v="3"/>
    <x v="0"/>
    <s v="Charitable Trust"/>
    <s v="Community-based"/>
    <s v="All-day Teacher-led Extended Parity: 80-99%"/>
    <s v="All Day"/>
    <s v="NZDep decile 7"/>
    <s v="Auckland Region"/>
    <s v="Auckland-Whau Local Board Area"/>
    <x v="1"/>
    <n v="30"/>
  </r>
  <r>
    <x v="3"/>
    <x v="0"/>
    <s v="Charitable Trust"/>
    <s v="Community-based"/>
    <s v="All-day Teacher-led Extended Parity: 80-99%"/>
    <s v="All Day"/>
    <s v="NZDep decile 7"/>
    <s v="Canterbury Region"/>
    <s v="Christchurch City"/>
    <x v="3"/>
    <n v="385"/>
  </r>
  <r>
    <x v="3"/>
    <x v="0"/>
    <s v="Charitable Trust"/>
    <s v="Community-based"/>
    <s v="All-day Teacher-led Extended Parity: 80-99%"/>
    <s v="All Day"/>
    <s v="NZDep decile 8"/>
    <s v="Auckland Region"/>
    <s v="Auckland-Maungakiekie-Tāmaki Local Board Area"/>
    <x v="1"/>
    <n v="70"/>
  </r>
  <r>
    <x v="3"/>
    <x v="0"/>
    <s v="Charitable Trust"/>
    <s v="Community-based"/>
    <s v="All-day Teacher-led Extended Parity: 80-99%"/>
    <s v="All Day"/>
    <s v="NZDep decile 8"/>
    <s v="Auckland Region"/>
    <s v="Auckland-Upper Harbour Local Board Area"/>
    <x v="1"/>
    <n v="58"/>
  </r>
  <r>
    <x v="3"/>
    <x v="0"/>
    <s v="Charitable Trust"/>
    <s v="Community-based"/>
    <s v="All-day Teacher-led Extended Parity: 80-99%"/>
    <s v="All Day"/>
    <s v="NZDep decile 8"/>
    <s v="Auckland Region"/>
    <s v="Auckland-Whau Local Board Area"/>
    <x v="1"/>
    <n v="326"/>
  </r>
  <r>
    <x v="3"/>
    <x v="0"/>
    <s v="Charitable Trust"/>
    <s v="Community-based"/>
    <s v="All-day Teacher-led Extended Parity: 80-99%"/>
    <s v="All Day"/>
    <s v="NZDep decile 8"/>
    <s v="Canterbury Region"/>
    <s v="Christchurch City"/>
    <x v="3"/>
    <n v="128"/>
  </r>
  <r>
    <x v="3"/>
    <x v="0"/>
    <s v="Charitable Trust"/>
    <s v="Community-based"/>
    <s v="All-day Teacher-led Extended Parity: 80-99%"/>
    <s v="All Day"/>
    <s v="NZDep decile 9"/>
    <s v="Auckland Region"/>
    <s v="Auckland-Waitākere Ranges Local Board Area"/>
    <x v="1"/>
    <n v="40"/>
  </r>
  <r>
    <x v="3"/>
    <x v="0"/>
    <s v="Charitable Trust"/>
    <s v="Community-based"/>
    <s v="All-day Teacher-led Extended Parity: 80-99%"/>
    <s v="All Day"/>
    <s v="NZDep decile 9"/>
    <s v="Hawke's Bay Region"/>
    <s v="Napier City"/>
    <x v="4"/>
    <n v="45"/>
  </r>
  <r>
    <x v="3"/>
    <x v="0"/>
    <s v="Charitable Trust"/>
    <s v="Community-based"/>
    <s v="All-day Teacher-led Extended Parity: 80-99%"/>
    <s v="All Day"/>
    <s v="NZDep decile 9"/>
    <s v="Southland Region"/>
    <s v="Invercargill City"/>
    <x v="8"/>
    <n v="105"/>
  </r>
  <r>
    <x v="3"/>
    <x v="0"/>
    <s v="Charitable Trust"/>
    <s v="Community-based"/>
    <s v="All-day Teacher-led Parity: 100%"/>
    <s v="All Day"/>
    <s v="NZDep decile 1"/>
    <s v="Auckland Region"/>
    <s v="Auckland-Kaipātiki Local Board Area"/>
    <x v="1"/>
    <n v="35"/>
  </r>
  <r>
    <x v="3"/>
    <x v="0"/>
    <s v="Charitable Trust"/>
    <s v="Community-based"/>
    <s v="All-day Teacher-led Parity: 100%"/>
    <s v="All Day"/>
    <s v="NZDep decile 1"/>
    <s v="Auckland Region"/>
    <s v="Auckland-Ōrākei Local Board Area"/>
    <x v="1"/>
    <n v="28"/>
  </r>
  <r>
    <x v="3"/>
    <x v="0"/>
    <s v="Charitable Trust"/>
    <s v="Community-based"/>
    <s v="All-day Teacher-led Parity: 100%"/>
    <s v="All Day"/>
    <s v="NZDep decile 10"/>
    <s v="Manawatū-Whanganui Region"/>
    <s v="Palmerston North City"/>
    <x v="5"/>
    <n v="60"/>
  </r>
  <r>
    <x v="3"/>
    <x v="0"/>
    <s v="Charitable Trust"/>
    <s v="Community-based"/>
    <s v="All-day Teacher-led Parity: 100%"/>
    <s v="All Day"/>
    <s v="NZDep decile 2"/>
    <s v="Waikato Region"/>
    <s v="Hamilton City"/>
    <x v="7"/>
    <n v="24"/>
  </r>
  <r>
    <x v="3"/>
    <x v="0"/>
    <s v="Charitable Trust"/>
    <s v="Community-based"/>
    <s v="All-day Teacher-led Parity: 100%"/>
    <s v="All Day"/>
    <s v="NZDep decile 6"/>
    <s v="Canterbury Region"/>
    <s v="Timaru District"/>
    <x v="3"/>
    <n v="30"/>
  </r>
  <r>
    <x v="3"/>
    <x v="0"/>
    <s v="Charitable Trust"/>
    <s v="Community-based"/>
    <s v="All-day Teacher-led Parity: 100%"/>
    <s v="All Day"/>
    <s v="NZDep decile 7"/>
    <s v="Waikato Region"/>
    <s v="Thames-Coromandel District"/>
    <x v="7"/>
    <n v="10"/>
  </r>
  <r>
    <x v="3"/>
    <x v="0"/>
    <s v="Charitable Trust"/>
    <s v="Community-based"/>
    <s v="All-day Teacher-led Parity: 100%"/>
    <s v="All Day"/>
    <s v="NZDep decile 8"/>
    <s v="Auckland Region"/>
    <s v="Auckland-Manurewa Local Board Area"/>
    <x v="1"/>
    <n v="124"/>
  </r>
  <r>
    <x v="3"/>
    <x v="0"/>
    <s v="Charitable Trust"/>
    <s v="Community-based"/>
    <s v="All-day Teacher-led Parity: 80-99%"/>
    <s v="All Day"/>
    <s v="NZDep decile 10"/>
    <s v="Auckland Region"/>
    <s v="Auckland-Ōtara-Papatoetoe Local Board Area"/>
    <x v="1"/>
    <n v="180"/>
  </r>
  <r>
    <x v="3"/>
    <x v="0"/>
    <s v="Charitable Trust"/>
    <s v="Community-based"/>
    <s v="All-day Teacher-led Parity: 80-99%"/>
    <s v="All Day"/>
    <s v="NZDep decile 10"/>
    <s v="Hawke's Bay Region"/>
    <s v="Napier City"/>
    <x v="4"/>
    <n v="10"/>
  </r>
  <r>
    <x v="3"/>
    <x v="0"/>
    <s v="Charitable Trust"/>
    <s v="Community-based"/>
    <s v="All-day Teacher-led Parity: 80-99%"/>
    <s v="All Day"/>
    <s v="NZDep decile 10"/>
    <s v="Waikato Region"/>
    <s v="Hamilton City"/>
    <x v="7"/>
    <n v="60"/>
  </r>
  <r>
    <x v="3"/>
    <x v="0"/>
    <s v="Charitable Trust"/>
    <s v="Community-based"/>
    <s v="All-day Teacher-led Parity: 80-99%"/>
    <s v="All Day"/>
    <s v="NZDep decile 10"/>
    <s v="Waikato Region"/>
    <s v="Ōtorohanga District"/>
    <x v="7"/>
    <n v="24"/>
  </r>
  <r>
    <x v="3"/>
    <x v="0"/>
    <s v="Charitable Trust"/>
    <s v="Community-based"/>
    <s v="All-day Teacher-led Parity: 80-99%"/>
    <s v="All Day"/>
    <s v="NZDep decile 10"/>
    <s v="Wellington Region"/>
    <s v="Porirua City"/>
    <x v="0"/>
    <n v="25"/>
  </r>
  <r>
    <x v="3"/>
    <x v="0"/>
    <s v="Charitable Trust"/>
    <s v="Community-based"/>
    <s v="All-day Teacher-led Parity: 80-99%"/>
    <s v="All Day"/>
    <s v="NZDep decile 3"/>
    <s v="Auckland Region"/>
    <s v="Auckland-Waiheke Local Board Area"/>
    <x v="1"/>
    <n v="40"/>
  </r>
  <r>
    <x v="3"/>
    <x v="0"/>
    <s v="Charitable Trust"/>
    <s v="Community-based"/>
    <s v="All-day Teacher-led Parity: 80-99%"/>
    <s v="All Day"/>
    <s v="NZDep decile 3"/>
    <s v="Auckland Region"/>
    <s v="Auckland-Waitematā Local Board Area"/>
    <x v="1"/>
    <n v="74"/>
  </r>
  <r>
    <x v="3"/>
    <x v="0"/>
    <s v="Charitable Trust"/>
    <s v="Community-based"/>
    <s v="All-day Teacher-led Parity: 80-99%"/>
    <s v="All Day"/>
    <s v="NZDep decile 3"/>
    <s v="Canterbury Region"/>
    <s v="Christchurch City"/>
    <x v="3"/>
    <n v="71"/>
  </r>
  <r>
    <x v="3"/>
    <x v="0"/>
    <s v="Charitable Trust"/>
    <s v="Community-based"/>
    <s v="All-day Teacher-led Parity: 80-99%"/>
    <s v="All Day"/>
    <s v="NZDep decile 3"/>
    <s v="Otago Region"/>
    <s v="Central Otago District"/>
    <x v="8"/>
    <n v="44"/>
  </r>
  <r>
    <x v="3"/>
    <x v="0"/>
    <s v="Charitable Trust"/>
    <s v="Community-based"/>
    <s v="All-day Teacher-led Parity: 80-99%"/>
    <s v="All Day"/>
    <s v="NZDep decile 3"/>
    <s v="Otago Region"/>
    <s v="Clutha District"/>
    <x v="8"/>
    <n v="30"/>
  </r>
  <r>
    <x v="3"/>
    <x v="0"/>
    <s v="Charitable Trust"/>
    <s v="Community-based"/>
    <s v="All-day Teacher-led Parity: 80-99%"/>
    <s v="All Day"/>
    <s v="NZDep decile 4"/>
    <s v="Auckland Region"/>
    <s v="Auckland-Upper Harbour Local Board Area"/>
    <x v="1"/>
    <n v="278"/>
  </r>
  <r>
    <x v="3"/>
    <x v="0"/>
    <s v="Charitable Trust"/>
    <s v="Community-based"/>
    <s v="All-day Teacher-led Parity: 80-99%"/>
    <s v="All Day"/>
    <s v="NZDep decile 8"/>
    <s v="Northland Region"/>
    <s v="Far North District"/>
    <x v="9"/>
    <n v="70"/>
  </r>
  <r>
    <x v="3"/>
    <x v="0"/>
    <s v="Charitable Trust"/>
    <s v="Community-based"/>
    <s v="All-day Teacher-led: 100%"/>
    <s v="All Day"/>
    <s v="NZDep decile 10"/>
    <s v="Wellington Region"/>
    <s v="Lower Hutt City"/>
    <x v="0"/>
    <n v="12"/>
  </r>
  <r>
    <x v="3"/>
    <x v="0"/>
    <s v="Charitable Trust"/>
    <s v="Community-based"/>
    <s v="All-day Teacher-led: 100%"/>
    <s v="All Day"/>
    <s v="NZDep decile 4"/>
    <s v="Hawke's Bay Region"/>
    <s v="Napier City"/>
    <x v="4"/>
    <n v="52"/>
  </r>
  <r>
    <x v="3"/>
    <x v="0"/>
    <s v="Charitable Trust"/>
    <s v="Community-based"/>
    <s v="All-day Teacher-led: 100%"/>
    <s v="All Day"/>
    <s v="NZDep decile 6"/>
    <s v="Auckland Region"/>
    <s v="Auckland-Whau Local Board Area"/>
    <x v="1"/>
    <n v="50"/>
  </r>
  <r>
    <x v="3"/>
    <x v="0"/>
    <s v="Charitable Trust"/>
    <s v="Community-based"/>
    <s v="All-day Teacher-led: 100%"/>
    <s v="All Day"/>
    <s v="NZDep decile 9"/>
    <s v="Auckland Region"/>
    <s v="Auckland-Henderson-Massey Local Board Area"/>
    <x v="1"/>
    <n v="52"/>
  </r>
  <r>
    <x v="3"/>
    <x v="0"/>
    <s v="Charitable Trust"/>
    <s v="Community-based"/>
    <s v="All-day Teacher-led: 80-99%"/>
    <s v="All Day"/>
    <s v="NZDep decile 1"/>
    <s v="Otago Region"/>
    <s v="Queenstown-Lakes District"/>
    <x v="8"/>
    <n v="56"/>
  </r>
  <r>
    <x v="3"/>
    <x v="0"/>
    <s v="Charitable Trust"/>
    <s v="Community-based"/>
    <s v="All-day Teacher-led: 80-99%"/>
    <s v="All Day"/>
    <s v="NZDep decile 10"/>
    <s v="Auckland Region"/>
    <s v="Auckland-Papakura Local Board Area"/>
    <x v="1"/>
    <n v="35"/>
  </r>
  <r>
    <x v="3"/>
    <x v="0"/>
    <s v="Charitable Trust"/>
    <s v="Community-based"/>
    <s v="All-day Teacher-led: 80-99%"/>
    <s v="All Day"/>
    <s v="NZDep decile 10"/>
    <s v="Bay of Plenty Region"/>
    <s v="Ōpōtiki District"/>
    <x v="2"/>
    <n v="37"/>
  </r>
  <r>
    <x v="3"/>
    <x v="0"/>
    <s v="Charitable Trust"/>
    <s v="Community-based"/>
    <s v="All-day Teacher-led: 80-99%"/>
    <s v="All Day"/>
    <s v="NZDep decile 10"/>
    <s v="Gisborne Region"/>
    <s v="Gisborne District"/>
    <x v="4"/>
    <n v="30"/>
  </r>
  <r>
    <x v="3"/>
    <x v="0"/>
    <s v="Charitable Trust"/>
    <s v="Community-based"/>
    <s v="All-day Teacher-led: 80-99%"/>
    <s v="All Day"/>
    <s v="NZDep decile 2"/>
    <s v="Waikato Region"/>
    <s v="Waipa District"/>
    <x v="7"/>
    <n v="40"/>
  </r>
  <r>
    <x v="3"/>
    <x v="0"/>
    <s v="Charitable Trust"/>
    <s v="Community-based"/>
    <s v="All-day Teacher-led: 80-99%"/>
    <s v="All Day"/>
    <s v="NZDep decile 5"/>
    <s v="Taranaki Region"/>
    <s v="Stratford District"/>
    <x v="5"/>
    <n v="50"/>
  </r>
  <r>
    <x v="3"/>
    <x v="0"/>
    <s v="Charitable Trust"/>
    <s v="Community-based"/>
    <s v="All-day Teacher-led: 80-99%"/>
    <s v="All Day"/>
    <s v="NZDep decile 7"/>
    <s v="Wellington Region"/>
    <s v="Kapiti Coast District"/>
    <x v="0"/>
    <n v="25"/>
  </r>
  <r>
    <x v="3"/>
    <x v="0"/>
    <s v="Charitable Trust"/>
    <s v="Community-based"/>
    <s v="All-day Teacher-led: 80-99%"/>
    <s v="All Day"/>
    <s v="NZDep decile 8"/>
    <s v="Waikato Region"/>
    <s v="South Waikato District"/>
    <x v="7"/>
    <n v="50"/>
  </r>
  <r>
    <x v="3"/>
    <x v="0"/>
    <s v="Charitable Trust"/>
    <s v="Community-based"/>
    <s v="All-day Teacher-led: 80-99%"/>
    <s v="All Day"/>
    <s v="NZDep decile 9"/>
    <s v="Manawatū-Whanganui Region"/>
    <s v="Whanganui District"/>
    <x v="5"/>
    <n v="30"/>
  </r>
  <r>
    <x v="3"/>
    <x v="0"/>
    <s v="City Council/Local Authority Trading Enterprise"/>
    <s v="Community-based"/>
    <s v="All-day Teacher-led Extended Parity: 100%"/>
    <s v="All Day"/>
    <s v="NZDep decile 10"/>
    <s v="Auckland Region"/>
    <s v="Auckland-Manurewa Local Board Area"/>
    <x v="1"/>
    <n v="50"/>
  </r>
  <r>
    <x v="3"/>
    <x v="0"/>
    <s v="Community Trust"/>
    <s v="Community-based"/>
    <s v="All-day Teacher-led: 80-99%"/>
    <s v="All Day"/>
    <s v="NZDep decile 10"/>
    <s v="Bay of Plenty Region"/>
    <s v="Rotorua District"/>
    <x v="2"/>
    <n v="60"/>
  </r>
  <r>
    <x v="3"/>
    <x v="0"/>
    <s v="Company"/>
    <s v="Private"/>
    <s v="All-day Teacher-led Extended Parity: 100%"/>
    <s v="All Day"/>
    <s v="NZDep decile 1"/>
    <s v="Canterbury Region"/>
    <s v="Christchurch City"/>
    <x v="3"/>
    <n v="154"/>
  </r>
  <r>
    <x v="3"/>
    <x v="0"/>
    <s v="Company"/>
    <s v="Private"/>
    <s v="All-day Teacher-led Extended Parity: 100%"/>
    <s v="All Day"/>
    <s v="NZDep decile 10"/>
    <s v="Hawke's Bay Region"/>
    <s v="Napier City"/>
    <x v="4"/>
    <n v="50"/>
  </r>
  <r>
    <x v="3"/>
    <x v="0"/>
    <s v="Company"/>
    <s v="Private"/>
    <s v="All-day Teacher-led Extended Parity: 100%"/>
    <s v="All Day"/>
    <s v="NZDep decile 10"/>
    <s v="Northland Region"/>
    <s v="Far North District"/>
    <x v="9"/>
    <n v="20"/>
  </r>
  <r>
    <x v="3"/>
    <x v="0"/>
    <s v="Company"/>
    <s v="Private"/>
    <s v="All-day Teacher-led Extended Parity: 100%"/>
    <s v="All Day"/>
    <s v="NZDep decile 10"/>
    <s v="Waikato Region"/>
    <s v="Waikato District"/>
    <x v="7"/>
    <n v="49"/>
  </r>
  <r>
    <x v="3"/>
    <x v="0"/>
    <s v="Company"/>
    <s v="Private"/>
    <s v="All-day Teacher-led Extended Parity: 100%"/>
    <s v="All Day"/>
    <s v="NZDep decile 3"/>
    <s v="Auckland Region"/>
    <s v="Auckland-Devonport-Takapuna Local Board Area"/>
    <x v="1"/>
    <n v="86"/>
  </r>
  <r>
    <x v="3"/>
    <x v="0"/>
    <s v="Company"/>
    <s v="Private"/>
    <s v="All-day Teacher-led Extended Parity: 100%"/>
    <s v="All Day"/>
    <s v="NZDep decile 3"/>
    <s v="Auckland Region"/>
    <s v="Auckland-Upper Harbour Local Board Area"/>
    <x v="1"/>
    <n v="50"/>
  </r>
  <r>
    <x v="3"/>
    <x v="0"/>
    <s v="Company"/>
    <s v="Private"/>
    <s v="All-day Teacher-led Extended Parity: 100%"/>
    <s v="All Day"/>
    <s v="NZDep decile 3"/>
    <s v="Canterbury Region"/>
    <s v="Christchurch City"/>
    <x v="3"/>
    <n v="144"/>
  </r>
  <r>
    <x v="3"/>
    <x v="0"/>
    <s v="Company"/>
    <s v="Private"/>
    <s v="All-day Teacher-led Extended Parity: 100%"/>
    <s v="All Day"/>
    <s v="NZDep decile 4"/>
    <s v="Auckland Region"/>
    <s v="Auckland-Howick Local Board Area"/>
    <x v="1"/>
    <n v="139"/>
  </r>
  <r>
    <x v="3"/>
    <x v="0"/>
    <s v="Company"/>
    <s v="Private"/>
    <s v="All-day Teacher-led Extended Parity: 100%"/>
    <s v="All Day"/>
    <s v="NZDep decile 4"/>
    <s v="Canterbury Region"/>
    <s v="Timaru District"/>
    <x v="3"/>
    <n v="35"/>
  </r>
  <r>
    <x v="3"/>
    <x v="0"/>
    <s v="Company"/>
    <s v="Private"/>
    <s v="All-day Teacher-led Extended Parity: 100%"/>
    <s v="All Day"/>
    <s v="NZDep decile 5"/>
    <s v="Auckland Region"/>
    <s v="Auckland-Howick Local Board Area"/>
    <x v="1"/>
    <n v="339"/>
  </r>
  <r>
    <x v="3"/>
    <x v="0"/>
    <s v="Company"/>
    <s v="Private"/>
    <s v="All-day Teacher-led Extended Parity: 100%"/>
    <s v="All Day"/>
    <s v="NZDep decile 5"/>
    <s v="Wellington Region"/>
    <s v="Kapiti Coast District"/>
    <x v="0"/>
    <n v="39"/>
  </r>
  <r>
    <x v="3"/>
    <x v="0"/>
    <s v="Company"/>
    <s v="Private"/>
    <s v="All-day Teacher-led Extended Parity: 100%"/>
    <s v="All Day"/>
    <s v="NZDep decile 6"/>
    <s v="Auckland Region"/>
    <s v="Auckland-Franklin Local Board Area"/>
    <x v="1"/>
    <n v="150"/>
  </r>
  <r>
    <x v="3"/>
    <x v="0"/>
    <s v="Company"/>
    <s v="Private"/>
    <s v="All-day Teacher-led Extended Parity: 100%"/>
    <s v="All Day"/>
    <s v="NZDep decile 6"/>
    <s v="Wellington Region"/>
    <s v="Upper Hutt City"/>
    <x v="0"/>
    <n v="31"/>
  </r>
  <r>
    <x v="3"/>
    <x v="0"/>
    <s v="Company"/>
    <s v="Private"/>
    <s v="All-day Teacher-led Extended Parity: 100%"/>
    <s v="All Day"/>
    <s v="NZDep decile 7"/>
    <s v="Auckland Region"/>
    <s v="Auckland-Kaipātiki Local Board Area"/>
    <x v="1"/>
    <n v="45"/>
  </r>
  <r>
    <x v="3"/>
    <x v="0"/>
    <s v="Company"/>
    <s v="Private"/>
    <s v="All-day Teacher-led Extended Parity: 100%"/>
    <s v="All Day"/>
    <s v="NZDep decile 7"/>
    <s v="Waikato Region"/>
    <s v="Taupo District"/>
    <x v="2"/>
    <n v="30"/>
  </r>
  <r>
    <x v="3"/>
    <x v="0"/>
    <s v="Company"/>
    <s v="Private"/>
    <s v="All-day Teacher-led Extended Parity: 100%"/>
    <s v="All Day"/>
    <s v="NZDep decile 8"/>
    <s v="Auckland Region"/>
    <s v="Auckland-Albert-Eden Local Board Area"/>
    <x v="1"/>
    <n v="57"/>
  </r>
  <r>
    <x v="3"/>
    <x v="0"/>
    <s v="Company"/>
    <s v="Private"/>
    <s v="All-day Teacher-led Extended Parity: 100%"/>
    <s v="All Day"/>
    <s v="NZDep decile 9"/>
    <s v="Auckland Region"/>
    <s v="Auckland-Franklin Local Board Area"/>
    <x v="1"/>
    <n v="40"/>
  </r>
  <r>
    <x v="3"/>
    <x v="0"/>
    <s v="Company"/>
    <s v="Private"/>
    <s v="All-day Teacher-led Extended Parity: 100%"/>
    <s v="All Day"/>
    <s v="NZDep decile 9"/>
    <s v="Auckland Region"/>
    <s v="Auckland-Manurewa Local Board Area"/>
    <x v="1"/>
    <n v="34"/>
  </r>
  <r>
    <x v="3"/>
    <x v="0"/>
    <s v="Company"/>
    <s v="Private"/>
    <s v="All-day Teacher-led Extended Parity: 50-79%"/>
    <s v="All Day"/>
    <s v="NZDep decile 8"/>
    <s v="Taranaki Region"/>
    <s v="New Plymouth District"/>
    <x v="5"/>
    <n v="70"/>
  </r>
  <r>
    <x v="3"/>
    <x v="0"/>
    <s v="Company"/>
    <s v="Private"/>
    <s v="All-day Teacher-led Extended Parity: 80-99%"/>
    <s v="All Day"/>
    <s v="Not applicable"/>
    <s v="Auckland Region"/>
    <s v="Auckland-Whau Local Board Area"/>
    <x v="1"/>
    <n v="150"/>
  </r>
  <r>
    <x v="3"/>
    <x v="0"/>
    <s v="Company"/>
    <s v="Private"/>
    <s v="All-day Teacher-led Extended Parity: 80-99%"/>
    <s v="All Day"/>
    <s v="Not applicable"/>
    <s v="Canterbury Region"/>
    <s v="Christchurch City"/>
    <x v="3"/>
    <n v="65"/>
  </r>
  <r>
    <x v="3"/>
    <x v="0"/>
    <s v="Company"/>
    <s v="Private"/>
    <s v="All-day Teacher-led Extended Parity: 80-99%"/>
    <s v="All Day"/>
    <s v="NZDep decile 1"/>
    <s v="Auckland Region"/>
    <s v="Auckland-Hibiscus and Bays Local Board Area"/>
    <x v="1"/>
    <n v="165"/>
  </r>
  <r>
    <x v="3"/>
    <x v="0"/>
    <s v="Company"/>
    <s v="Private"/>
    <s v="All-day Teacher-led Extended Parity: 80-99%"/>
    <s v="All Day"/>
    <s v="NZDep decile 1"/>
    <s v="Auckland Region"/>
    <s v="Auckland-Maungakiekie-Tāmaki Local Board Area"/>
    <x v="1"/>
    <n v="100"/>
  </r>
  <r>
    <x v="3"/>
    <x v="0"/>
    <s v="Company"/>
    <s v="Private"/>
    <s v="All-day Teacher-led Extended Parity: 80-99%"/>
    <s v="All Day"/>
    <s v="NZDep decile 1"/>
    <s v="Canterbury Region"/>
    <s v="Christchurch City"/>
    <x v="3"/>
    <n v="178"/>
  </r>
  <r>
    <x v="3"/>
    <x v="0"/>
    <s v="Company"/>
    <s v="Private"/>
    <s v="All-day Teacher-led Extended Parity: 80-99%"/>
    <s v="All Day"/>
    <s v="NZDep decile 10"/>
    <s v="Canterbury Region"/>
    <s v="Christchurch City"/>
    <x v="3"/>
    <n v="35"/>
  </r>
  <r>
    <x v="3"/>
    <x v="0"/>
    <s v="Company"/>
    <s v="Private"/>
    <s v="All-day Teacher-led Extended Parity: 80-99%"/>
    <s v="All Day"/>
    <s v="NZDep decile 10"/>
    <s v="Hawke's Bay Region"/>
    <s v="Napier City"/>
    <x v="4"/>
    <n v="60"/>
  </r>
  <r>
    <x v="3"/>
    <x v="0"/>
    <s v="Company"/>
    <s v="Private"/>
    <s v="All-day Teacher-led Extended Parity: 80-99%"/>
    <s v="All Day"/>
    <s v="NZDep decile 10"/>
    <s v="West Coast Region"/>
    <s v="Buller District"/>
    <x v="6"/>
    <n v="72"/>
  </r>
  <r>
    <x v="3"/>
    <x v="0"/>
    <s v="Company"/>
    <s v="Private"/>
    <s v="All-day Teacher-led Extended Parity: 80-99%"/>
    <s v="All Day"/>
    <s v="NZDep decile 2"/>
    <s v="Otago Region"/>
    <s v="Queenstown-Lakes District"/>
    <x v="8"/>
    <n v="35"/>
  </r>
  <r>
    <x v="3"/>
    <x v="0"/>
    <s v="Company"/>
    <s v="Private"/>
    <s v="All-day Teacher-led Extended Parity: 80-99%"/>
    <s v="All Day"/>
    <s v="NZDep decile 3"/>
    <s v="Auckland Region"/>
    <s v="Auckland-Hibiscus and Bays Local Board Area"/>
    <x v="1"/>
    <n v="168"/>
  </r>
  <r>
    <x v="3"/>
    <x v="0"/>
    <s v="Company"/>
    <s v="Private"/>
    <s v="All-day Teacher-led Extended Parity: 80-99%"/>
    <s v="All Day"/>
    <s v="NZDep decile 3"/>
    <s v="Auckland Region"/>
    <s v="Auckland-Rodney Local Board Area"/>
    <x v="1"/>
    <n v="136"/>
  </r>
  <r>
    <x v="3"/>
    <x v="0"/>
    <s v="Company"/>
    <s v="Private"/>
    <s v="All-day Teacher-led Extended Parity: 80-99%"/>
    <s v="All Day"/>
    <s v="NZDep decile 6"/>
    <s v="Auckland Region"/>
    <s v="Auckland-Franklin Local Board Area"/>
    <x v="1"/>
    <n v="69"/>
  </r>
  <r>
    <x v="3"/>
    <x v="0"/>
    <s v="Company"/>
    <s v="Private"/>
    <s v="All-day Teacher-led Extended Parity: 80-99%"/>
    <s v="All Day"/>
    <s v="NZDep decile 6"/>
    <s v="Auckland Region"/>
    <s v="Auckland-Kaipātiki Local Board Area"/>
    <x v="1"/>
    <n v="155"/>
  </r>
  <r>
    <x v="3"/>
    <x v="0"/>
    <s v="Company"/>
    <s v="Private"/>
    <s v="All-day Teacher-led Extended Parity: 80-99%"/>
    <s v="All Day"/>
    <s v="NZDep decile 6"/>
    <s v="Hawke's Bay Region"/>
    <s v="Hastings District"/>
    <x v="4"/>
    <n v="265"/>
  </r>
  <r>
    <x v="3"/>
    <x v="0"/>
    <s v="Company"/>
    <s v="Private"/>
    <s v="All-day Teacher-led Extended Parity: 80-99%"/>
    <s v="All Day"/>
    <s v="NZDep decile 6"/>
    <s v="Manawatū-Whanganui Region"/>
    <s v="Palmerston North City"/>
    <x v="5"/>
    <n v="80"/>
  </r>
  <r>
    <x v="3"/>
    <x v="0"/>
    <s v="Company"/>
    <s v="Private"/>
    <s v="All-day Teacher-led Extended Parity: 80-99%"/>
    <s v="All Day"/>
    <s v="NZDep decile 6"/>
    <s v="Taranaki Region"/>
    <s v="New Plymouth District"/>
    <x v="5"/>
    <n v="126"/>
  </r>
  <r>
    <x v="3"/>
    <x v="0"/>
    <s v="Company"/>
    <s v="Private"/>
    <s v="All-day Teacher-led Extended Parity: 80-99%"/>
    <s v="All Day"/>
    <s v="NZDep decile 7"/>
    <s v="Auckland Region"/>
    <s v="Auckland-Waitākere Ranges Local Board Area"/>
    <x v="1"/>
    <n v="85"/>
  </r>
  <r>
    <x v="3"/>
    <x v="0"/>
    <s v="Company"/>
    <s v="Private"/>
    <s v="All-day Teacher-led Extended Parity: 80-99%"/>
    <s v="All Day"/>
    <s v="NZDep decile 7"/>
    <s v="Northland Region"/>
    <s v="Far North District"/>
    <x v="9"/>
    <n v="137"/>
  </r>
  <r>
    <x v="3"/>
    <x v="6"/>
    <s v="Charitable Trust"/>
    <s v="Community-based"/>
    <s v="Sessional Teacher-led Parity: 80-99%"/>
    <s v="Sessional"/>
    <s v="Not applicable"/>
    <s v="Auckland Region"/>
    <s v="Auckland-Howick Local Board Area"/>
    <x v="1"/>
    <n v="30"/>
  </r>
  <r>
    <x v="3"/>
    <x v="6"/>
    <s v="Company"/>
    <s v="Private"/>
    <s v="All-day Teacher-led Parity: 80-99%"/>
    <s v="All Day"/>
    <s v="NZDep decile 3"/>
    <s v="Canterbury Region"/>
    <s v="Ashburton District"/>
    <x v="3"/>
    <n v="31"/>
  </r>
  <r>
    <x v="3"/>
    <x v="0"/>
    <s v="Charitable Trust"/>
    <s v="Community-based"/>
    <s v="All-day Teacher-led Extended Parity: 100%"/>
    <s v="All Day"/>
    <s v="NZDep decile 10"/>
    <s v="Auckland Region"/>
    <s v="Auckland-Waitākere Ranges Local Board Area"/>
    <x v="1"/>
    <n v="30"/>
  </r>
  <r>
    <x v="3"/>
    <x v="0"/>
    <s v="Charitable Trust"/>
    <s v="Community-based"/>
    <s v="All-day Teacher-led Extended Parity: 100%"/>
    <s v="All Day"/>
    <s v="NZDep decile 2"/>
    <s v="Wellington Region"/>
    <s v="Wellington City"/>
    <x v="0"/>
    <n v="30"/>
  </r>
  <r>
    <x v="3"/>
    <x v="0"/>
    <s v="Charitable Trust"/>
    <s v="Community-based"/>
    <s v="All-day Teacher-led Extended Parity: 100%"/>
    <s v="All Day"/>
    <s v="NZDep decile 5"/>
    <s v="Auckland Region"/>
    <s v="Auckland-Devonport-Takapuna Local Board Area"/>
    <x v="1"/>
    <n v="58"/>
  </r>
  <r>
    <x v="3"/>
    <x v="0"/>
    <s v="Charitable Trust"/>
    <s v="Community-based"/>
    <s v="All-day Teacher-led Extended Parity: 100%"/>
    <s v="All Day"/>
    <s v="NZDep decile 7"/>
    <s v="Wellington Region"/>
    <s v="Lower Hutt City"/>
    <x v="0"/>
    <n v="18"/>
  </r>
  <r>
    <x v="3"/>
    <x v="0"/>
    <s v="Charitable Trust"/>
    <s v="Community-based"/>
    <s v="All-day Teacher-led Extended Parity: 80-99%"/>
    <s v="All Day"/>
    <s v="NZDep decile 10"/>
    <s v="Auckland Region"/>
    <s v="Auckland-Henderson-Massey Local Board Area"/>
    <x v="1"/>
    <n v="130"/>
  </r>
  <r>
    <x v="3"/>
    <x v="0"/>
    <s v="Charitable Trust"/>
    <s v="Community-based"/>
    <s v="All-day Teacher-led Extended Parity: 80-99%"/>
    <s v="All Day"/>
    <s v="NZDep decile 10"/>
    <s v="Auckland Region"/>
    <s v="Auckland-Māngere-Ōtāhuhu Local Board Area"/>
    <x v="1"/>
    <n v="190"/>
  </r>
  <r>
    <x v="3"/>
    <x v="0"/>
    <s v="Charitable Trust"/>
    <s v="Community-based"/>
    <s v="All-day Teacher-led Extended Parity: 80-99%"/>
    <s v="All Day"/>
    <s v="NZDep decile 2"/>
    <s v="Auckland Region"/>
    <s v="Auckland-Henderson-Massey Local Board Area"/>
    <x v="1"/>
    <n v="100"/>
  </r>
  <r>
    <x v="3"/>
    <x v="0"/>
    <s v="Charitable Trust"/>
    <s v="Community-based"/>
    <s v="All-day Teacher-led Extended Parity: 80-99%"/>
    <s v="All Day"/>
    <s v="NZDep decile 2"/>
    <s v="Canterbury Region"/>
    <s v="Selwyn District"/>
    <x v="3"/>
    <n v="105"/>
  </r>
  <r>
    <x v="3"/>
    <x v="0"/>
    <s v="Charitable Trust"/>
    <s v="Community-based"/>
    <s v="All-day Teacher-led Extended Parity: 80-99%"/>
    <s v="All Day"/>
    <s v="NZDep decile 3"/>
    <s v="Auckland Region"/>
    <s v="Auckland-Upper Harbour Local Board Area"/>
    <x v="1"/>
    <n v="85"/>
  </r>
  <r>
    <x v="3"/>
    <x v="0"/>
    <s v="Charitable Trust"/>
    <s v="Community-based"/>
    <s v="All-day Teacher-led Extended Parity: 80-99%"/>
    <s v="All Day"/>
    <s v="NZDep decile 3"/>
    <s v="Bay of Plenty Region"/>
    <s v="Western Bay of Plenty District"/>
    <x v="2"/>
    <n v="100"/>
  </r>
  <r>
    <x v="3"/>
    <x v="0"/>
    <s v="Charitable Trust"/>
    <s v="Community-based"/>
    <s v="All-day Teacher-led Extended Parity: 80-99%"/>
    <s v="All Day"/>
    <s v="NZDep decile 3"/>
    <s v="Canterbury Region"/>
    <s v="Christchurch City"/>
    <x v="3"/>
    <n v="215"/>
  </r>
  <r>
    <x v="3"/>
    <x v="0"/>
    <s v="Charitable Trust"/>
    <s v="Community-based"/>
    <s v="All-day Teacher-led Extended Parity: 80-99%"/>
    <s v="All Day"/>
    <s v="NZDep decile 3"/>
    <s v="Otago Region"/>
    <s v="Queenstown-Lakes District"/>
    <x v="8"/>
    <n v="50"/>
  </r>
  <r>
    <x v="3"/>
    <x v="0"/>
    <s v="Charitable Trust"/>
    <s v="Community-based"/>
    <s v="All-day Teacher-led Extended Parity: 80-99%"/>
    <s v="All Day"/>
    <s v="NZDep decile 4"/>
    <s v="Auckland Region"/>
    <s v="Auckland-Howick Local Board Area"/>
    <x v="1"/>
    <n v="100"/>
  </r>
  <r>
    <x v="3"/>
    <x v="0"/>
    <s v="Charitable Trust"/>
    <s v="Community-based"/>
    <s v="All-day Teacher-led Extended Parity: 80-99%"/>
    <s v="All Day"/>
    <s v="NZDep decile 4"/>
    <s v="Auckland Region"/>
    <s v="Auckland-Waitematā Local Board Area"/>
    <x v="1"/>
    <n v="77"/>
  </r>
  <r>
    <x v="3"/>
    <x v="0"/>
    <s v="Charitable Trust"/>
    <s v="Community-based"/>
    <s v="All-day Teacher-led Extended Parity: 80-99%"/>
    <s v="All Day"/>
    <s v="NZDep decile 5"/>
    <s v="Auckland Region"/>
    <s v="Auckland-Howick Local Board Area"/>
    <x v="1"/>
    <n v="50"/>
  </r>
  <r>
    <x v="3"/>
    <x v="0"/>
    <s v="Charitable Trust"/>
    <s v="Community-based"/>
    <s v="All-day Teacher-led Extended Parity: 80-99%"/>
    <s v="All Day"/>
    <s v="NZDep decile 5"/>
    <s v="Auckland Region"/>
    <s v="Auckland-Manurewa Local Board Area"/>
    <x v="1"/>
    <n v="50"/>
  </r>
  <r>
    <x v="3"/>
    <x v="0"/>
    <s v="Charitable Trust"/>
    <s v="Community-based"/>
    <s v="All-day Teacher-led Extended Parity: 80-99%"/>
    <s v="All Day"/>
    <s v="NZDep decile 5"/>
    <s v="Canterbury Region"/>
    <s v="Timaru District"/>
    <x v="3"/>
    <n v="124"/>
  </r>
  <r>
    <x v="3"/>
    <x v="0"/>
    <s v="Charitable Trust"/>
    <s v="Community-based"/>
    <s v="All-day Teacher-led Extended Parity: 80-99%"/>
    <s v="All Day"/>
    <s v="NZDep decile 5"/>
    <s v="Waikato Region"/>
    <s v="Rotorua District"/>
    <x v="2"/>
    <n v="20"/>
  </r>
  <r>
    <x v="3"/>
    <x v="0"/>
    <s v="Charitable Trust"/>
    <s v="Community-based"/>
    <s v="All-day Teacher-led Extended Parity: 80-99%"/>
    <s v="All Day"/>
    <s v="NZDep decile 6"/>
    <s v="Auckland Region"/>
    <s v="Auckland-Howick Local Board Area"/>
    <x v="1"/>
    <n v="52"/>
  </r>
  <r>
    <x v="3"/>
    <x v="0"/>
    <s v="Charitable Trust"/>
    <s v="Community-based"/>
    <s v="All-day Teacher-led Extended Parity: 80-99%"/>
    <s v="All Day"/>
    <s v="NZDep decile 6"/>
    <s v="Waikato Region"/>
    <s v="Matamata-Piako District"/>
    <x v="7"/>
    <n v="50"/>
  </r>
  <r>
    <x v="3"/>
    <x v="0"/>
    <s v="Charitable Trust"/>
    <s v="Community-based"/>
    <s v="All-day Teacher-led Extended Parity: 80-99%"/>
    <s v="All Day"/>
    <s v="NZDep decile 7"/>
    <s v="Auckland Region"/>
    <s v="Auckland-Papakura Local Board Area"/>
    <x v="1"/>
    <n v="231"/>
  </r>
  <r>
    <x v="3"/>
    <x v="0"/>
    <s v="Charitable Trust"/>
    <s v="Community-based"/>
    <s v="All-day Teacher-led Extended Parity: 80-99%"/>
    <s v="All Day"/>
    <s v="NZDep decile 7"/>
    <s v="Bay of Plenty Region"/>
    <s v="Tauranga City"/>
    <x v="2"/>
    <n v="241"/>
  </r>
  <r>
    <x v="3"/>
    <x v="0"/>
    <s v="Charitable Trust"/>
    <s v="Community-based"/>
    <s v="All-day Teacher-led Extended Parity: 80-99%"/>
    <s v="All Day"/>
    <s v="NZDep decile 7"/>
    <s v="Manawatū-Whanganui Region"/>
    <s v="Palmerston North City"/>
    <x v="5"/>
    <n v="60"/>
  </r>
  <r>
    <x v="3"/>
    <x v="0"/>
    <s v="Charitable Trust"/>
    <s v="Community-based"/>
    <s v="All-day Teacher-led Extended Parity: 80-99%"/>
    <s v="All Day"/>
    <s v="NZDep decile 8"/>
    <s v="Auckland Region"/>
    <s v="Auckland-Ōrākei Local Board Area"/>
    <x v="1"/>
    <n v="50"/>
  </r>
  <r>
    <x v="3"/>
    <x v="0"/>
    <s v="Charitable Trust"/>
    <s v="Community-based"/>
    <s v="All-day Teacher-led Extended Parity: 80-99%"/>
    <s v="All Day"/>
    <s v="NZDep decile 8"/>
    <s v="Auckland Region"/>
    <s v="Auckland-Ōtara-Papatoetoe Local Board Area"/>
    <x v="1"/>
    <n v="450"/>
  </r>
  <r>
    <x v="3"/>
    <x v="0"/>
    <s v="Charitable Trust"/>
    <s v="Community-based"/>
    <s v="All-day Teacher-led Extended Parity: 80-99%"/>
    <s v="All Day"/>
    <s v="NZDep decile 8"/>
    <s v="Bay of Plenty Region"/>
    <s v="Tauranga City"/>
    <x v="2"/>
    <n v="102"/>
  </r>
  <r>
    <x v="3"/>
    <x v="0"/>
    <s v="Charitable Trust"/>
    <s v="Community-based"/>
    <s v="All-day Teacher-led Extended Parity: 80-99%"/>
    <s v="All Day"/>
    <s v="NZDep decile 8"/>
    <s v="Manawatū-Whanganui Region"/>
    <s v="Palmerston North City"/>
    <x v="5"/>
    <n v="45"/>
  </r>
  <r>
    <x v="3"/>
    <x v="0"/>
    <s v="Charitable Trust"/>
    <s v="Community-based"/>
    <s v="All-day Teacher-led Extended Parity: 80-99%"/>
    <s v="All Day"/>
    <s v="NZDep decile 8"/>
    <s v="Northland Region"/>
    <s v="Whangarei District"/>
    <x v="9"/>
    <n v="205"/>
  </r>
  <r>
    <x v="3"/>
    <x v="0"/>
    <s v="Charitable Trust"/>
    <s v="Community-based"/>
    <s v="All-day Teacher-led Extended Parity: 80-99%"/>
    <s v="All Day"/>
    <s v="NZDep decile 8"/>
    <s v="Waikato Region"/>
    <s v="Hamilton City"/>
    <x v="7"/>
    <n v="231"/>
  </r>
  <r>
    <x v="3"/>
    <x v="0"/>
    <s v="Charitable Trust"/>
    <s v="Community-based"/>
    <s v="All-day Teacher-led Extended Parity: 80-99%"/>
    <s v="All Day"/>
    <s v="NZDep decile 9"/>
    <s v="Auckland Region"/>
    <s v="Auckland-Manurewa Local Board Area"/>
    <x v="1"/>
    <n v="259"/>
  </r>
  <r>
    <x v="3"/>
    <x v="0"/>
    <s v="Charitable Trust"/>
    <s v="Community-based"/>
    <s v="All-day Teacher-led Extended Parity: 80-99%"/>
    <s v="All Day"/>
    <s v="NZDep decile 9"/>
    <s v="Bay of Plenty Region"/>
    <s v="Rotorua District"/>
    <x v="2"/>
    <n v="82"/>
  </r>
  <r>
    <x v="3"/>
    <x v="0"/>
    <s v="Charitable Trust"/>
    <s v="Community-based"/>
    <s v="All-day Teacher-led Extended Parity: 80-99%"/>
    <s v="All Day"/>
    <s v="NZDep decile 9"/>
    <s v="Canterbury Region"/>
    <s v="Timaru District"/>
    <x v="3"/>
    <n v="44"/>
  </r>
  <r>
    <x v="3"/>
    <x v="0"/>
    <s v="Charitable Trust"/>
    <s v="Community-based"/>
    <s v="All-day Teacher-led Extended Parity: 80-99%"/>
    <s v="All Day"/>
    <s v="NZDep decile 9"/>
    <s v="Taranaki Region"/>
    <s v="New Plymouth District"/>
    <x v="5"/>
    <n v="59"/>
  </r>
  <r>
    <x v="3"/>
    <x v="0"/>
    <s v="Charitable Trust"/>
    <s v="Community-based"/>
    <s v="All-day Teacher-led Parity: 100%"/>
    <s v="All Day"/>
    <s v="NZDep decile 2"/>
    <s v="Auckland Region"/>
    <s v="Auckland-Hibiscus and Bays Local Board Area"/>
    <x v="1"/>
    <n v="60"/>
  </r>
  <r>
    <x v="3"/>
    <x v="0"/>
    <s v="Charitable Trust"/>
    <s v="Community-based"/>
    <s v="All-day Teacher-led Parity: 100%"/>
    <s v="All Day"/>
    <s v="NZDep decile 5"/>
    <s v="Auckland Region"/>
    <s v="Auckland-Kaipātiki Local Board Area"/>
    <x v="1"/>
    <n v="50"/>
  </r>
  <r>
    <x v="3"/>
    <x v="0"/>
    <s v="Charitable Trust"/>
    <s v="Community-based"/>
    <s v="All-day Teacher-led Parity: 100%"/>
    <s v="All Day"/>
    <s v="NZDep decile 7"/>
    <s v="Bay of Plenty Region"/>
    <s v="Western Bay of Plenty District"/>
    <x v="2"/>
    <n v="40"/>
  </r>
  <r>
    <x v="3"/>
    <x v="0"/>
    <s v="Charitable Trust"/>
    <s v="Community-based"/>
    <s v="All-day Teacher-led Parity: 80-99%"/>
    <s v="All Day"/>
    <s v="NZDep decile 10"/>
    <s v="Manawatū-Whanganui Region"/>
    <s v="Ruapehu District"/>
    <x v="5"/>
    <n v="53"/>
  </r>
  <r>
    <x v="3"/>
    <x v="0"/>
    <s v="Charitable Trust"/>
    <s v="Community-based"/>
    <s v="All-day Teacher-led Parity: 80-99%"/>
    <s v="All Day"/>
    <s v="NZDep decile 3"/>
    <s v="Hawke's Bay Region"/>
    <s v="Hastings District"/>
    <x v="4"/>
    <n v="52"/>
  </r>
  <r>
    <x v="3"/>
    <x v="0"/>
    <s v="Charitable Trust"/>
    <s v="Community-based"/>
    <s v="All-day Teacher-led Parity: 80-99%"/>
    <s v="All Day"/>
    <s v="NZDep decile 3"/>
    <s v="Wellington Region"/>
    <s v="Lower Hutt City"/>
    <x v="0"/>
    <n v="47"/>
  </r>
  <r>
    <x v="3"/>
    <x v="0"/>
    <s v="Charitable Trust"/>
    <s v="Community-based"/>
    <s v="All-day Teacher-led Parity: 80-99%"/>
    <s v="All Day"/>
    <s v="NZDep decile 4"/>
    <s v="Canterbury Region"/>
    <s v="Waimakariri District"/>
    <x v="3"/>
    <n v="48"/>
  </r>
  <r>
    <x v="3"/>
    <x v="0"/>
    <s v="Charitable Trust"/>
    <s v="Community-based"/>
    <s v="All-day Teacher-led Parity: 80-99%"/>
    <s v="All Day"/>
    <s v="NZDep decile 5"/>
    <s v="Bay of Plenty Region"/>
    <s v="Tauranga City"/>
    <x v="2"/>
    <n v="50"/>
  </r>
  <r>
    <x v="3"/>
    <x v="0"/>
    <s v="Charitable Trust"/>
    <s v="Community-based"/>
    <s v="All-day Teacher-led Parity: 80-99%"/>
    <s v="All Day"/>
    <s v="NZDep decile 6"/>
    <s v="Waikato Region"/>
    <s v="Hamilton City"/>
    <x v="7"/>
    <n v="62"/>
  </r>
  <r>
    <x v="3"/>
    <x v="0"/>
    <s v="Charitable Trust"/>
    <s v="Community-based"/>
    <s v="All-day Teacher-led Parity: 80-99%"/>
    <s v="All Day"/>
    <s v="NZDep decile 9"/>
    <s v="Auckland Region"/>
    <s v="Auckland-Ōtara-Papatoetoe Local Board Area"/>
    <x v="1"/>
    <n v="110"/>
  </r>
  <r>
    <x v="3"/>
    <x v="0"/>
    <s v="Charitable Trust"/>
    <s v="Community-based"/>
    <s v="All-day Teacher-led Parity: 80-99%"/>
    <s v="All Day"/>
    <s v="NZDep decile 9"/>
    <s v="Hawke's Bay Region"/>
    <s v="Napier City"/>
    <x v="4"/>
    <n v="44"/>
  </r>
  <r>
    <x v="3"/>
    <x v="0"/>
    <s v="Charitable Trust"/>
    <s v="Community-based"/>
    <s v="All-day Teacher-led: 100%"/>
    <s v="All Day"/>
    <s v="NZDep decile 10"/>
    <s v="Auckland Region"/>
    <s v="Auckland-Ōtara-Papatoetoe Local Board Area"/>
    <x v="1"/>
    <n v="84"/>
  </r>
  <r>
    <x v="3"/>
    <x v="0"/>
    <s v="Charitable Trust"/>
    <s v="Community-based"/>
    <s v="All-day Teacher-led: 100%"/>
    <s v="All Day"/>
    <s v="NZDep decile 8"/>
    <s v="Auckland Region"/>
    <s v="Auckland-Ōtara-Papatoetoe Local Board Area"/>
    <x v="1"/>
    <n v="50"/>
  </r>
  <r>
    <x v="3"/>
    <x v="0"/>
    <s v="Charitable Trust"/>
    <s v="Community-based"/>
    <s v="All-day Teacher-led: 80-99%"/>
    <s v="All Day"/>
    <s v="NZDep decile 10"/>
    <s v="Auckland Region"/>
    <s v="Auckland-Maungakiekie-Tāmaki Local Board Area"/>
    <x v="1"/>
    <n v="32"/>
  </r>
  <r>
    <x v="3"/>
    <x v="0"/>
    <s v="Charitable Trust"/>
    <s v="Community-based"/>
    <s v="All-day Teacher-led: 80-99%"/>
    <s v="All Day"/>
    <s v="NZDep decile 10"/>
    <s v="Manawatū-Whanganui Region"/>
    <s v="Whanganui District"/>
    <x v="5"/>
    <n v="40"/>
  </r>
  <r>
    <x v="3"/>
    <x v="0"/>
    <s v="Charitable Trust"/>
    <s v="Community-based"/>
    <s v="All-day Teacher-led: 80-99%"/>
    <s v="All Day"/>
    <s v="NZDep decile 4"/>
    <s v="Bay of Plenty Region"/>
    <s v="Tauranga City"/>
    <x v="2"/>
    <n v="50"/>
  </r>
  <r>
    <x v="3"/>
    <x v="0"/>
    <s v="Charitable Trust"/>
    <s v="Community-based"/>
    <s v="All-day Teacher-led: 80-99%"/>
    <s v="All Day"/>
    <s v="NZDep decile 5"/>
    <s v="Bay of Plenty Region"/>
    <s v="Tauranga City"/>
    <x v="2"/>
    <n v="60"/>
  </r>
  <r>
    <x v="3"/>
    <x v="0"/>
    <s v="Charitable Trust"/>
    <s v="Community-based"/>
    <s v="All-day Teacher-led: 80-99%"/>
    <s v="All Day"/>
    <s v="NZDep decile 6"/>
    <s v="Waikato Region"/>
    <s v="Hamilton City"/>
    <x v="7"/>
    <n v="45"/>
  </r>
  <r>
    <x v="3"/>
    <x v="0"/>
    <s v="Charitable Trust"/>
    <s v="Community-based"/>
    <s v="All-day Teacher-led: 80-99%"/>
    <s v="All Day"/>
    <s v="NZDep decile 8"/>
    <s v="Canterbury Region"/>
    <s v="Christchurch City"/>
    <x v="3"/>
    <n v="38"/>
  </r>
  <r>
    <x v="3"/>
    <x v="0"/>
    <s v="Charitable Trust"/>
    <s v="Community-based"/>
    <s v="All-day Teacher-led: 80-99%"/>
    <s v="All Day"/>
    <s v="NZDep decile 9"/>
    <s v="Auckland Region"/>
    <s v="Auckland-Ōtara-Papatoetoe Local Board Area"/>
    <x v="1"/>
    <n v="130"/>
  </r>
  <r>
    <x v="3"/>
    <x v="0"/>
    <s v="Charitable Trust"/>
    <s v="Community-based"/>
    <s v="All-day Teacher-led: 80-99%"/>
    <s v="All Day"/>
    <s v="NZDep decile 9"/>
    <s v="Bay of Plenty Region"/>
    <s v="Whakatane District"/>
    <x v="2"/>
    <n v="30"/>
  </r>
  <r>
    <x v="3"/>
    <x v="0"/>
    <s v="Charitable Trust"/>
    <s v="Community-based"/>
    <s v="All-day Teacher-led: 80-99%"/>
    <s v="All Day"/>
    <s v="NZDep decile 9"/>
    <s v="Manawatū-Whanganui Region"/>
    <s v="Palmerston North City"/>
    <x v="5"/>
    <n v="45"/>
  </r>
  <r>
    <x v="3"/>
    <x v="0"/>
    <s v="City Council/Local Authority Trading Enterprise"/>
    <s v="Community-based"/>
    <s v="All-day Teacher-led Extended Parity: 100%"/>
    <s v="All Day"/>
    <s v="NZDep decile 1"/>
    <s v="Canterbury Region"/>
    <s v="Christchurch City"/>
    <x v="3"/>
    <n v="40"/>
  </r>
  <r>
    <x v="3"/>
    <x v="0"/>
    <s v="City Council/Local Authority Trading Enterprise"/>
    <s v="Community-based"/>
    <s v="All-day Teacher-led Extended Parity: 80-99%"/>
    <s v="All Day"/>
    <s v="NZDep decile 10"/>
    <s v="Auckland Region"/>
    <s v="Auckland-Ōtara-Papatoetoe Local Board Area"/>
    <x v="1"/>
    <n v="29"/>
  </r>
  <r>
    <x v="3"/>
    <x v="0"/>
    <s v="City Council/Local Authority Trading Enterprise"/>
    <s v="Community-based"/>
    <s v="All-day Teacher-led Extended Parity: 80-99%"/>
    <s v="All Day"/>
    <s v="NZDep decile 3"/>
    <s v="Auckland Region"/>
    <s v="Auckland-Devonport-Takapuna Local Board Area"/>
    <x v="1"/>
    <n v="30"/>
  </r>
  <r>
    <x v="3"/>
    <x v="0"/>
    <s v="City Council/Local Authority Trading Enterprise"/>
    <s v="Community-based"/>
    <s v="All-day Teacher-led Extended Parity: 80-99%"/>
    <s v="All Day"/>
    <s v="NZDep decile 6"/>
    <s v="Auckland Region"/>
    <s v="Auckland-Kaipātiki Local Board Area"/>
    <x v="1"/>
    <n v="52"/>
  </r>
  <r>
    <x v="3"/>
    <x v="0"/>
    <s v="City Council/Local Authority Trading Enterprise"/>
    <s v="Community-based"/>
    <s v="All-day Teacher-led Extended Parity: 80-99%"/>
    <s v="All Day"/>
    <s v="NZDep decile 9"/>
    <s v="Auckland Region"/>
    <s v="Auckland-Ōtara-Papatoetoe Local Board Area"/>
    <x v="1"/>
    <n v="66"/>
  </r>
  <r>
    <x v="3"/>
    <x v="0"/>
    <s v="Company"/>
    <s v="Private"/>
    <s v="All-day Teacher-led Extended Parity: 100%"/>
    <s v="All Day"/>
    <s v="NZDep decile 10"/>
    <s v="Auckland Region"/>
    <s v="Auckland-Māngere-Ōtāhuhu Local Board Area"/>
    <x v="1"/>
    <n v="326"/>
  </r>
  <r>
    <x v="3"/>
    <x v="0"/>
    <s v="Company"/>
    <s v="Private"/>
    <s v="All-day Teacher-led Extended Parity: 100%"/>
    <s v="All Day"/>
    <s v="NZDep decile 10"/>
    <s v="Northland Region"/>
    <s v="Whangarei District"/>
    <x v="9"/>
    <n v="33"/>
  </r>
  <r>
    <x v="3"/>
    <x v="0"/>
    <s v="Company"/>
    <s v="Private"/>
    <s v="All-day Teacher-led Extended Parity: 100%"/>
    <s v="All Day"/>
    <s v="NZDep decile 3"/>
    <s v="Auckland Region"/>
    <s v="Auckland-Kaipātiki Local Board Area"/>
    <x v="1"/>
    <n v="30"/>
  </r>
  <r>
    <x v="3"/>
    <x v="0"/>
    <s v="Company"/>
    <s v="Private"/>
    <s v="All-day Teacher-led Extended Parity: 100%"/>
    <s v="All Day"/>
    <s v="NZDep decile 3"/>
    <s v="Auckland Region"/>
    <s v="Auckland-Ōrākei Local Board Area"/>
    <x v="1"/>
    <n v="65"/>
  </r>
  <r>
    <x v="3"/>
    <x v="0"/>
    <s v="Company"/>
    <s v="Private"/>
    <s v="All-day Teacher-led Extended Parity: 100%"/>
    <s v="All Day"/>
    <s v="NZDep decile 4"/>
    <s v="Waikato Region"/>
    <s v="Hamilton City"/>
    <x v="7"/>
    <n v="75"/>
  </r>
  <r>
    <x v="3"/>
    <x v="0"/>
    <s v="Company"/>
    <s v="Private"/>
    <s v="All-day Teacher-led Extended Parity: 100%"/>
    <s v="All Day"/>
    <s v="NZDep decile 5"/>
    <s v="Waikato Region"/>
    <s v="Hamilton City"/>
    <x v="7"/>
    <n v="30"/>
  </r>
  <r>
    <x v="3"/>
    <x v="0"/>
    <s v="Company"/>
    <s v="Private"/>
    <s v="All-day Teacher-led Extended Parity: 100%"/>
    <s v="All Day"/>
    <s v="NZDep decile 6"/>
    <s v="Southland Region"/>
    <s v="Invercargill City"/>
    <x v="8"/>
    <n v="24"/>
  </r>
  <r>
    <x v="3"/>
    <x v="0"/>
    <s v="Company"/>
    <s v="Private"/>
    <s v="All-day Teacher-led Extended Parity: 100%"/>
    <s v="All Day"/>
    <s v="NZDep decile 7"/>
    <s v="Auckland Region"/>
    <s v="Auckland-Upper Harbour Local Board Area"/>
    <x v="1"/>
    <n v="820"/>
  </r>
  <r>
    <x v="3"/>
    <x v="0"/>
    <s v="Company"/>
    <s v="Private"/>
    <s v="All-day Teacher-led Extended Parity: 100%"/>
    <s v="All Day"/>
    <s v="NZDep decile 7"/>
    <s v="Canterbury Region"/>
    <s v="Christchurch City"/>
    <x v="3"/>
    <n v="275"/>
  </r>
  <r>
    <x v="3"/>
    <x v="0"/>
    <s v="Company"/>
    <s v="Private"/>
    <s v="All-day Teacher-led Extended Parity: 100%"/>
    <s v="All Day"/>
    <s v="NZDep decile 7"/>
    <s v="Waikato Region"/>
    <s v="Waikato District"/>
    <x v="1"/>
    <n v="118"/>
  </r>
  <r>
    <x v="3"/>
    <x v="0"/>
    <s v="Company"/>
    <s v="Private"/>
    <s v="All-day Teacher-led Extended Parity: 100%"/>
    <s v="All Day"/>
    <s v="NZDep decile 8"/>
    <s v="Canterbury Region"/>
    <s v="Timaru District"/>
    <x v="3"/>
    <n v="27"/>
  </r>
  <r>
    <x v="3"/>
    <x v="0"/>
    <s v="Company"/>
    <s v="Private"/>
    <s v="All-day Teacher-led Extended Parity: 100%"/>
    <s v="All Day"/>
    <s v="NZDep decile 8"/>
    <s v="Nelson Region"/>
    <s v="Nelson City"/>
    <x v="6"/>
    <n v="50"/>
  </r>
  <r>
    <x v="3"/>
    <x v="0"/>
    <s v="Company"/>
    <s v="Private"/>
    <s v="All-day Teacher-led Extended Parity: 100%"/>
    <s v="All Day"/>
    <s v="NZDep decile 9"/>
    <s v="Southland Region"/>
    <s v="Invercargill City"/>
    <x v="8"/>
    <n v="64"/>
  </r>
  <r>
    <x v="3"/>
    <x v="0"/>
    <s v="Company"/>
    <s v="Private"/>
    <s v="All-day Teacher-led Extended Parity: 100%"/>
    <s v="All Day"/>
    <s v="NZDep decile 9"/>
    <s v="Wellington Region"/>
    <s v="Masterton District"/>
    <x v="0"/>
    <n v="27"/>
  </r>
  <r>
    <x v="3"/>
    <x v="0"/>
    <s v="Company"/>
    <s v="Private"/>
    <s v="All-day Teacher-led Extended Parity: 80-99%"/>
    <s v="All Day"/>
    <s v="NZDep decile 1"/>
    <s v="Auckland Region"/>
    <s v="Auckland-Franklin Local Board Area"/>
    <x v="1"/>
    <n v="79"/>
  </r>
  <r>
    <x v="3"/>
    <x v="0"/>
    <s v="Company"/>
    <s v="Private"/>
    <s v="All-day Teacher-led Extended Parity: 80-99%"/>
    <s v="All Day"/>
    <s v="NZDep decile 1"/>
    <s v="Auckland Region"/>
    <s v="Auckland-Ōrākei Local Board Area"/>
    <x v="1"/>
    <n v="180"/>
  </r>
  <r>
    <x v="3"/>
    <x v="0"/>
    <s v="Company"/>
    <s v="Private"/>
    <s v="All-day Teacher-led Extended Parity: 80-99%"/>
    <s v="All Day"/>
    <s v="NZDep decile 1"/>
    <s v="Wellington Region"/>
    <s v="Kapiti Coast District"/>
    <x v="0"/>
    <n v="110"/>
  </r>
  <r>
    <x v="3"/>
    <x v="0"/>
    <s v="Company"/>
    <s v="Private"/>
    <s v="All-day Teacher-led Extended Parity: 80-99%"/>
    <s v="All Day"/>
    <s v="NZDep decile 1"/>
    <s v="Wellington Region"/>
    <s v="Porirua City"/>
    <x v="0"/>
    <n v="209"/>
  </r>
  <r>
    <x v="3"/>
    <x v="0"/>
    <s v="Company"/>
    <s v="Private"/>
    <s v="All-day Teacher-led Extended Parity: 80-99%"/>
    <s v="All Day"/>
    <s v="NZDep decile 1"/>
    <s v="Wellington Region"/>
    <s v="Wellington City"/>
    <x v="0"/>
    <n v="273"/>
  </r>
  <r>
    <x v="3"/>
    <x v="0"/>
    <s v="Company"/>
    <s v="Private"/>
    <s v="All-day Teacher-led Extended Parity: 80-99%"/>
    <s v="All Day"/>
    <s v="NZDep decile 10"/>
    <s v="Auckland Region"/>
    <s v="Auckland-Māngere-Ōtāhuhu Local Board Area"/>
    <x v="1"/>
    <n v="149"/>
  </r>
  <r>
    <x v="3"/>
    <x v="0"/>
    <s v="Company"/>
    <s v="Private"/>
    <s v="All-day Teacher-led Extended Parity: 80-99%"/>
    <s v="All Day"/>
    <s v="NZDep decile 10"/>
    <s v="Canterbury Region"/>
    <s v="Waimakariri District"/>
    <x v="3"/>
    <n v="68"/>
  </r>
  <r>
    <x v="3"/>
    <x v="0"/>
    <s v="Company"/>
    <s v="Private"/>
    <s v="All-day Teacher-led Extended Parity: 80-99%"/>
    <s v="All Day"/>
    <s v="NZDep decile 10"/>
    <s v="Hawke's Bay Region"/>
    <s v="Hastings District"/>
    <x v="4"/>
    <n v="60"/>
  </r>
  <r>
    <x v="3"/>
    <x v="0"/>
    <s v="Company"/>
    <s v="Private"/>
    <s v="All-day Teacher-led Extended Parity: 80-99%"/>
    <s v="All Day"/>
    <s v="NZDep decile 10"/>
    <s v="Waikato Region"/>
    <s v="Hauraki District"/>
    <x v="7"/>
    <n v="33"/>
  </r>
  <r>
    <x v="3"/>
    <x v="0"/>
    <s v="Company"/>
    <s v="Private"/>
    <s v="All-day Teacher-led Extended Parity: 80-99%"/>
    <s v="All Day"/>
    <s v="NZDep decile 2"/>
    <s v="Bay of Plenty Region"/>
    <s v="Tauranga City"/>
    <x v="2"/>
    <n v="100"/>
  </r>
  <r>
    <x v="3"/>
    <x v="0"/>
    <s v="Company"/>
    <s v="Private"/>
    <s v="All-day Teacher-led Extended Parity: 80-99%"/>
    <s v="All Day"/>
    <s v="NZDep decile 2"/>
    <s v="Canterbury Region"/>
    <s v="Waimakariri District"/>
    <x v="3"/>
    <n v="62"/>
  </r>
  <r>
    <x v="3"/>
    <x v="0"/>
    <s v="Company"/>
    <s v="Private"/>
    <s v="All-day Teacher-led Extended Parity: 80-99%"/>
    <s v="All Day"/>
    <s v="NZDep decile 2"/>
    <s v="Northland Region"/>
    <s v="Whangarei District"/>
    <x v="9"/>
    <n v="50"/>
  </r>
  <r>
    <x v="3"/>
    <x v="0"/>
    <s v="Company"/>
    <s v="Private"/>
    <s v="All-day Teacher-led Extended Parity: 80-99%"/>
    <s v="All Day"/>
    <s v="NZDep decile 2"/>
    <s v="Wellington Region"/>
    <s v="Upper Hutt City"/>
    <x v="0"/>
    <n v="77"/>
  </r>
  <r>
    <x v="3"/>
    <x v="0"/>
    <s v="Company"/>
    <s v="Private"/>
    <s v="All-day Teacher-led Extended Parity: 80-99%"/>
    <s v="All Day"/>
    <s v="NZDep decile 3"/>
    <s v="Auckland Region"/>
    <s v="Auckland-Kaipātiki Local Board Area"/>
    <x v="1"/>
    <n v="105"/>
  </r>
  <r>
    <x v="3"/>
    <x v="0"/>
    <s v="Company"/>
    <s v="Private"/>
    <s v="All-day Teacher-led Extended Parity: 80-99%"/>
    <s v="All Day"/>
    <s v="NZDep decile 3"/>
    <s v="Auckland Region"/>
    <s v="Auckland-Waitākere Ranges Local Board Area"/>
    <x v="1"/>
    <n v="36"/>
  </r>
  <r>
    <x v="3"/>
    <x v="0"/>
    <s v="Company"/>
    <s v="Private"/>
    <s v="All-day Teacher-led Extended Parity: 80-99%"/>
    <s v="All Day"/>
    <s v="NZDep decile 3"/>
    <s v="Wellington Region"/>
    <s v="Wellington City"/>
    <x v="0"/>
    <n v="178"/>
  </r>
  <r>
    <x v="3"/>
    <x v="0"/>
    <s v="Company"/>
    <s v="Private"/>
    <s v="All-day Teacher-led Extended Parity: 80-99%"/>
    <s v="All Day"/>
    <s v="NZDep decile 5"/>
    <s v="Auckland Region"/>
    <s v="Auckland-Waiheke Local Board Area"/>
    <x v="1"/>
    <n v="43"/>
  </r>
  <r>
    <x v="3"/>
    <x v="0"/>
    <s v="Company"/>
    <s v="Private"/>
    <s v="All-day Teacher-led Extended Parity: 80-99%"/>
    <s v="All Day"/>
    <s v="NZDep decile 6"/>
    <s v="Auckland Region"/>
    <s v="Auckland-Upper Harbour Local Board Area"/>
    <x v="1"/>
    <n v="126"/>
  </r>
  <r>
    <x v="3"/>
    <x v="0"/>
    <s v="Company"/>
    <s v="Private"/>
    <s v="All-day Teacher-led Extended Parity: 80-99%"/>
    <s v="All Day"/>
    <s v="NZDep decile 6"/>
    <s v="Canterbury Region"/>
    <s v="Christchurch City"/>
    <x v="3"/>
    <n v="159"/>
  </r>
  <r>
    <x v="3"/>
    <x v="0"/>
    <s v="Company"/>
    <s v="Private"/>
    <s v="All-day Teacher-led Extended Parity: 80-99%"/>
    <s v="All Day"/>
    <s v="NZDep decile 6"/>
    <s v="Manawatū-Whanganui Region"/>
    <s v="Horowhenua District"/>
    <x v="0"/>
    <n v="30"/>
  </r>
  <r>
    <x v="3"/>
    <x v="0"/>
    <s v="Company"/>
    <s v="Private"/>
    <s v="All-day Teacher-led Extended Parity: 80-99%"/>
    <s v="All Day"/>
    <s v="NZDep decile 6"/>
    <s v="Otago Region"/>
    <s v="Central Otago District"/>
    <x v="8"/>
    <n v="56"/>
  </r>
  <r>
    <x v="3"/>
    <x v="0"/>
    <s v="Company"/>
    <s v="Private"/>
    <s v="All-day Teacher-led Extended Parity: 80-99%"/>
    <s v="All Day"/>
    <s v="NZDep decile 7"/>
    <s v="Auckland Region"/>
    <s v="Auckland-Devonport-Takapuna Local Board Area"/>
    <x v="1"/>
    <n v="50"/>
  </r>
  <r>
    <x v="3"/>
    <x v="0"/>
    <s v="Company"/>
    <s v="Private"/>
    <s v="All-day Teacher-led Extended Parity: 80-99%"/>
    <s v="All Day"/>
    <s v="NZDep decile 7"/>
    <s v="Auckland Region"/>
    <s v="Auckland-Manurewa Local Board Area"/>
    <x v="1"/>
    <n v="70"/>
  </r>
  <r>
    <x v="3"/>
    <x v="0"/>
    <s v="Company"/>
    <s v="Private"/>
    <s v="All-day Teacher-led Extended Parity: 80-99%"/>
    <s v="All Day"/>
    <s v="NZDep decile 7"/>
    <s v="Wellington Region"/>
    <s v="Carterton District"/>
    <x v="0"/>
    <n v="50"/>
  </r>
  <r>
    <x v="3"/>
    <x v="0"/>
    <s v="Company"/>
    <s v="Private"/>
    <s v="All-day Teacher-led Extended Parity: 80-99%"/>
    <s v="All Day"/>
    <s v="NZDep decile 7"/>
    <s v="Wellington Region"/>
    <s v="Lower Hutt City"/>
    <x v="0"/>
    <n v="68"/>
  </r>
  <r>
    <x v="3"/>
    <x v="0"/>
    <s v="Company"/>
    <s v="Private"/>
    <s v="All-day Teacher-led Extended Parity: 80-99%"/>
    <s v="All Day"/>
    <s v="NZDep decile 8"/>
    <s v="Bay of Plenty Region"/>
    <s v="Rotorua District"/>
    <x v="2"/>
    <n v="191"/>
  </r>
  <r>
    <x v="3"/>
    <x v="0"/>
    <s v="Company"/>
    <s v="Private"/>
    <s v="All-day Teacher-led Extended Parity: 80-99%"/>
    <s v="All Day"/>
    <s v="NZDep decile 8"/>
    <s v="Hawke's Bay Region"/>
    <s v="Hastings District"/>
    <x v="4"/>
    <n v="55"/>
  </r>
  <r>
    <x v="3"/>
    <x v="0"/>
    <s v="Company"/>
    <s v="Private"/>
    <s v="All-day Teacher-led Extended Parity: 80-99%"/>
    <s v="All Day"/>
    <s v="NZDep decile 8"/>
    <s v="Manawatū-Whanganui Region"/>
    <s v="Whanganui District"/>
    <x v="5"/>
    <n v="37"/>
  </r>
  <r>
    <x v="3"/>
    <x v="0"/>
    <s v="Company"/>
    <s v="Private"/>
    <s v="All-day Teacher-led Extended Parity: 80-99%"/>
    <s v="All Day"/>
    <s v="NZDep decile 8"/>
    <s v="Southland Region"/>
    <s v="Gore District"/>
    <x v="8"/>
    <n v="85"/>
  </r>
  <r>
    <x v="3"/>
    <x v="0"/>
    <s v="Company"/>
    <s v="Private"/>
    <s v="All-day Teacher-led Extended Parity: 80-99%"/>
    <s v="All Day"/>
    <s v="NZDep decile 9"/>
    <s v="Canterbury Region"/>
    <s v="Christchurch City"/>
    <x v="3"/>
    <n v="226"/>
  </r>
  <r>
    <x v="3"/>
    <x v="0"/>
    <s v="Company"/>
    <s v="Private"/>
    <s v="All-day Teacher-led Extended Parity: 80-99%"/>
    <s v="All Day"/>
    <s v="NZDep decile 9"/>
    <s v="Manawatū-Whanganui Region"/>
    <s v="Horowhenua District"/>
    <x v="0"/>
    <n v="64"/>
  </r>
  <r>
    <x v="3"/>
    <x v="0"/>
    <s v="Company"/>
    <s v="Private"/>
    <s v="All-day Teacher-led Extended Parity: 80-99%"/>
    <s v="All Day"/>
    <s v="NZDep decile 9"/>
    <s v="Wellington Region"/>
    <s v="Masterton District"/>
    <x v="0"/>
    <n v="136"/>
  </r>
  <r>
    <x v="3"/>
    <x v="0"/>
    <s v="Company"/>
    <s v="Private"/>
    <s v="All-day Teacher-led Parity: 100%"/>
    <s v="All Day"/>
    <s v="NZDep decile 1"/>
    <s v="Auckland Region"/>
    <s v="Auckland-Albert-Eden Local Board Area"/>
    <x v="1"/>
    <n v="40"/>
  </r>
  <r>
    <x v="3"/>
    <x v="0"/>
    <s v="Company"/>
    <s v="Private"/>
    <s v="All-day Teacher-led Parity: 100%"/>
    <s v="All Day"/>
    <s v="NZDep decile 1"/>
    <s v="Canterbury Region"/>
    <s v="Selwyn District"/>
    <x v="3"/>
    <n v="82"/>
  </r>
  <r>
    <x v="3"/>
    <x v="0"/>
    <s v="Company"/>
    <s v="Private"/>
    <s v="All-day Teacher-led Parity: 100%"/>
    <s v="All Day"/>
    <s v="NZDep decile 1"/>
    <s v="Waikato Region"/>
    <s v="Waikato District"/>
    <x v="7"/>
    <n v="110"/>
  </r>
  <r>
    <x v="3"/>
    <x v="0"/>
    <s v="Company"/>
    <s v="Private"/>
    <s v="All-day Teacher-led Parity: 100%"/>
    <s v="All Day"/>
    <s v="NZDep decile 10"/>
    <s v="Auckland Region"/>
    <s v="Auckland-Henderson-Massey Local Board Area"/>
    <x v="1"/>
    <n v="30"/>
  </r>
  <r>
    <x v="3"/>
    <x v="0"/>
    <s v="Company"/>
    <s v="Private"/>
    <s v="All-day Teacher-led Parity: 100%"/>
    <s v="All Day"/>
    <s v="NZDep decile 2"/>
    <s v="Southland Region"/>
    <s v="Invercargill City"/>
    <x v="8"/>
    <n v="63"/>
  </r>
  <r>
    <x v="3"/>
    <x v="0"/>
    <s v="Company"/>
    <s v="Private"/>
    <s v="All-day Teacher-led Parity: 100%"/>
    <s v="All Day"/>
    <s v="NZDep decile 3"/>
    <s v="Auckland Region"/>
    <s v="Auckland-Devonport-Takapuna Local Board Area"/>
    <x v="1"/>
    <n v="45"/>
  </r>
  <r>
    <x v="3"/>
    <x v="0"/>
    <s v="Company"/>
    <s v="Private"/>
    <s v="All-day Teacher-led Parity: 100%"/>
    <s v="All Day"/>
    <s v="NZDep decile 3"/>
    <s v="Canterbury Region"/>
    <s v="Selwyn District"/>
    <x v="3"/>
    <n v="85"/>
  </r>
  <r>
    <x v="3"/>
    <x v="0"/>
    <s v="Company"/>
    <s v="Private"/>
    <s v="All-day Teacher-led Parity: 100%"/>
    <s v="All Day"/>
    <s v="NZDep decile 3"/>
    <s v="Hawke's Bay Region"/>
    <s v="Napier City"/>
    <x v="4"/>
    <n v="65"/>
  </r>
  <r>
    <x v="3"/>
    <x v="0"/>
    <s v="Company"/>
    <s v="Private"/>
    <s v="All-day Teacher-led Parity: 100%"/>
    <s v="All Day"/>
    <s v="NZDep decile 3"/>
    <s v="Otago Region"/>
    <s v="Dunedin City"/>
    <x v="8"/>
    <n v="30"/>
  </r>
  <r>
    <x v="3"/>
    <x v="0"/>
    <s v="Company"/>
    <s v="Private"/>
    <s v="All-day Teacher-led Parity: 100%"/>
    <s v="All Day"/>
    <s v="NZDep decile 4"/>
    <s v="Auckland Region"/>
    <s v="Auckland-Rodney Local Board Area"/>
    <x v="1"/>
    <n v="136"/>
  </r>
  <r>
    <x v="3"/>
    <x v="0"/>
    <s v="Company"/>
    <s v="Private"/>
    <s v="All-day Teacher-led Parity: 100%"/>
    <s v="All Day"/>
    <s v="NZDep decile 4"/>
    <s v="Canterbury Region"/>
    <s v="Christchurch City"/>
    <x v="3"/>
    <n v="185"/>
  </r>
  <r>
    <x v="3"/>
    <x v="0"/>
    <s v="Company"/>
    <s v="Private"/>
    <s v="All-day Teacher-led Parity: 100%"/>
    <s v="All Day"/>
    <s v="NZDep decile 5"/>
    <s v="Auckland Region"/>
    <s v="Auckland-Rodney Local Board Area"/>
    <x v="1"/>
    <n v="98"/>
  </r>
  <r>
    <x v="3"/>
    <x v="0"/>
    <s v="Company"/>
    <s v="Private"/>
    <s v="All-day Teacher-led Parity: 100%"/>
    <s v="All Day"/>
    <s v="NZDep decile 5"/>
    <s v="Canterbury Region"/>
    <s v="Timaru District"/>
    <x v="3"/>
    <n v="33"/>
  </r>
  <r>
    <x v="3"/>
    <x v="0"/>
    <s v="Company"/>
    <s v="Private"/>
    <s v="All-day Teacher-led Parity: 100%"/>
    <s v="All Day"/>
    <s v="NZDep decile 6"/>
    <s v="Canterbury Region"/>
    <s v="Timaru District"/>
    <x v="3"/>
    <n v="39"/>
  </r>
  <r>
    <x v="3"/>
    <x v="0"/>
    <s v="Company"/>
    <s v="Private"/>
    <s v="All-day Teacher-led Parity: 100%"/>
    <s v="All Day"/>
    <s v="NZDep decile 7"/>
    <s v="Auckland Region"/>
    <s v="Auckland-Kaipātiki Local Board Area"/>
    <x v="1"/>
    <n v="38"/>
  </r>
  <r>
    <x v="3"/>
    <x v="0"/>
    <s v="Company"/>
    <s v="Private"/>
    <s v="All-day Teacher-led Parity: 100%"/>
    <s v="All Day"/>
    <s v="NZDep decile 7"/>
    <s v="Wellington Region"/>
    <s v="Wellington City"/>
    <x v="0"/>
    <n v="30"/>
  </r>
  <r>
    <x v="3"/>
    <x v="0"/>
    <s v="Company"/>
    <s v="Private"/>
    <s v="All-day Teacher-led Parity: 100%"/>
    <s v="All Day"/>
    <s v="NZDep decile 8"/>
    <s v="Auckland Region"/>
    <s v="Auckland-Kaipātiki Local Board Area"/>
    <x v="1"/>
    <n v="32"/>
  </r>
  <r>
    <x v="3"/>
    <x v="0"/>
    <s v="Company"/>
    <s v="Private"/>
    <s v="All-day Teacher-led Parity: 100%"/>
    <s v="All Day"/>
    <s v="NZDep decile 8"/>
    <s v="Auckland Region"/>
    <s v="Auckland-Waitākere Ranges Local Board Area"/>
    <x v="1"/>
    <n v="158"/>
  </r>
  <r>
    <x v="3"/>
    <x v="0"/>
    <s v="Company"/>
    <s v="Private"/>
    <s v="All-day Teacher-led Parity: 100%"/>
    <s v="All Day"/>
    <s v="NZDep decile 9"/>
    <s v="Auckland Region"/>
    <s v="Auckland-Manurewa Local Board Area"/>
    <x v="1"/>
    <n v="60"/>
  </r>
  <r>
    <x v="3"/>
    <x v="0"/>
    <s v="Company"/>
    <s v="Private"/>
    <s v="All-day Teacher-led Parity: 100%"/>
    <s v="All Day"/>
    <s v="NZDep decile 9"/>
    <s v="Bay of Plenty Region"/>
    <s v="Rotorua District"/>
    <x v="2"/>
    <n v="40"/>
  </r>
  <r>
    <x v="3"/>
    <x v="0"/>
    <s v="Company"/>
    <s v="Private"/>
    <s v="All-day Teacher-led Parity: 100%"/>
    <s v="All Day"/>
    <s v="NZDep decile 9"/>
    <s v="Wellington Region"/>
    <s v="Lower Hutt City"/>
    <x v="0"/>
    <n v="97"/>
  </r>
  <r>
    <x v="3"/>
    <x v="0"/>
    <s v="Company"/>
    <s v="Private"/>
    <s v="All-day Teacher-led Parity: 50-79%"/>
    <s v="All Day"/>
    <s v="NZDep decile 10"/>
    <s v="Northland Region"/>
    <s v="Far North District"/>
    <x v="9"/>
    <n v="60"/>
  </r>
  <r>
    <x v="3"/>
    <x v="0"/>
    <s v="Company"/>
    <s v="Private"/>
    <s v="All-day Teacher-led Parity: 50-79%"/>
    <s v="All Day"/>
    <s v="NZDep decile 4"/>
    <s v="Auckland Region"/>
    <s v="Auckland-Hibiscus and Bays Local Board Area"/>
    <x v="1"/>
    <n v="34"/>
  </r>
  <r>
    <x v="3"/>
    <x v="0"/>
    <s v="Company"/>
    <s v="Private"/>
    <s v="All-day Teacher-led Parity: 80-99%"/>
    <s v="All Day"/>
    <s v="NZDep decile 1"/>
    <s v="Waikato Region"/>
    <s v="Waikato District"/>
    <x v="1"/>
    <n v="108"/>
  </r>
  <r>
    <x v="3"/>
    <x v="0"/>
    <s v="Company"/>
    <s v="Private"/>
    <s v="All-day Teacher-led Parity: 80-99%"/>
    <s v="All Day"/>
    <s v="NZDep decile 10"/>
    <s v="Auckland Region"/>
    <s v="Auckland-Henderson-Massey Local Board Area"/>
    <x v="1"/>
    <n v="171"/>
  </r>
  <r>
    <x v="3"/>
    <x v="0"/>
    <s v="Company"/>
    <s v="Private"/>
    <s v="All-day Teacher-led Parity: 80-99%"/>
    <s v="All Day"/>
    <s v="NZDep decile 10"/>
    <s v="Bay of Plenty Region"/>
    <s v="Whakatane District"/>
    <x v="2"/>
    <n v="20"/>
  </r>
  <r>
    <x v="3"/>
    <x v="0"/>
    <s v="Company"/>
    <s v="Private"/>
    <s v="All-day Teacher-led Parity: 80-99%"/>
    <s v="All Day"/>
    <s v="NZDep decile 10"/>
    <s v="Waikato Region"/>
    <s v="Waikato District"/>
    <x v="7"/>
    <n v="80"/>
  </r>
  <r>
    <x v="3"/>
    <x v="0"/>
    <s v="Company"/>
    <s v="Private"/>
    <s v="All-day Teacher-led Parity: 80-99%"/>
    <s v="All Day"/>
    <s v="NZDep decile 2"/>
    <s v="Auckland Region"/>
    <s v="Auckland-Maungakiekie-Tāmaki Local Board Area"/>
    <x v="1"/>
    <n v="106"/>
  </r>
  <r>
    <x v="3"/>
    <x v="0"/>
    <s v="Company"/>
    <s v="Private"/>
    <s v="All-day Teacher-led Parity: 80-99%"/>
    <s v="All Day"/>
    <s v="NZDep decile 2"/>
    <s v="Auckland Region"/>
    <s v="Auckland-Rodney Local Board Area"/>
    <x v="1"/>
    <n v="152"/>
  </r>
  <r>
    <x v="3"/>
    <x v="0"/>
    <s v="Company"/>
    <s v="Private"/>
    <s v="All-day Teacher-led Parity: 80-99%"/>
    <s v="All Day"/>
    <s v="NZDep decile 2"/>
    <s v="Canterbury Region"/>
    <s v="Christchurch City"/>
    <x v="3"/>
    <n v="95"/>
  </r>
  <r>
    <x v="3"/>
    <x v="0"/>
    <s v="Company"/>
    <s v="Private"/>
    <s v="All-day Teacher-led Parity: 80-99%"/>
    <s v="All Day"/>
    <s v="NZDep decile 2"/>
    <s v="Canterbury Region"/>
    <s v="Selwyn District"/>
    <x v="3"/>
    <n v="362"/>
  </r>
  <r>
    <x v="3"/>
    <x v="0"/>
    <s v="Company"/>
    <s v="Private"/>
    <s v="All-day Teacher-led Parity: 80-99%"/>
    <s v="All Day"/>
    <s v="NZDep decile 3"/>
    <s v="Wellington Region"/>
    <s v="Carterton District"/>
    <x v="0"/>
    <n v="30"/>
  </r>
  <r>
    <x v="3"/>
    <x v="0"/>
    <s v="Company"/>
    <s v="Private"/>
    <s v="All-day Teacher-led Parity: 80-99%"/>
    <s v="All Day"/>
    <s v="NZDep decile 4"/>
    <s v="Auckland Region"/>
    <s v="Auckland-Hibiscus and Bays Local Board Area"/>
    <x v="1"/>
    <n v="143"/>
  </r>
  <r>
    <x v="3"/>
    <x v="0"/>
    <s v="Company"/>
    <s v="Private"/>
    <s v="All-day Teacher-led Parity: 80-99%"/>
    <s v="All Day"/>
    <s v="NZDep decile 4"/>
    <s v="Auckland Region"/>
    <s v="Auckland-Howick Local Board Area"/>
    <x v="1"/>
    <n v="175"/>
  </r>
  <r>
    <x v="3"/>
    <x v="0"/>
    <s v="Company"/>
    <s v="Private"/>
    <s v="All-day Teacher-led Parity: 80-99%"/>
    <s v="All Day"/>
    <s v="NZDep decile 4"/>
    <s v="Auckland Region"/>
    <s v="Auckland-Puketāpapa Local Board Area"/>
    <x v="1"/>
    <n v="59"/>
  </r>
  <r>
    <x v="3"/>
    <x v="0"/>
    <s v="Company"/>
    <s v="Private"/>
    <s v="All-day Teacher-led Parity: 80-99%"/>
    <s v="All Day"/>
    <s v="NZDep decile 4"/>
    <s v="Bay of Plenty Region"/>
    <s v="Western Bay of Plenty District"/>
    <x v="7"/>
    <n v="30"/>
  </r>
  <r>
    <x v="3"/>
    <x v="0"/>
    <s v="Company"/>
    <s v="Private"/>
    <s v="All-day Teacher-led Parity: 80-99%"/>
    <s v="All Day"/>
    <s v="NZDep decile 4"/>
    <s v="Canterbury Region"/>
    <s v="Hurunui District"/>
    <x v="3"/>
    <n v="26"/>
  </r>
  <r>
    <x v="3"/>
    <x v="0"/>
    <s v="Company"/>
    <s v="Private"/>
    <s v="All-day Teacher-led Parity: 80-99%"/>
    <s v="All Day"/>
    <s v="NZDep decile 5"/>
    <s v="Auckland Region"/>
    <s v="Auckland-Howick Local Board Area"/>
    <x v="1"/>
    <n v="188"/>
  </r>
  <r>
    <x v="3"/>
    <x v="0"/>
    <s v="Company"/>
    <s v="Private"/>
    <s v="All-day Teacher-led Parity: 80-99%"/>
    <s v="All Day"/>
    <s v="NZDep decile 5"/>
    <s v="Waikato Region"/>
    <s v="Thames-Coromandel District"/>
    <x v="7"/>
    <n v="40"/>
  </r>
  <r>
    <x v="3"/>
    <x v="0"/>
    <s v="Company"/>
    <s v="Private"/>
    <s v="All-day Teacher-led Parity: 80-99%"/>
    <s v="All Day"/>
    <s v="NZDep decile 5"/>
    <s v="Wellington Region"/>
    <s v="Lower Hutt City"/>
    <x v="0"/>
    <n v="60"/>
  </r>
  <r>
    <x v="3"/>
    <x v="0"/>
    <s v="Company"/>
    <s v="Private"/>
    <s v="All-day Teacher-led Parity: 80-99%"/>
    <s v="All Day"/>
    <s v="NZDep decile 5"/>
    <s v="Wellington Region"/>
    <s v="Upper Hutt City"/>
    <x v="0"/>
    <n v="67"/>
  </r>
  <r>
    <x v="3"/>
    <x v="0"/>
    <s v="Company"/>
    <s v="Private"/>
    <s v="All-day Teacher-led Parity: 80-99%"/>
    <s v="All Day"/>
    <s v="NZDep decile 6"/>
    <s v="Auckland Region"/>
    <s v="Auckland-Franklin Local Board Area"/>
    <x v="1"/>
    <n v="315"/>
  </r>
  <r>
    <x v="3"/>
    <x v="0"/>
    <s v="Company"/>
    <s v="Private"/>
    <s v="All-day Teacher-led Parity: 80-99%"/>
    <s v="All Day"/>
    <s v="NZDep decile 6"/>
    <s v="Auckland Region"/>
    <s v="Auckland-Puketāpapa Local Board Area"/>
    <x v="1"/>
    <n v="171"/>
  </r>
  <r>
    <x v="3"/>
    <x v="0"/>
    <s v="Company"/>
    <s v="Private"/>
    <s v="All-day Teacher-led Parity: 80-99%"/>
    <s v="All Day"/>
    <s v="NZDep decile 6"/>
    <s v="Bay of Plenty Region"/>
    <s v="Rotorua District"/>
    <x v="2"/>
    <n v="36"/>
  </r>
  <r>
    <x v="3"/>
    <x v="0"/>
    <s v="Company"/>
    <s v="Private"/>
    <s v="All-day Teacher-led Parity: 80-99%"/>
    <s v="All Day"/>
    <s v="NZDep decile 6"/>
    <s v="Canterbury Region"/>
    <s v="Ashburton District"/>
    <x v="3"/>
    <n v="50"/>
  </r>
  <r>
    <x v="3"/>
    <x v="0"/>
    <s v="Company"/>
    <s v="Private"/>
    <s v="All-day Teacher-led Parity: 80-99%"/>
    <s v="All Day"/>
    <s v="NZDep decile 6"/>
    <s v="Taranaki Region"/>
    <s v="New Plymouth District"/>
    <x v="5"/>
    <n v="118"/>
  </r>
  <r>
    <x v="3"/>
    <x v="0"/>
    <s v="Company"/>
    <s v="Private"/>
    <s v="All-day Teacher-led Parity: 80-99%"/>
    <s v="All Day"/>
    <s v="NZDep decile 6"/>
    <s v="Wellington Region"/>
    <s v="Lower Hutt City"/>
    <x v="0"/>
    <n v="53"/>
  </r>
  <r>
    <x v="3"/>
    <x v="0"/>
    <s v="Company"/>
    <s v="Private"/>
    <s v="All-day Teacher-led Parity: 80-99%"/>
    <s v="All Day"/>
    <s v="NZDep decile 7"/>
    <s v="Auckland Region"/>
    <s v="Auckland-Albert-Eden Local Board Area"/>
    <x v="1"/>
    <n v="182"/>
  </r>
  <r>
    <x v="3"/>
    <x v="0"/>
    <s v="Company"/>
    <s v="Private"/>
    <s v="All-day Teacher-led Parity: 80-99%"/>
    <s v="All Day"/>
    <s v="NZDep decile 7"/>
    <s v="Auckland Region"/>
    <s v="Auckland-Kaipātiki Local Board Area"/>
    <x v="1"/>
    <n v="75"/>
  </r>
  <r>
    <x v="3"/>
    <x v="0"/>
    <s v="Company"/>
    <s v="Private"/>
    <s v="All-day Teacher-led Parity: 80-99%"/>
    <s v="All Day"/>
    <s v="NZDep decile 7"/>
    <s v="Auckland Region"/>
    <s v="Auckland-Ōtara-Papatoetoe Local Board Area"/>
    <x v="1"/>
    <n v="106"/>
  </r>
  <r>
    <x v="3"/>
    <x v="0"/>
    <s v="Company"/>
    <s v="Private"/>
    <s v="All-day Teacher-led Parity: 80-99%"/>
    <s v="All Day"/>
    <s v="NZDep decile 7"/>
    <s v="Auckland Region"/>
    <s v="Auckland-Papakura Local Board Area"/>
    <x v="1"/>
    <n v="190"/>
  </r>
  <r>
    <x v="3"/>
    <x v="0"/>
    <s v="Company"/>
    <s v="Private"/>
    <s v="All-day Teacher-led Parity: 80-99%"/>
    <s v="All Day"/>
    <s v="NZDep decile 7"/>
    <s v="Bay of Plenty Region"/>
    <s v="Tauranga City"/>
    <x v="2"/>
    <n v="159"/>
  </r>
  <r>
    <x v="3"/>
    <x v="0"/>
    <s v="Company"/>
    <s v="Private"/>
    <s v="All-day Teacher-led Parity: 80-99%"/>
    <s v="All Day"/>
    <s v="NZDep decile 7"/>
    <s v="Waikato Region"/>
    <s v="Hamilton City"/>
    <x v="7"/>
    <n v="454"/>
  </r>
  <r>
    <x v="3"/>
    <x v="0"/>
    <s v="Company"/>
    <s v="Private"/>
    <s v="All-day Teacher-led Parity: 80-99%"/>
    <s v="All Day"/>
    <s v="NZDep decile 7"/>
    <s v="Waikato Region"/>
    <s v="Waipa District"/>
    <x v="7"/>
    <n v="50"/>
  </r>
  <r>
    <x v="3"/>
    <x v="0"/>
    <s v="Company"/>
    <s v="Private"/>
    <s v="All-day Teacher-led Parity: 80-99%"/>
    <s v="All Day"/>
    <s v="NZDep decile 7"/>
    <s v="West Coast Region"/>
    <s v="Westland District"/>
    <x v="6"/>
    <n v="38"/>
  </r>
  <r>
    <x v="3"/>
    <x v="0"/>
    <s v="Company"/>
    <s v="Private"/>
    <s v="All-day Teacher-led Parity: 80-99%"/>
    <s v="All Day"/>
    <s v="NZDep decile 8"/>
    <s v="Auckland Region"/>
    <s v="Auckland-Albert-Eden Local Board Area"/>
    <x v="1"/>
    <n v="113"/>
  </r>
  <r>
    <x v="3"/>
    <x v="0"/>
    <s v="Company"/>
    <s v="Private"/>
    <s v="All-day Teacher-led Parity: 80-99%"/>
    <s v="All Day"/>
    <s v="NZDep decile 8"/>
    <s v="Auckland Region"/>
    <s v="Auckland-Kaipātiki Local Board Area"/>
    <x v="1"/>
    <n v="92"/>
  </r>
  <r>
    <x v="3"/>
    <x v="0"/>
    <s v="Company"/>
    <s v="Private"/>
    <s v="All-day Teacher-led Parity: 80-99%"/>
    <s v="All Day"/>
    <s v="NZDep decile 8"/>
    <s v="Auckland Region"/>
    <s v="Auckland-Ōtara-Papatoetoe Local Board Area"/>
    <x v="1"/>
    <n v="565"/>
  </r>
  <r>
    <x v="3"/>
    <x v="0"/>
    <s v="Company"/>
    <s v="Private"/>
    <s v="All-day Teacher-led Parity: 80-99%"/>
    <s v="All Day"/>
    <s v="NZDep decile 8"/>
    <s v="Bay of Plenty Region"/>
    <s v="Whakatane District"/>
    <x v="2"/>
    <n v="75"/>
  </r>
  <r>
    <x v="3"/>
    <x v="0"/>
    <s v="Company"/>
    <s v="Private"/>
    <s v="All-day Teacher-led Parity: 80-99%"/>
    <s v="All Day"/>
    <s v="NZDep decile 8"/>
    <s v="Manawatū-Whanganui Region"/>
    <s v="Tararua District"/>
    <x v="0"/>
    <n v="40"/>
  </r>
  <r>
    <x v="3"/>
    <x v="0"/>
    <s v="Company"/>
    <s v="Private"/>
    <s v="All-day Teacher-led Parity: 80-99%"/>
    <s v="All Day"/>
    <s v="NZDep decile 8"/>
    <s v="Waikato Region"/>
    <s v="Hamilton City"/>
    <x v="7"/>
    <n v="304"/>
  </r>
  <r>
    <x v="3"/>
    <x v="0"/>
    <s v="Company"/>
    <s v="Private"/>
    <s v="All-day Teacher-led Parity: 80-99%"/>
    <s v="All Day"/>
    <s v="NZDep decile 8"/>
    <s v="Waikato Region"/>
    <s v="Ōtorohanga District"/>
    <x v="7"/>
    <n v="39"/>
  </r>
  <r>
    <x v="3"/>
    <x v="0"/>
    <s v="Company"/>
    <s v="Private"/>
    <s v="All-day Teacher-led Parity: 80-99%"/>
    <s v="All Day"/>
    <s v="NZDep decile 8"/>
    <s v="Waikato Region"/>
    <s v="Waipa District"/>
    <x v="7"/>
    <n v="219"/>
  </r>
  <r>
    <x v="3"/>
    <x v="0"/>
    <s v="Company"/>
    <s v="Private"/>
    <s v="All-day Teacher-led Parity: 80-99%"/>
    <s v="All Day"/>
    <s v="NZDep decile 9"/>
    <s v="Bay of Plenty Region"/>
    <s v="Rotorua District"/>
    <x v="2"/>
    <n v="155"/>
  </r>
  <r>
    <x v="3"/>
    <x v="0"/>
    <s v="Company"/>
    <s v="Private"/>
    <s v="All-day Teacher-led Parity: 80-99%"/>
    <s v="All Day"/>
    <s v="NZDep decile 9"/>
    <s v="Waikato Region"/>
    <s v="Thames-Coromandel District"/>
    <x v="7"/>
    <n v="50"/>
  </r>
  <r>
    <x v="3"/>
    <x v="0"/>
    <s v="Company"/>
    <s v="Private"/>
    <s v="All-day Teacher-led Parity: 80-99%"/>
    <s v="All Day"/>
    <s v="NZDep decile 9"/>
    <s v="Wellington Region"/>
    <s v="Lower Hutt City"/>
    <x v="0"/>
    <n v="101"/>
  </r>
  <r>
    <x v="3"/>
    <x v="0"/>
    <s v="Company"/>
    <s v="Private"/>
    <s v="All-day Teacher-led Parity: 80-99%"/>
    <s v="All Day"/>
    <s v="NZDep decile 9"/>
    <s v="Wellington Region"/>
    <s v="Upper Hutt City"/>
    <x v="0"/>
    <n v="45"/>
  </r>
  <r>
    <x v="3"/>
    <x v="0"/>
    <s v="Company"/>
    <s v="Private"/>
    <s v="All-day Teacher-led Parity: 80-99%"/>
    <s v="All Day"/>
    <s v="NZDep decile 9"/>
    <s v="Wellington Region"/>
    <s v="Wellington City"/>
    <x v="0"/>
    <n v="28"/>
  </r>
  <r>
    <x v="3"/>
    <x v="0"/>
    <s v="Company"/>
    <s v="Private"/>
    <s v="All-day Teacher-led: 100%"/>
    <s v="All Day"/>
    <s v="NZDep decile 3"/>
    <s v="Canterbury Region"/>
    <s v="Selwyn District"/>
    <x v="3"/>
    <n v="35"/>
  </r>
  <r>
    <x v="3"/>
    <x v="0"/>
    <s v="Company"/>
    <s v="Private"/>
    <s v="All-day Teacher-led: 100%"/>
    <s v="All Day"/>
    <s v="NZDep decile 5"/>
    <s v="Canterbury Region"/>
    <s v="Christchurch City"/>
    <x v="3"/>
    <n v="30"/>
  </r>
  <r>
    <x v="3"/>
    <x v="0"/>
    <s v="Company"/>
    <s v="Private"/>
    <s v="All-day Teacher-led: 100%"/>
    <s v="All Day"/>
    <s v="NZDep decile 6"/>
    <s v="Auckland Region"/>
    <s v="Auckland-Devonport-Takapuna Local Board Area"/>
    <x v="1"/>
    <n v="40"/>
  </r>
  <r>
    <x v="3"/>
    <x v="0"/>
    <s v="Company"/>
    <s v="Private"/>
    <s v="All-day Teacher-led: 100%"/>
    <s v="All Day"/>
    <s v="NZDep decile 7"/>
    <s v="Canterbury Region"/>
    <s v="Waimakariri District"/>
    <x v="3"/>
    <n v="35"/>
  </r>
  <r>
    <x v="3"/>
    <x v="0"/>
    <s v="Company"/>
    <s v="Private"/>
    <s v="All-day Teacher-led: 100%"/>
    <s v="All Day"/>
    <s v="NZDep decile 7"/>
    <s v="Hawke's Bay Region"/>
    <s v="Hastings District"/>
    <x v="4"/>
    <n v="35"/>
  </r>
  <r>
    <x v="3"/>
    <x v="0"/>
    <s v="Company"/>
    <s v="Private"/>
    <s v="All-day Teacher-led: 80-99%"/>
    <s v="All Day"/>
    <s v="NZDep decile 1"/>
    <s v="Canterbury Region"/>
    <s v="Selwyn District"/>
    <x v="3"/>
    <n v="57"/>
  </r>
  <r>
    <x v="1"/>
    <x v="0"/>
    <s v="Company"/>
    <s v="Private"/>
    <s v="All-day Teacher-led Extended Parity: 100%"/>
    <s v="All Day"/>
    <s v="NZDep decile 5"/>
    <s v="Auckland Region"/>
    <s v="Auckland-Hibiscus and Bays Local Board Area"/>
    <x v="1"/>
    <n v="105"/>
  </r>
  <r>
    <x v="1"/>
    <x v="0"/>
    <s v="Company"/>
    <s v="Private"/>
    <s v="All-day Teacher-led Extended Parity: 100%"/>
    <s v="All Day"/>
    <s v="NZDep decile 5"/>
    <s v="Tasman Region"/>
    <s v="Tasman District"/>
    <x v="6"/>
    <n v="30"/>
  </r>
  <r>
    <x v="1"/>
    <x v="0"/>
    <s v="Company"/>
    <s v="Private"/>
    <s v="All-day Teacher-led Extended Parity: 100%"/>
    <s v="All Day"/>
    <s v="NZDep decile 7"/>
    <s v="Auckland Region"/>
    <s v="Auckland-Albert-Eden Local Board Area"/>
    <x v="1"/>
    <n v="30"/>
  </r>
  <r>
    <x v="1"/>
    <x v="0"/>
    <s v="Company"/>
    <s v="Private"/>
    <s v="All-day Teacher-led Extended Parity: 100%"/>
    <s v="All Day"/>
    <s v="NZDep decile 7"/>
    <s v="Bay of Plenty Region"/>
    <s v="Tauranga City"/>
    <x v="2"/>
    <n v="101"/>
  </r>
  <r>
    <x v="1"/>
    <x v="0"/>
    <s v="Company"/>
    <s v="Private"/>
    <s v="All-day Teacher-led Extended Parity: 100%"/>
    <s v="All Day"/>
    <s v="NZDep decile 7"/>
    <s v="Waikato Region"/>
    <s v="Waipa District"/>
    <x v="7"/>
    <n v="40"/>
  </r>
  <r>
    <x v="1"/>
    <x v="0"/>
    <s v="Company"/>
    <s v="Private"/>
    <s v="All-day Teacher-led Extended Parity: 100%"/>
    <s v="All Day"/>
    <s v="NZDep decile 8"/>
    <s v="Auckland Region"/>
    <s v="Auckland-Albert-Eden Local Board Area"/>
    <x v="1"/>
    <n v="40"/>
  </r>
  <r>
    <x v="1"/>
    <x v="0"/>
    <s v="Company"/>
    <s v="Private"/>
    <s v="All-day Teacher-led Extended Parity: 100%"/>
    <s v="All Day"/>
    <s v="NZDep decile 8"/>
    <s v="Auckland Region"/>
    <s v="Auckland-Ōtara-Papatoetoe Local Board Area"/>
    <x v="1"/>
    <n v="70"/>
  </r>
  <r>
    <x v="1"/>
    <x v="0"/>
    <s v="Company"/>
    <s v="Private"/>
    <s v="All-day Teacher-led Extended Parity: 100%"/>
    <s v="All Day"/>
    <s v="NZDep decile 8"/>
    <s v="Bay of Plenty Region"/>
    <s v="Tauranga City"/>
    <x v="2"/>
    <n v="58"/>
  </r>
  <r>
    <x v="1"/>
    <x v="0"/>
    <s v="Company"/>
    <s v="Private"/>
    <s v="All-day Teacher-led Extended Parity: 100%"/>
    <s v="All Day"/>
    <s v="NZDep decile 8"/>
    <s v="Nelson Region"/>
    <s v="Nelson City"/>
    <x v="6"/>
    <n v="65"/>
  </r>
  <r>
    <x v="1"/>
    <x v="0"/>
    <s v="Company"/>
    <s v="Private"/>
    <s v="All-day Teacher-led Extended Parity: 100%"/>
    <s v="All Day"/>
    <s v="NZDep decile 8"/>
    <s v="Waikato Region"/>
    <s v="Hamilton City"/>
    <x v="7"/>
    <n v="42"/>
  </r>
  <r>
    <x v="1"/>
    <x v="0"/>
    <s v="Company"/>
    <s v="Private"/>
    <s v="All-day Teacher-led Extended Parity: 100%"/>
    <s v="All Day"/>
    <s v="NZDep decile 9"/>
    <s v="Waikato Region"/>
    <s v="Thames-Coromandel District"/>
    <x v="7"/>
    <n v="30"/>
  </r>
  <r>
    <x v="1"/>
    <x v="0"/>
    <s v="Company"/>
    <s v="Private"/>
    <s v="All-day Teacher-led Extended Parity: 50-79%"/>
    <s v="All Day"/>
    <s v="NZDep decile 10"/>
    <s v="Auckland Region"/>
    <s v="Auckland-Papakura Local Board Area"/>
    <x v="1"/>
    <n v="60"/>
  </r>
  <r>
    <x v="1"/>
    <x v="0"/>
    <s v="Company"/>
    <s v="Private"/>
    <s v="All-day Teacher-led Extended Parity: 80-99%"/>
    <s v="All Day"/>
    <s v="NZDep decile 1"/>
    <s v="Auckland Region"/>
    <s v="Auckland-Franklin Local Board Area"/>
    <x v="1"/>
    <n v="347"/>
  </r>
  <r>
    <x v="1"/>
    <x v="0"/>
    <s v="Company"/>
    <s v="Private"/>
    <s v="All-day Teacher-led Extended Parity: 80-99%"/>
    <s v="All Day"/>
    <s v="NZDep decile 1"/>
    <s v="Auckland Region"/>
    <s v="Auckland-Ōrākei Local Board Area"/>
    <x v="1"/>
    <n v="60"/>
  </r>
  <r>
    <x v="1"/>
    <x v="0"/>
    <s v="Company"/>
    <s v="Private"/>
    <s v="All-day Teacher-led Extended Parity: 80-99%"/>
    <s v="All Day"/>
    <s v="NZDep decile 1"/>
    <s v="Auckland Region"/>
    <s v="Auckland-Upper Harbour Local Board Area"/>
    <x v="1"/>
    <n v="50"/>
  </r>
  <r>
    <x v="1"/>
    <x v="0"/>
    <s v="Company"/>
    <s v="Private"/>
    <s v="All-day Teacher-led Extended Parity: 80-99%"/>
    <s v="All Day"/>
    <s v="NZDep decile 1"/>
    <s v="Canterbury Region"/>
    <s v="Christchurch City"/>
    <x v="3"/>
    <n v="264"/>
  </r>
  <r>
    <x v="1"/>
    <x v="0"/>
    <s v="Company"/>
    <s v="Private"/>
    <s v="All-day Teacher-led Extended Parity: 80-99%"/>
    <s v="All Day"/>
    <s v="NZDep decile 1"/>
    <s v="Waikato Region"/>
    <s v="Matamata-Piako District"/>
    <x v="7"/>
    <n v="75"/>
  </r>
  <r>
    <x v="1"/>
    <x v="0"/>
    <s v="Company"/>
    <s v="Private"/>
    <s v="All-day Teacher-led Extended Parity: 80-99%"/>
    <s v="All Day"/>
    <s v="NZDep decile 1"/>
    <s v="Wellington Region"/>
    <s v="Porirua City"/>
    <x v="0"/>
    <n v="72"/>
  </r>
  <r>
    <x v="1"/>
    <x v="0"/>
    <s v="Company"/>
    <s v="Private"/>
    <s v="All-day Teacher-led Extended Parity: 80-99%"/>
    <s v="All Day"/>
    <s v="NZDep decile 1"/>
    <s v="Wellington Region"/>
    <s v="South Wairarapa District"/>
    <x v="0"/>
    <n v="40"/>
  </r>
  <r>
    <x v="1"/>
    <x v="0"/>
    <s v="Company"/>
    <s v="Private"/>
    <s v="All-day Teacher-led Extended Parity: 80-99%"/>
    <s v="All Day"/>
    <s v="NZDep decile 10"/>
    <s v="Bay of Plenty Region"/>
    <s v="Western Bay of Plenty District"/>
    <x v="2"/>
    <n v="22"/>
  </r>
  <r>
    <x v="1"/>
    <x v="0"/>
    <s v="Company"/>
    <s v="Private"/>
    <s v="All-day Teacher-led Extended Parity: 80-99%"/>
    <s v="All Day"/>
    <s v="NZDep decile 10"/>
    <s v="Waikato Region"/>
    <s v="Waikato District"/>
    <x v="7"/>
    <n v="60"/>
  </r>
  <r>
    <x v="1"/>
    <x v="0"/>
    <s v="Company"/>
    <s v="Private"/>
    <s v="All-day Teacher-led Extended Parity: 80-99%"/>
    <s v="All Day"/>
    <s v="NZDep decile 2"/>
    <s v="Auckland Region"/>
    <s v="Auckland-Puketāpapa Local Board Area"/>
    <x v="1"/>
    <n v="40"/>
  </r>
  <r>
    <x v="1"/>
    <x v="0"/>
    <s v="Company"/>
    <s v="Private"/>
    <s v="All-day Teacher-led Extended Parity: 80-99%"/>
    <s v="All Day"/>
    <s v="NZDep decile 2"/>
    <s v="Canterbury Region"/>
    <s v="Selwyn District"/>
    <x v="3"/>
    <n v="142"/>
  </r>
  <r>
    <x v="1"/>
    <x v="0"/>
    <s v="Company"/>
    <s v="Private"/>
    <s v="All-day Teacher-led Extended Parity: 80-99%"/>
    <s v="All Day"/>
    <s v="NZDep decile 2"/>
    <s v="Canterbury Region"/>
    <s v="Waimakariri District"/>
    <x v="3"/>
    <n v="109"/>
  </r>
  <r>
    <x v="1"/>
    <x v="0"/>
    <s v="Company"/>
    <s v="Private"/>
    <s v="All-day Teacher-led Extended Parity: 80-99%"/>
    <s v="All Day"/>
    <s v="NZDep decile 3"/>
    <s v="Auckland Region"/>
    <s v="Auckland-Kaipātiki Local Board Area"/>
    <x v="1"/>
    <n v="231"/>
  </r>
  <r>
    <x v="1"/>
    <x v="0"/>
    <s v="Company"/>
    <s v="Private"/>
    <s v="All-day Teacher-led Extended Parity: 80-99%"/>
    <s v="All Day"/>
    <s v="NZDep decile 3"/>
    <s v="Auckland Region"/>
    <s v="Auckland-Ōrākei Local Board Area"/>
    <x v="1"/>
    <n v="45"/>
  </r>
  <r>
    <x v="1"/>
    <x v="0"/>
    <s v="Company"/>
    <s v="Private"/>
    <s v="All-day Teacher-led Extended Parity: 80-99%"/>
    <s v="All Day"/>
    <s v="NZDep decile 3"/>
    <s v="Bay of Plenty Region"/>
    <s v="Whakatane District"/>
    <x v="2"/>
    <n v="125"/>
  </r>
  <r>
    <x v="1"/>
    <x v="0"/>
    <s v="Company"/>
    <s v="Private"/>
    <s v="All-day Teacher-led Extended Parity: 80-99%"/>
    <s v="All Day"/>
    <s v="NZDep decile 3"/>
    <s v="Canterbury Region"/>
    <s v="Christchurch City"/>
    <x v="3"/>
    <n v="346"/>
  </r>
  <r>
    <x v="1"/>
    <x v="0"/>
    <s v="Company"/>
    <s v="Private"/>
    <s v="All-day Teacher-led Extended Parity: 80-99%"/>
    <s v="All Day"/>
    <s v="NZDep decile 4"/>
    <s v="Auckland Region"/>
    <s v="Auckland-Howick Local Board Area"/>
    <x v="1"/>
    <n v="200"/>
  </r>
  <r>
    <x v="1"/>
    <x v="0"/>
    <s v="Company"/>
    <s v="Private"/>
    <s v="All-day Teacher-led Extended Parity: 80-99%"/>
    <s v="All Day"/>
    <s v="NZDep decile 5"/>
    <s v="Canterbury Region"/>
    <s v="Mackenzie District"/>
    <x v="3"/>
    <n v="40"/>
  </r>
  <r>
    <x v="1"/>
    <x v="0"/>
    <s v="Company"/>
    <s v="Private"/>
    <s v="All-day Teacher-led Extended Parity: 80-99%"/>
    <s v="All Day"/>
    <s v="NZDep decile 5"/>
    <s v="Taranaki Region"/>
    <s v="New Plymouth District"/>
    <x v="5"/>
    <n v="44"/>
  </r>
  <r>
    <x v="1"/>
    <x v="0"/>
    <s v="Company"/>
    <s v="Private"/>
    <s v="All-day Teacher-led Extended Parity: 80-99%"/>
    <s v="All Day"/>
    <s v="NZDep decile 6"/>
    <s v="Auckland Region"/>
    <s v="Auckland-Whau Local Board Area"/>
    <x v="1"/>
    <n v="90"/>
  </r>
  <r>
    <x v="1"/>
    <x v="0"/>
    <s v="Company"/>
    <s v="Private"/>
    <s v="All-day Teacher-led Extended Parity: 80-99%"/>
    <s v="All Day"/>
    <s v="NZDep decile 6"/>
    <s v="Bay of Plenty Region"/>
    <s v="Tauranga City"/>
    <x v="2"/>
    <n v="50"/>
  </r>
  <r>
    <x v="1"/>
    <x v="0"/>
    <s v="Company"/>
    <s v="Private"/>
    <s v="All-day Teacher-led Extended Parity: 80-99%"/>
    <s v="All Day"/>
    <s v="NZDep decile 7"/>
    <s v="Auckland Region"/>
    <s v="Auckland-Ōtara-Papatoetoe Local Board Area"/>
    <x v="1"/>
    <n v="177"/>
  </r>
  <r>
    <x v="1"/>
    <x v="0"/>
    <s v="Company"/>
    <s v="Private"/>
    <s v="All-day Teacher-led Extended Parity: 80-99%"/>
    <s v="All Day"/>
    <s v="NZDep decile 7"/>
    <s v="Canterbury Region"/>
    <s v="Timaru District"/>
    <x v="3"/>
    <n v="26"/>
  </r>
  <r>
    <x v="1"/>
    <x v="0"/>
    <s v="Company"/>
    <s v="Private"/>
    <s v="All-day Teacher-led Extended Parity: 80-99%"/>
    <s v="All Day"/>
    <s v="NZDep decile 7"/>
    <s v="Marlborough Region"/>
    <s v="Marlborough District"/>
    <x v="6"/>
    <n v="45"/>
  </r>
  <r>
    <x v="1"/>
    <x v="0"/>
    <s v="Company"/>
    <s v="Private"/>
    <s v="All-day Teacher-led Extended Parity: 80-99%"/>
    <s v="All Day"/>
    <s v="NZDep decile 7"/>
    <s v="Northland Region"/>
    <s v="Whangarei District"/>
    <x v="9"/>
    <n v="78"/>
  </r>
  <r>
    <x v="1"/>
    <x v="0"/>
    <s v="Company"/>
    <s v="Private"/>
    <s v="All-day Teacher-led Extended Parity: 80-99%"/>
    <s v="All Day"/>
    <s v="NZDep decile 7"/>
    <s v="Waikato Region"/>
    <s v="Hamilton City"/>
    <x v="7"/>
    <n v="115"/>
  </r>
  <r>
    <x v="1"/>
    <x v="0"/>
    <s v="Company"/>
    <s v="Private"/>
    <s v="All-day Teacher-led Extended Parity: 80-99%"/>
    <s v="All Day"/>
    <s v="NZDep decile 7"/>
    <s v="Waikato Region"/>
    <s v="Waipa District"/>
    <x v="7"/>
    <n v="75"/>
  </r>
  <r>
    <x v="1"/>
    <x v="0"/>
    <s v="Company"/>
    <s v="Private"/>
    <s v="All-day Teacher-led Extended Parity: 80-99%"/>
    <s v="All Day"/>
    <s v="NZDep decile 7"/>
    <s v="Wellington Region"/>
    <s v="Carterton District"/>
    <x v="0"/>
    <n v="32"/>
  </r>
  <r>
    <x v="1"/>
    <x v="0"/>
    <s v="Company"/>
    <s v="Private"/>
    <s v="All-day Teacher-led Extended Parity: 80-99%"/>
    <s v="All Day"/>
    <s v="NZDep decile 8"/>
    <s v="Auckland Region"/>
    <s v="Auckland-Manurewa Local Board Area"/>
    <x v="1"/>
    <n v="70"/>
  </r>
  <r>
    <x v="1"/>
    <x v="0"/>
    <s v="Company"/>
    <s v="Private"/>
    <s v="All-day Teacher-led Extended Parity: 80-99%"/>
    <s v="All Day"/>
    <s v="NZDep decile 8"/>
    <s v="Auckland Region"/>
    <s v="Auckland-Ōtara-Papatoetoe Local Board Area"/>
    <x v="1"/>
    <n v="85"/>
  </r>
  <r>
    <x v="1"/>
    <x v="0"/>
    <s v="Company"/>
    <s v="Private"/>
    <s v="All-day Teacher-led Extended Parity: 80-99%"/>
    <s v="All Day"/>
    <s v="NZDep decile 8"/>
    <s v="Marlborough Region"/>
    <s v="Marlborough District"/>
    <x v="6"/>
    <n v="102"/>
  </r>
  <r>
    <x v="1"/>
    <x v="0"/>
    <s v="Company"/>
    <s v="Private"/>
    <s v="All-day Teacher-led Extended Parity: 80-99%"/>
    <s v="All Day"/>
    <s v="NZDep decile 8"/>
    <s v="Waikato Region"/>
    <s v="Hamilton City"/>
    <x v="7"/>
    <n v="110"/>
  </r>
  <r>
    <x v="1"/>
    <x v="0"/>
    <s v="Company"/>
    <s v="Private"/>
    <s v="All-day Teacher-led Extended Parity: 80-99%"/>
    <s v="All Day"/>
    <s v="NZDep decile 8"/>
    <s v="Waikato Region"/>
    <s v="Waipa District"/>
    <x v="7"/>
    <n v="80"/>
  </r>
  <r>
    <x v="1"/>
    <x v="0"/>
    <s v="Company"/>
    <s v="Private"/>
    <s v="All-day Teacher-led Extended Parity: 80-99%"/>
    <s v="All Day"/>
    <s v="NZDep decile 8"/>
    <s v="Wellington Region"/>
    <s v="Carterton District"/>
    <x v="0"/>
    <n v="30"/>
  </r>
  <r>
    <x v="1"/>
    <x v="0"/>
    <s v="Company"/>
    <s v="Private"/>
    <s v="All-day Teacher-led Extended Parity: 80-99%"/>
    <s v="All Day"/>
    <s v="NZDep decile 8"/>
    <s v="Wellington Region"/>
    <s v="Lower Hutt City"/>
    <x v="0"/>
    <n v="124"/>
  </r>
  <r>
    <x v="1"/>
    <x v="0"/>
    <s v="Company"/>
    <s v="Private"/>
    <s v="All-day Teacher-led Extended Parity: 80-99%"/>
    <s v="All Day"/>
    <s v="NZDep decile 9"/>
    <s v="Bay of Plenty Region"/>
    <s v="Tauranga City"/>
    <x v="2"/>
    <n v="264"/>
  </r>
  <r>
    <x v="1"/>
    <x v="0"/>
    <s v="Company"/>
    <s v="Private"/>
    <s v="All-day Teacher-led Extended Parity: 80-99%"/>
    <s v="All Day"/>
    <s v="NZDep decile 9"/>
    <s v="Hawke's Bay Region"/>
    <s v="Wairoa District"/>
    <x v="4"/>
    <n v="43"/>
  </r>
  <r>
    <x v="1"/>
    <x v="0"/>
    <s v="Company"/>
    <s v="Private"/>
    <s v="All-day Teacher-led Full Parity: 100%"/>
    <s v="All Day"/>
    <s v="NZDep decile 10"/>
    <s v="Manawatū-Whanganui Region"/>
    <s v="Palmerston North City"/>
    <x v="5"/>
    <n v="62"/>
  </r>
  <r>
    <x v="1"/>
    <x v="0"/>
    <s v="Company"/>
    <s v="Private"/>
    <s v="All-day Teacher-led Full Parity: 100%"/>
    <s v="All Day"/>
    <s v="NZDep decile 7"/>
    <s v="Auckland Region"/>
    <s v="Auckland-Albert-Eden Local Board Area"/>
    <x v="1"/>
    <n v="70"/>
  </r>
  <r>
    <x v="1"/>
    <x v="0"/>
    <s v="Company"/>
    <s v="Private"/>
    <s v="All-day Teacher-led Full Parity: 100%"/>
    <s v="All Day"/>
    <s v="NZDep decile 7"/>
    <s v="Auckland Region"/>
    <s v="Auckland-Puketāpapa Local Board Area"/>
    <x v="1"/>
    <n v="30"/>
  </r>
  <r>
    <x v="1"/>
    <x v="0"/>
    <s v="Company"/>
    <s v="Private"/>
    <s v="All-day Teacher-led Full Parity: 100%"/>
    <s v="All Day"/>
    <s v="NZDep decile 8"/>
    <s v="Auckland Region"/>
    <s v="Auckland-Ōtara-Papatoetoe Local Board Area"/>
    <x v="1"/>
    <n v="50"/>
  </r>
  <r>
    <x v="1"/>
    <x v="0"/>
    <s v="Company"/>
    <s v="Private"/>
    <s v="All-day Teacher-led Full Parity: 100%"/>
    <s v="All Day"/>
    <s v="NZDep decile 8"/>
    <s v="Waikato Region"/>
    <s v="Hamilton City"/>
    <x v="7"/>
    <n v="13"/>
  </r>
  <r>
    <x v="1"/>
    <x v="0"/>
    <s v="Company"/>
    <s v="Private"/>
    <s v="All-day Teacher-led Full Parity: 50-79%"/>
    <s v="All Day"/>
    <s v="NZDep decile 5"/>
    <s v="Wellington Region"/>
    <s v="Porirua City"/>
    <x v="0"/>
    <n v="95"/>
  </r>
  <r>
    <x v="1"/>
    <x v="0"/>
    <s v="Company"/>
    <s v="Private"/>
    <s v="All-day Teacher-led Full Parity: 50-79%"/>
    <s v="All Day"/>
    <s v="NZDep decile 6"/>
    <s v="Taranaki Region"/>
    <s v="New Plymouth District"/>
    <x v="5"/>
    <n v="70"/>
  </r>
  <r>
    <x v="1"/>
    <x v="0"/>
    <s v="Company"/>
    <s v="Private"/>
    <s v="All-day Teacher-led Full Parity: 50-79%"/>
    <s v="All Day"/>
    <s v="NZDep decile 7"/>
    <s v="Marlborough Region"/>
    <s v="Marlborough District"/>
    <x v="6"/>
    <n v="60"/>
  </r>
  <r>
    <x v="1"/>
    <x v="0"/>
    <s v="Company"/>
    <s v="Private"/>
    <s v="All-day Teacher-led Full Parity: 50-79%"/>
    <s v="All Day"/>
    <s v="NZDep decile 7"/>
    <s v="Waikato Region"/>
    <s v="Hamilton City"/>
    <x v="7"/>
    <n v="50"/>
  </r>
  <r>
    <x v="1"/>
    <x v="0"/>
    <s v="Company"/>
    <s v="Private"/>
    <s v="All-day Teacher-led Full Parity: 80-99%"/>
    <s v="All Day"/>
    <s v="NZDep decile 1"/>
    <s v="Waikato Region"/>
    <s v="Waikato District"/>
    <x v="1"/>
    <n v="120"/>
  </r>
  <r>
    <x v="1"/>
    <x v="0"/>
    <s v="Company"/>
    <s v="Private"/>
    <s v="All-day Teacher-led Full Parity: 80-99%"/>
    <s v="All Day"/>
    <s v="NZDep decile 10"/>
    <s v="Auckland Region"/>
    <s v="Auckland-Franklin Local Board Area"/>
    <x v="1"/>
    <n v="125"/>
  </r>
  <r>
    <x v="1"/>
    <x v="0"/>
    <s v="Company"/>
    <s v="Private"/>
    <s v="All-day Teacher-led Full Parity: 80-99%"/>
    <s v="All Day"/>
    <s v="NZDep decile 10"/>
    <s v="Auckland Region"/>
    <s v="Auckland-Manurewa Local Board Area"/>
    <x v="1"/>
    <n v="494"/>
  </r>
  <r>
    <x v="1"/>
    <x v="0"/>
    <s v="Company"/>
    <s v="Private"/>
    <s v="All-day Teacher-led Full Parity: 80-99%"/>
    <s v="All Day"/>
    <s v="NZDep decile 10"/>
    <s v="Auckland Region"/>
    <s v="Auckland-Waitākere Ranges Local Board Area"/>
    <x v="1"/>
    <n v="140"/>
  </r>
  <r>
    <x v="1"/>
    <x v="0"/>
    <s v="Company"/>
    <s v="Private"/>
    <s v="All-day Teacher-led Full Parity: 80-99%"/>
    <s v="All Day"/>
    <s v="NZDep decile 10"/>
    <s v="Canterbury Region"/>
    <s v="Christchurch City"/>
    <x v="3"/>
    <n v="77"/>
  </r>
  <r>
    <x v="1"/>
    <x v="0"/>
    <s v="Company"/>
    <s v="Private"/>
    <s v="All-day Teacher-led Full Parity: 80-99%"/>
    <s v="All Day"/>
    <s v="NZDep decile 10"/>
    <s v="Southland Region"/>
    <s v="Invercargill City"/>
    <x v="8"/>
    <n v="80"/>
  </r>
  <r>
    <x v="1"/>
    <x v="0"/>
    <s v="Company"/>
    <s v="Private"/>
    <s v="All-day Teacher-led Full Parity: 80-99%"/>
    <s v="All Day"/>
    <s v="NZDep decile 10"/>
    <s v="Waikato Region"/>
    <s v="Matamata-Piako District"/>
    <x v="7"/>
    <n v="95"/>
  </r>
  <r>
    <x v="1"/>
    <x v="0"/>
    <s v="Company"/>
    <s v="Private"/>
    <s v="All-day Teacher-led Full Parity: 80-99%"/>
    <s v="All Day"/>
    <s v="NZDep decile 10"/>
    <s v="Waikato Region"/>
    <s v="Taupo District"/>
    <x v="2"/>
    <n v="50"/>
  </r>
  <r>
    <x v="1"/>
    <x v="0"/>
    <s v="Company"/>
    <s v="Private"/>
    <s v="All-day Teacher-led Full Parity: 80-99%"/>
    <s v="All Day"/>
    <s v="NZDep decile 10"/>
    <s v="Wellington Region"/>
    <s v="Masterton District"/>
    <x v="0"/>
    <n v="76"/>
  </r>
  <r>
    <x v="1"/>
    <x v="0"/>
    <s v="Company"/>
    <s v="Private"/>
    <s v="All-day Teacher-led Full Parity: 80-99%"/>
    <s v="All Day"/>
    <s v="NZDep decile 10"/>
    <s v="West Coast Region"/>
    <s v="Grey District"/>
    <x v="6"/>
    <n v="30"/>
  </r>
  <r>
    <x v="1"/>
    <x v="0"/>
    <s v="Company"/>
    <s v="Private"/>
    <s v="All-day Teacher-led Full Parity: 80-99%"/>
    <s v="All Day"/>
    <s v="NZDep decile 2"/>
    <s v="Otago Region"/>
    <s v="Queenstown-Lakes District"/>
    <x v="8"/>
    <n v="35"/>
  </r>
  <r>
    <x v="1"/>
    <x v="0"/>
    <s v="Company"/>
    <s v="Private"/>
    <s v="All-day Teacher-led Full Parity: 80-99%"/>
    <s v="All Day"/>
    <s v="NZDep decile 2"/>
    <s v="Wellington Region"/>
    <s v="Wellington City"/>
    <x v="0"/>
    <n v="168"/>
  </r>
  <r>
    <x v="1"/>
    <x v="0"/>
    <s v="Company"/>
    <s v="Private"/>
    <s v="All-day Teacher-led Full Parity: 80-99%"/>
    <s v="All Day"/>
    <s v="NZDep decile 3"/>
    <s v="Waikato Region"/>
    <s v="Waikato District"/>
    <x v="1"/>
    <n v="60"/>
  </r>
  <r>
    <x v="1"/>
    <x v="0"/>
    <s v="Company"/>
    <s v="Private"/>
    <s v="All-day Teacher-led Full Parity: 80-99%"/>
    <s v="All Day"/>
    <s v="NZDep decile 3"/>
    <s v="Waikato Region"/>
    <s v="Waipa District"/>
    <x v="7"/>
    <n v="100"/>
  </r>
  <r>
    <x v="1"/>
    <x v="0"/>
    <s v="Company"/>
    <s v="Private"/>
    <s v="All-day Teacher-led Full Parity: 80-99%"/>
    <s v="All Day"/>
    <s v="NZDep decile 4"/>
    <s v="Auckland Region"/>
    <s v="Auckland-Albert-Eden Local Board Area"/>
    <x v="1"/>
    <n v="210"/>
  </r>
  <r>
    <x v="1"/>
    <x v="0"/>
    <s v="Company"/>
    <s v="Private"/>
    <s v="All-day Teacher-led Full Parity: 80-99%"/>
    <s v="All Day"/>
    <s v="NZDep decile 4"/>
    <s v="Canterbury Region"/>
    <s v="Selwyn District"/>
    <x v="3"/>
    <n v="130"/>
  </r>
  <r>
    <x v="1"/>
    <x v="0"/>
    <s v="Company"/>
    <s v="Private"/>
    <s v="All-day Teacher-led Full Parity: 80-99%"/>
    <s v="All Day"/>
    <s v="NZDep decile 5"/>
    <s v="Auckland Region"/>
    <s v="Auckland-Albert-Eden Local Board Area"/>
    <x v="1"/>
    <n v="110"/>
  </r>
  <r>
    <x v="1"/>
    <x v="0"/>
    <s v="Company"/>
    <s v="Private"/>
    <s v="All-day Teacher-led Full Parity: 80-99%"/>
    <s v="All Day"/>
    <s v="NZDep decile 5"/>
    <s v="Auckland Region"/>
    <s v="Auckland-Puketāpapa Local Board Area"/>
    <x v="1"/>
    <n v="105"/>
  </r>
  <r>
    <x v="1"/>
    <x v="0"/>
    <s v="Company"/>
    <s v="Private"/>
    <s v="All-day Teacher-led Full Parity: 80-99%"/>
    <s v="All Day"/>
    <s v="NZDep decile 5"/>
    <s v="Canterbury Region"/>
    <s v="Selwyn District"/>
    <x v="3"/>
    <n v="53"/>
  </r>
  <r>
    <x v="1"/>
    <x v="0"/>
    <s v="Company"/>
    <s v="Private"/>
    <s v="All-day Teacher-led Full Parity: 80-99%"/>
    <s v="All Day"/>
    <s v="NZDep decile 5"/>
    <s v="Canterbury Region"/>
    <s v="Waimakariri District"/>
    <x v="3"/>
    <n v="315"/>
  </r>
  <r>
    <x v="1"/>
    <x v="0"/>
    <s v="Company"/>
    <s v="Private"/>
    <s v="All-day Teacher-led Full Parity: 80-99%"/>
    <s v="All Day"/>
    <s v="NZDep decile 5"/>
    <s v="Hawke's Bay Region"/>
    <s v="Napier City"/>
    <x v="4"/>
    <n v="40"/>
  </r>
  <r>
    <x v="1"/>
    <x v="0"/>
    <s v="Company"/>
    <s v="Private"/>
    <s v="All-day Teacher-led Full Parity: 80-99%"/>
    <s v="All Day"/>
    <s v="NZDep decile 6"/>
    <s v="Auckland Region"/>
    <s v="Auckland-Waitematā Local Board Area"/>
    <x v="1"/>
    <n v="329"/>
  </r>
  <r>
    <x v="1"/>
    <x v="0"/>
    <s v="Company"/>
    <s v="Private"/>
    <s v="All-day Teacher-led Full Parity: 80-99%"/>
    <s v="All Day"/>
    <s v="NZDep decile 6"/>
    <s v="Canterbury Region"/>
    <s v="Selwyn District"/>
    <x v="3"/>
    <n v="75"/>
  </r>
  <r>
    <x v="1"/>
    <x v="0"/>
    <s v="Company"/>
    <s v="Private"/>
    <s v="All-day Teacher-led Full Parity: 80-99%"/>
    <s v="All Day"/>
    <s v="NZDep decile 6"/>
    <s v="Hawke's Bay Region"/>
    <s v="Napier City"/>
    <x v="4"/>
    <n v="40"/>
  </r>
  <r>
    <x v="1"/>
    <x v="0"/>
    <s v="Company"/>
    <s v="Private"/>
    <s v="All-day Teacher-led Full Parity: 80-99%"/>
    <s v="All Day"/>
    <s v="NZDep decile 6"/>
    <s v="Wellington Region"/>
    <s v="Lower Hutt City"/>
    <x v="0"/>
    <n v="308"/>
  </r>
  <r>
    <x v="1"/>
    <x v="0"/>
    <s v="Company"/>
    <s v="Private"/>
    <s v="All-day Teacher-led Full Parity: 80-99%"/>
    <s v="All Day"/>
    <s v="NZDep decile 6"/>
    <s v="Wellington Region"/>
    <s v="Upper Hutt City"/>
    <x v="0"/>
    <n v="50"/>
  </r>
  <r>
    <x v="1"/>
    <x v="0"/>
    <s v="Company"/>
    <s v="Private"/>
    <s v="All-day Teacher-led Full Parity: 80-99%"/>
    <s v="All Day"/>
    <s v="NZDep decile 7"/>
    <s v="Auckland Region"/>
    <s v="Auckland-Howick Local Board Area"/>
    <x v="1"/>
    <n v="299"/>
  </r>
  <r>
    <x v="1"/>
    <x v="0"/>
    <s v="Company"/>
    <s v="Private"/>
    <s v="All-day Teacher-led Full Parity: 80-99%"/>
    <s v="All Day"/>
    <s v="NZDep decile 7"/>
    <s v="Manawatū-Whanganui Region"/>
    <s v="Rangitikei District"/>
    <x v="5"/>
    <n v="57"/>
  </r>
  <r>
    <x v="1"/>
    <x v="0"/>
    <s v="Company"/>
    <s v="Private"/>
    <s v="All-day Teacher-led Full Parity: 80-99%"/>
    <s v="All Day"/>
    <s v="NZDep decile 7"/>
    <s v="Tasman Region"/>
    <s v="Tasman District"/>
    <x v="6"/>
    <n v="60"/>
  </r>
  <r>
    <x v="1"/>
    <x v="0"/>
    <s v="Company"/>
    <s v="Private"/>
    <s v="All-day Teacher-led Full Parity: 80-99%"/>
    <s v="All Day"/>
    <s v="NZDep decile 7"/>
    <s v="Wellington Region"/>
    <s v="Porirua City"/>
    <x v="0"/>
    <n v="60"/>
  </r>
  <r>
    <x v="1"/>
    <x v="0"/>
    <s v="Company"/>
    <s v="Private"/>
    <s v="All-day Teacher-led Full Parity: 80-99%"/>
    <s v="All Day"/>
    <s v="NZDep decile 8"/>
    <s v="Auckland Region"/>
    <s v="Auckland-Howick Local Board Area"/>
    <x v="1"/>
    <n v="282"/>
  </r>
  <r>
    <x v="1"/>
    <x v="0"/>
    <s v="Company"/>
    <s v="Private"/>
    <s v="All-day Teacher-led Full Parity: 80-99%"/>
    <s v="All Day"/>
    <s v="NZDep decile 8"/>
    <s v="Manawatū-Whanganui Region"/>
    <s v="Horowhenua District"/>
    <x v="0"/>
    <n v="30"/>
  </r>
  <r>
    <x v="1"/>
    <x v="0"/>
    <s v="Company"/>
    <s v="Private"/>
    <s v="All-day Teacher-led Full Parity: 80-99%"/>
    <s v="All Day"/>
    <s v="NZDep decile 8"/>
    <s v="Wellington Region"/>
    <s v="Porirua City"/>
    <x v="0"/>
    <n v="54"/>
  </r>
  <r>
    <x v="1"/>
    <x v="0"/>
    <s v="Company"/>
    <s v="Private"/>
    <s v="All-day Teacher-led Full Parity: 80-99%"/>
    <s v="All Day"/>
    <s v="NZDep decile 9"/>
    <s v="Bay of Plenty Region"/>
    <s v="Rotorua District"/>
    <x v="2"/>
    <n v="126"/>
  </r>
  <r>
    <x v="1"/>
    <x v="0"/>
    <s v="Company"/>
    <s v="Private"/>
    <s v="All-day Teacher-led Full Parity: 80-99%"/>
    <s v="All Day"/>
    <s v="NZDep decile 9"/>
    <s v="Hawke's Bay Region"/>
    <s v="Napier City"/>
    <x v="4"/>
    <n v="75"/>
  </r>
  <r>
    <x v="1"/>
    <x v="0"/>
    <s v="Company"/>
    <s v="Private"/>
    <s v="All-day Teacher-led Full Parity: 80-99%"/>
    <s v="All Day"/>
    <s v="NZDep decile 9"/>
    <s v="Wellington Region"/>
    <s v="Lower Hutt City"/>
    <x v="0"/>
    <n v="60"/>
  </r>
  <r>
    <x v="1"/>
    <x v="0"/>
    <s v="Company"/>
    <s v="Private"/>
    <s v="All-day Teacher-led Full Parity: 80-99%"/>
    <s v="All Day"/>
    <s v="NZDep decile 9"/>
    <s v="Wellington Region"/>
    <s v="Upper Hutt City"/>
    <x v="0"/>
    <n v="98"/>
  </r>
  <r>
    <x v="1"/>
    <x v="0"/>
    <s v="Company"/>
    <s v="Private"/>
    <s v="All-day Teacher-led Parity: 100%"/>
    <s v="All Day"/>
    <s v="NZDep decile 1"/>
    <s v="Auckland Region"/>
    <s v="Auckland-Rodney Local Board Area"/>
    <x v="1"/>
    <n v="30"/>
  </r>
  <r>
    <x v="1"/>
    <x v="0"/>
    <s v="Company"/>
    <s v="Private"/>
    <s v="All-day Teacher-led Parity: 100%"/>
    <s v="All Day"/>
    <s v="NZDep decile 2"/>
    <s v="Auckland Region"/>
    <s v="Auckland-Hibiscus and Bays Local Board Area"/>
    <x v="1"/>
    <n v="30"/>
  </r>
  <r>
    <x v="1"/>
    <x v="0"/>
    <s v="Company"/>
    <s v="Private"/>
    <s v="All-day Teacher-led Parity: 100%"/>
    <s v="All Day"/>
    <s v="NZDep decile 2"/>
    <s v="Auckland Region"/>
    <s v="Auckland-Waitematā Local Board Area"/>
    <x v="1"/>
    <n v="40"/>
  </r>
  <r>
    <x v="1"/>
    <x v="0"/>
    <s v="Company"/>
    <s v="Private"/>
    <s v="All-day Teacher-led Parity: 100%"/>
    <s v="All Day"/>
    <s v="NZDep decile 3"/>
    <s v="Bay of Plenty Region"/>
    <s v="Western Bay of Plenty District"/>
    <x v="2"/>
    <n v="27"/>
  </r>
  <r>
    <x v="1"/>
    <x v="0"/>
    <s v="Company"/>
    <s v="Private"/>
    <s v="All-day Teacher-led Parity: 100%"/>
    <s v="All Day"/>
    <s v="NZDep decile 3"/>
    <s v="Otago Region"/>
    <s v="Dunedin City"/>
    <x v="8"/>
    <n v="20"/>
  </r>
  <r>
    <x v="1"/>
    <x v="0"/>
    <s v="Company"/>
    <s v="Private"/>
    <s v="All-day Teacher-led Parity: 100%"/>
    <s v="All Day"/>
    <s v="NZDep decile 5"/>
    <s v="Auckland Region"/>
    <s v="Auckland-Whau Local Board Area"/>
    <x v="1"/>
    <n v="28"/>
  </r>
  <r>
    <x v="1"/>
    <x v="0"/>
    <s v="Company"/>
    <s v="Private"/>
    <s v="All-day Teacher-led Parity: 100%"/>
    <s v="All Day"/>
    <s v="NZDep decile 5"/>
    <s v="Waikato Region"/>
    <s v="Waipa District"/>
    <x v="7"/>
    <n v="62"/>
  </r>
  <r>
    <x v="1"/>
    <x v="0"/>
    <s v="Company"/>
    <s v="Private"/>
    <s v="All-day Teacher-led Parity: 100%"/>
    <s v="All Day"/>
    <s v="NZDep decile 6"/>
    <s v="Waikato Region"/>
    <s v="Hamilton City"/>
    <x v="7"/>
    <n v="50"/>
  </r>
  <r>
    <x v="1"/>
    <x v="0"/>
    <s v="Company"/>
    <s v="Private"/>
    <s v="All-day Teacher-led Parity: 100%"/>
    <s v="All Day"/>
    <s v="NZDep decile 7"/>
    <s v="Waikato Region"/>
    <s v="Matamata-Piako District"/>
    <x v="7"/>
    <n v="23"/>
  </r>
  <r>
    <x v="1"/>
    <x v="0"/>
    <s v="Company"/>
    <s v="Private"/>
    <s v="All-day Teacher-led Parity: 100%"/>
    <s v="All Day"/>
    <s v="NZDep decile 8"/>
    <s v="Canterbury Region"/>
    <s v="Christchurch City"/>
    <x v="3"/>
    <n v="86"/>
  </r>
  <r>
    <x v="1"/>
    <x v="0"/>
    <s v="Company"/>
    <s v="Private"/>
    <s v="All-day Teacher-led Parity: 50-79%"/>
    <s v="All Day"/>
    <s v="NZDep decile 10"/>
    <s v="Bay of Plenty Region"/>
    <s v="Rotorua District"/>
    <x v="2"/>
    <n v="35"/>
  </r>
  <r>
    <x v="1"/>
    <x v="0"/>
    <s v="Company"/>
    <s v="Private"/>
    <s v="All-day Teacher-led Parity: 50-79%"/>
    <s v="All Day"/>
    <s v="NZDep decile 10"/>
    <s v="Northland Region"/>
    <s v="Far North District"/>
    <x v="9"/>
    <n v="65"/>
  </r>
  <r>
    <x v="1"/>
    <x v="0"/>
    <s v="Company"/>
    <s v="Private"/>
    <s v="All-day Teacher-led Parity: 80-99%"/>
    <s v="All Day"/>
    <s v="NZDep decile 10"/>
    <s v="Auckland Region"/>
    <s v="Auckland-Papakura Local Board Area"/>
    <x v="1"/>
    <n v="55"/>
  </r>
  <r>
    <x v="1"/>
    <x v="0"/>
    <s v="Company"/>
    <s v="Private"/>
    <s v="All-day Teacher-led Parity: 80-99%"/>
    <s v="All Day"/>
    <s v="NZDep decile 10"/>
    <s v="Bay of Plenty Region"/>
    <s v="Whakatane District"/>
    <x v="2"/>
    <n v="21"/>
  </r>
  <r>
    <x v="1"/>
    <x v="0"/>
    <s v="Company"/>
    <s v="Private"/>
    <s v="All-day Teacher-led Parity: 80-99%"/>
    <s v="All Day"/>
    <s v="NZDep decile 10"/>
    <s v="Northland Region"/>
    <s v="Whangarei District"/>
    <x v="9"/>
    <n v="30"/>
  </r>
  <r>
    <x v="1"/>
    <x v="0"/>
    <s v="Company"/>
    <s v="Private"/>
    <s v="All-day Teacher-led Parity: 80-99%"/>
    <s v="All Day"/>
    <s v="NZDep decile 10"/>
    <s v="Waikato Region"/>
    <s v="Waikato District"/>
    <x v="7"/>
    <n v="35"/>
  </r>
  <r>
    <x v="1"/>
    <x v="0"/>
    <s v="Company"/>
    <s v="Private"/>
    <s v="All-day Teacher-led Parity: 80-99%"/>
    <s v="All Day"/>
    <s v="NZDep decile 2"/>
    <s v="Auckland Region"/>
    <s v="Auckland-Upper Harbour Local Board Area"/>
    <x v="1"/>
    <n v="34"/>
  </r>
  <r>
    <x v="1"/>
    <x v="0"/>
    <s v="Company"/>
    <s v="Private"/>
    <s v="All-day Teacher-led Parity: 80-99%"/>
    <s v="All Day"/>
    <s v="NZDep decile 2"/>
    <s v="Canterbury Region"/>
    <s v="Christchurch City"/>
    <x v="3"/>
    <n v="148"/>
  </r>
  <r>
    <x v="1"/>
    <x v="0"/>
    <s v="Company"/>
    <s v="Private"/>
    <s v="All-day Teacher-led Parity: 80-99%"/>
    <s v="All Day"/>
    <s v="NZDep decile 2"/>
    <s v="Canterbury Region"/>
    <s v="Selwyn District"/>
    <x v="3"/>
    <n v="80"/>
  </r>
  <r>
    <x v="1"/>
    <x v="0"/>
    <s v="Company"/>
    <s v="Private"/>
    <s v="All-day Teacher-led Parity: 80-99%"/>
    <s v="All Day"/>
    <s v="NZDep decile 3"/>
    <s v="Auckland Region"/>
    <s v="Auckland-Franklin Local Board Area"/>
    <x v="1"/>
    <n v="130"/>
  </r>
  <r>
    <x v="1"/>
    <x v="0"/>
    <s v="Company"/>
    <s v="Private"/>
    <s v="All-day Teacher-led Parity: 80-99%"/>
    <s v="All Day"/>
    <s v="NZDep decile 3"/>
    <s v="Tasman Region"/>
    <s v="Tasman District"/>
    <x v="6"/>
    <n v="50"/>
  </r>
  <r>
    <x v="1"/>
    <x v="0"/>
    <s v="Company"/>
    <s v="Private"/>
    <s v="All-day Teacher-led Parity: 80-99%"/>
    <s v="All Day"/>
    <s v="NZDep decile 4"/>
    <s v="Auckland Region"/>
    <s v="Auckland-Hibiscus and Bays Local Board Area"/>
    <x v="1"/>
    <n v="40"/>
  </r>
  <r>
    <x v="1"/>
    <x v="0"/>
    <s v="Company"/>
    <s v="Private"/>
    <s v="All-day Teacher-led Parity: 80-99%"/>
    <s v="All Day"/>
    <s v="NZDep decile 4"/>
    <s v="Canterbury Region"/>
    <s v="Hurunui District"/>
    <x v="3"/>
    <n v="50"/>
  </r>
  <r>
    <x v="1"/>
    <x v="0"/>
    <s v="Company"/>
    <s v="Private"/>
    <s v="All-day Teacher-led Parity: 80-99%"/>
    <s v="All Day"/>
    <s v="NZDep decile 5"/>
    <s v="Auckland Region"/>
    <s v="Auckland-Howick Local Board Area"/>
    <x v="1"/>
    <n v="43"/>
  </r>
  <r>
    <x v="1"/>
    <x v="0"/>
    <s v="Company"/>
    <s v="Private"/>
    <s v="All-day Teacher-led Parity: 80-99%"/>
    <s v="All Day"/>
    <s v="NZDep decile 6"/>
    <s v="Wellington Region"/>
    <s v="Wellington City"/>
    <x v="0"/>
    <n v="43"/>
  </r>
  <r>
    <x v="1"/>
    <x v="0"/>
    <s v="Company"/>
    <s v="Private"/>
    <s v="All-day Teacher-led Parity: 80-99%"/>
    <s v="All Day"/>
    <s v="NZDep decile 7"/>
    <s v="Auckland Region"/>
    <s v="Auckland-Whau Local Board Area"/>
    <x v="1"/>
    <n v="33"/>
  </r>
  <r>
    <x v="1"/>
    <x v="0"/>
    <s v="Company"/>
    <s v="Private"/>
    <s v="All-day Teacher-led Parity: 80-99%"/>
    <s v="All Day"/>
    <s v="NZDep decile 7"/>
    <s v="Nelson Region"/>
    <s v="Nelson City"/>
    <x v="6"/>
    <n v="65"/>
  </r>
  <r>
    <x v="1"/>
    <x v="0"/>
    <s v="Company"/>
    <s v="Private"/>
    <s v="All-day Teacher-led Parity: 80-99%"/>
    <s v="All Day"/>
    <s v="NZDep decile 8"/>
    <s v="Auckland Region"/>
    <s v="Auckland-Albert-Eden Local Board Area"/>
    <x v="1"/>
    <n v="26"/>
  </r>
  <r>
    <x v="1"/>
    <x v="0"/>
    <s v="Company"/>
    <s v="Private"/>
    <s v="All-day Teacher-led Parity: 80-99%"/>
    <s v="All Day"/>
    <s v="NZDep decile 8"/>
    <s v="Auckland Region"/>
    <s v="Auckland-Whau Local Board Area"/>
    <x v="1"/>
    <n v="40"/>
  </r>
  <r>
    <x v="1"/>
    <x v="0"/>
    <s v="Company"/>
    <s v="Private"/>
    <s v="All-day Teacher-led Parity: 80-99%"/>
    <s v="All Day"/>
    <s v="NZDep decile 8"/>
    <s v="Waikato Region"/>
    <s v="Hamilton City"/>
    <x v="7"/>
    <n v="69"/>
  </r>
  <r>
    <x v="1"/>
    <x v="0"/>
    <s v="Company"/>
    <s v="Private"/>
    <s v="All-day Teacher-led Parity: 80-99%"/>
    <s v="All Day"/>
    <s v="NZDep decile 8"/>
    <s v="Waikato Region"/>
    <s v="Hauraki District"/>
    <x v="7"/>
    <n v="27"/>
  </r>
  <r>
    <x v="1"/>
    <x v="0"/>
    <s v="Company"/>
    <s v="Private"/>
    <s v="All-day Teacher-led Parity: 80-99%"/>
    <s v="All Day"/>
    <s v="NZDep decile 8"/>
    <s v="Waikato Region"/>
    <s v="Waipa District"/>
    <x v="7"/>
    <n v="70"/>
  </r>
  <r>
    <x v="1"/>
    <x v="0"/>
    <s v="Company"/>
    <s v="Private"/>
    <s v="All-day Teacher-led Parity: 80-99%"/>
    <s v="All Day"/>
    <s v="NZDep decile 8"/>
    <s v="West Coast Region"/>
    <s v="Westland District"/>
    <x v="6"/>
    <n v="38"/>
  </r>
  <r>
    <x v="1"/>
    <x v="0"/>
    <s v="Company"/>
    <s v="Private"/>
    <s v="All-day Teacher-led Parity: 80-99%"/>
    <s v="All Day"/>
    <s v="NZDep decile 9"/>
    <s v="Wellington Region"/>
    <s v="Wellington City"/>
    <x v="0"/>
    <n v="40"/>
  </r>
  <r>
    <x v="1"/>
    <x v="0"/>
    <s v="Company"/>
    <s v="Private"/>
    <s v="All-day Teacher-led: 100%"/>
    <s v="All Day"/>
    <s v="NZDep decile 2"/>
    <s v="Marlborough Region"/>
    <s v="Marlborough District"/>
    <x v="6"/>
    <n v="22"/>
  </r>
  <r>
    <x v="1"/>
    <x v="0"/>
    <s v="Company"/>
    <s v="Private"/>
    <s v="All-day Teacher-led: 100%"/>
    <s v="All Day"/>
    <s v="NZDep decile 4"/>
    <s v="Canterbury Region"/>
    <s v="Christchurch City"/>
    <x v="3"/>
    <n v="39"/>
  </r>
  <r>
    <x v="1"/>
    <x v="0"/>
    <s v="Company"/>
    <s v="Private"/>
    <s v="All-day Teacher-led: 100%"/>
    <s v="All Day"/>
    <s v="NZDep decile 6"/>
    <s v="Auckland Region"/>
    <s v="Auckland-Kaipātiki Local Board Area"/>
    <x v="1"/>
    <n v="30"/>
  </r>
  <r>
    <x v="1"/>
    <x v="0"/>
    <s v="Company"/>
    <s v="Private"/>
    <s v="All-day Teacher-led: 100%"/>
    <s v="All Day"/>
    <s v="NZDep decile 6"/>
    <s v="Bay of Plenty Region"/>
    <s v="Whakatane District"/>
    <x v="2"/>
    <n v="40"/>
  </r>
  <r>
    <x v="1"/>
    <x v="0"/>
    <s v="Company"/>
    <s v="Private"/>
    <s v="All-day Teacher-led: 80-99%"/>
    <s v="All Day"/>
    <s v="NZDep decile 3"/>
    <s v="Otago Region"/>
    <s v="Dunedin City"/>
    <x v="8"/>
    <n v="25"/>
  </r>
  <r>
    <x v="1"/>
    <x v="0"/>
    <s v="Company"/>
    <s v="Private"/>
    <s v="All-day Teacher-led: 80-99%"/>
    <s v="All Day"/>
    <s v="NZDep decile 6"/>
    <s v="Waikato Region"/>
    <s v="Hamilton City"/>
    <x v="7"/>
    <n v="50"/>
  </r>
  <r>
    <x v="1"/>
    <x v="0"/>
    <s v="Company"/>
    <s v="Private"/>
    <s v="All-day Teacher-led: 80-99%"/>
    <s v="All Day"/>
    <s v="NZDep decile 8"/>
    <s v="Canterbury Region"/>
    <s v="Christchurch City"/>
    <x v="3"/>
    <n v="25"/>
  </r>
  <r>
    <x v="1"/>
    <x v="0"/>
    <s v="Incorporated Society"/>
    <s v="Community-based"/>
    <s v="All-day Teacher-led Extended Parity: 100%"/>
    <s v="All Day"/>
    <s v="NZDep decile 10"/>
    <s v="Auckland Region"/>
    <s v="Auckland-Franklin Local Board Area"/>
    <x v="1"/>
    <n v="48"/>
  </r>
  <r>
    <x v="1"/>
    <x v="0"/>
    <s v="Incorporated Society"/>
    <s v="Community-based"/>
    <s v="All-day Teacher-led Extended Parity: 100%"/>
    <s v="All Day"/>
    <s v="NZDep decile 5"/>
    <s v="Auckland Region"/>
    <s v="Auckland-Puketāpapa Local Board Area"/>
    <x v="1"/>
    <n v="30"/>
  </r>
  <r>
    <x v="1"/>
    <x v="0"/>
    <s v="Incorporated Society"/>
    <s v="Community-based"/>
    <s v="All-day Teacher-led Extended Parity: 100%"/>
    <s v="All Day"/>
    <s v="NZDep decile 6"/>
    <s v="Auckland Region"/>
    <s v="Auckland-Hibiscus and Bays Local Board Area"/>
    <x v="1"/>
    <n v="35"/>
  </r>
  <r>
    <x v="1"/>
    <x v="0"/>
    <s v="Incorporated Society"/>
    <s v="Community-based"/>
    <s v="All-day Teacher-led Extended Parity: 100%"/>
    <s v="All Day"/>
    <s v="NZDep decile 8"/>
    <s v="Wellington Region"/>
    <s v="Wellington City"/>
    <x v="0"/>
    <n v="75"/>
  </r>
  <r>
    <x v="1"/>
    <x v="0"/>
    <s v="Incorporated Society"/>
    <s v="Community-based"/>
    <s v="All-day Teacher-led Extended Parity: 100%"/>
    <s v="All Day"/>
    <s v="NZDep decile 9"/>
    <s v="Gisborne Region"/>
    <s v="Gisborne District"/>
    <x v="4"/>
    <n v="52"/>
  </r>
  <r>
    <x v="1"/>
    <x v="0"/>
    <s v="Incorporated Society"/>
    <s v="Community-based"/>
    <s v="All-day Teacher-led Extended Parity: 80-99%"/>
    <s v="All Day"/>
    <s v="NZDep decile 3"/>
    <s v="Marlborough Region"/>
    <s v="Marlborough District"/>
    <x v="6"/>
    <n v="40"/>
  </r>
  <r>
    <x v="1"/>
    <x v="0"/>
    <s v="Incorporated Society"/>
    <s v="Community-based"/>
    <s v="All-day Teacher-led Extended Parity: 80-99%"/>
    <s v="All Day"/>
    <s v="NZDep decile 4"/>
    <s v="Auckland Region"/>
    <s v="Auckland-Rodney Local Board Area"/>
    <x v="1"/>
    <n v="28"/>
  </r>
  <r>
    <x v="1"/>
    <x v="0"/>
    <s v="Incorporated Society"/>
    <s v="Community-based"/>
    <s v="All-day Teacher-led Extended Parity: 80-99%"/>
    <s v="All Day"/>
    <s v="NZDep decile 6"/>
    <s v="Tasman Region"/>
    <s v="Tasman District"/>
    <x v="6"/>
    <n v="37"/>
  </r>
  <r>
    <x v="1"/>
    <x v="0"/>
    <s v="Incorporated Society"/>
    <s v="Community-based"/>
    <s v="All-day Teacher-led Extended Parity: 80-99%"/>
    <s v="All Day"/>
    <s v="NZDep decile 8"/>
    <s v="Canterbury Region"/>
    <s v="Ashburton District"/>
    <x v="3"/>
    <n v="50"/>
  </r>
  <r>
    <x v="1"/>
    <x v="0"/>
    <s v="Incorporated Society"/>
    <s v="Community-based"/>
    <s v="All-day Teacher-led Extended Parity: 80-99%"/>
    <s v="All Day"/>
    <s v="NZDep decile 9"/>
    <s v="Gisborne Region"/>
    <s v="Gisborne District"/>
    <x v="4"/>
    <n v="35"/>
  </r>
  <r>
    <x v="1"/>
    <x v="0"/>
    <s v="Incorporated Society"/>
    <s v="Community-based"/>
    <s v="All-day Teacher-led Full Parity: 100%"/>
    <s v="All Day"/>
    <s v="NZDep decile 5"/>
    <s v="Auckland Region"/>
    <s v="Auckland-Devonport-Takapuna Local Board Area"/>
    <x v="1"/>
    <n v="25"/>
  </r>
  <r>
    <x v="1"/>
    <x v="0"/>
    <s v="Incorporated Society"/>
    <s v="Community-based"/>
    <s v="All-day Teacher-led Full Parity: 100%"/>
    <s v="All Day"/>
    <s v="NZDep decile 5"/>
    <s v="Otago Region"/>
    <s v="Dunedin City"/>
    <x v="8"/>
    <n v="65"/>
  </r>
  <r>
    <x v="1"/>
    <x v="0"/>
    <s v="Incorporated Society"/>
    <s v="Community-based"/>
    <s v="All-day Teacher-led Full Parity: 100%"/>
    <s v="All Day"/>
    <s v="NZDep decile 6"/>
    <s v="Waikato Region"/>
    <s v="Thames-Coromandel District"/>
    <x v="7"/>
    <n v="39"/>
  </r>
  <r>
    <x v="1"/>
    <x v="0"/>
    <s v="Incorporated Society"/>
    <s v="Community-based"/>
    <s v="All-day Teacher-led Full Parity: 100%"/>
    <s v="All Day"/>
    <s v="NZDep decile 7"/>
    <s v="Wellington Region"/>
    <s v="Wellington City"/>
    <x v="0"/>
    <n v="25"/>
  </r>
  <r>
    <x v="1"/>
    <x v="0"/>
    <s v="Incorporated Society"/>
    <s v="Community-based"/>
    <s v="All-day Teacher-led Full Parity: 100%"/>
    <s v="All Day"/>
    <s v="NZDep decile 8"/>
    <s v="Auckland Region"/>
    <s v="Auckland-Henderson-Massey Local Board Area"/>
    <x v="1"/>
    <n v="35"/>
  </r>
  <r>
    <x v="1"/>
    <x v="0"/>
    <s v="Incorporated Society"/>
    <s v="Community-based"/>
    <s v="All-day Teacher-led Full Parity: 100%"/>
    <s v="All Day"/>
    <s v="NZDep decile 9"/>
    <s v="Gisborne Region"/>
    <s v="Gisborne District"/>
    <x v="4"/>
    <n v="45"/>
  </r>
  <r>
    <x v="1"/>
    <x v="0"/>
    <s v="Incorporated Society"/>
    <s v="Community-based"/>
    <s v="All-day Teacher-led Full Parity: 100%"/>
    <s v="All Day"/>
    <s v="NZDep decile 9"/>
    <s v="Hawke's Bay Region"/>
    <s v="Hastings District"/>
    <x v="4"/>
    <n v="20"/>
  </r>
  <r>
    <x v="1"/>
    <x v="0"/>
    <s v="Incorporated Society"/>
    <s v="Community-based"/>
    <s v="All-day Teacher-led Full Parity: 100%"/>
    <s v="All Day"/>
    <s v="NZDep decile 9"/>
    <s v="Otago Region"/>
    <s v="Dunedin City"/>
    <x v="8"/>
    <n v="180"/>
  </r>
  <r>
    <x v="1"/>
    <x v="0"/>
    <s v="Incorporated Society"/>
    <s v="Community-based"/>
    <s v="All-day Teacher-led Full Parity: 80-99%"/>
    <s v="All Day"/>
    <s v="Not applicable"/>
    <s v="Auckland Region"/>
    <s v="Auckland-Ōtara-Papatoetoe Local Board Area"/>
    <x v="1"/>
    <n v="90"/>
  </r>
  <r>
    <x v="1"/>
    <x v="0"/>
    <s v="Incorporated Society"/>
    <s v="Community-based"/>
    <s v="All-day Teacher-led Full Parity: 80-99%"/>
    <s v="All Day"/>
    <s v="NZDep decile 10"/>
    <s v="Auckland Region"/>
    <s v="Auckland-Ōtara-Papatoetoe Local Board Area"/>
    <x v="1"/>
    <n v="50"/>
  </r>
  <r>
    <x v="1"/>
    <x v="0"/>
    <s v="Incorporated Society"/>
    <s v="Community-based"/>
    <s v="All-day Teacher-led Full Parity: 80-99%"/>
    <s v="All Day"/>
    <s v="NZDep decile 10"/>
    <s v="Waikato Region"/>
    <s v="South Waikato District"/>
    <x v="7"/>
    <n v="50"/>
  </r>
  <r>
    <x v="1"/>
    <x v="0"/>
    <s v="Incorporated Society"/>
    <s v="Community-based"/>
    <s v="All-day Teacher-led Full Parity: 80-99%"/>
    <s v="All Day"/>
    <s v="NZDep decile 4"/>
    <s v="Wellington Region"/>
    <s v="Wellington City"/>
    <x v="0"/>
    <n v="57"/>
  </r>
  <r>
    <x v="1"/>
    <x v="0"/>
    <s v="Incorporated Society"/>
    <s v="Community-based"/>
    <s v="All-day Teacher-led Full Parity: 80-99%"/>
    <s v="All Day"/>
    <s v="NZDep decile 5"/>
    <s v="Auckland Region"/>
    <s v="Auckland-Maungakiekie-Tāmaki Local Board Area"/>
    <x v="1"/>
    <n v="40"/>
  </r>
  <r>
    <x v="1"/>
    <x v="0"/>
    <s v="Incorporated Society"/>
    <s v="Community-based"/>
    <s v="All-day Teacher-led Full Parity: 80-99%"/>
    <s v="All Day"/>
    <s v="NZDep decile 5"/>
    <s v="Wellington Region"/>
    <s v="Wellington City"/>
    <x v="0"/>
    <n v="40"/>
  </r>
  <r>
    <x v="1"/>
    <x v="0"/>
    <s v="Incorporated Society"/>
    <s v="Community-based"/>
    <s v="All-day Teacher-led Full Parity: 80-99%"/>
    <s v="All Day"/>
    <s v="NZDep decile 6"/>
    <s v="Wellington Region"/>
    <s v="Wellington City"/>
    <x v="0"/>
    <n v="54"/>
  </r>
  <r>
    <x v="1"/>
    <x v="0"/>
    <s v="Incorporated Society"/>
    <s v="Community-based"/>
    <s v="All-day Teacher-led Full Parity: 80-99%"/>
    <s v="All Day"/>
    <s v="NZDep decile 7"/>
    <s v="Auckland Region"/>
    <s v="Auckland-Waitematā Local Board Area"/>
    <x v="1"/>
    <n v="50"/>
  </r>
  <r>
    <x v="1"/>
    <x v="0"/>
    <s v="Incorporated Society"/>
    <s v="Community-based"/>
    <s v="All-day Teacher-led Full Parity: 80-99%"/>
    <s v="All Day"/>
    <s v="NZDep decile 8"/>
    <s v="Taranaki Region"/>
    <s v="Stratford District"/>
    <x v="5"/>
    <n v="48"/>
  </r>
  <r>
    <x v="1"/>
    <x v="0"/>
    <s v="Incorporated Society"/>
    <s v="Community-based"/>
    <s v="All-day Teacher-led Full Parity: 80-99%"/>
    <s v="All Day"/>
    <s v="NZDep decile 9"/>
    <s v="Auckland Region"/>
    <s v="Auckland-Albert-Eden Local Board Area"/>
    <x v="1"/>
    <n v="40"/>
  </r>
  <r>
    <x v="1"/>
    <x v="0"/>
    <s v="Incorporated Society"/>
    <s v="Community-based"/>
    <s v="All-day Teacher-led Parity: 100%"/>
    <s v="All Day"/>
    <s v="NZDep decile 1"/>
    <s v="Canterbury Region"/>
    <s v="Christchurch City"/>
    <x v="3"/>
    <n v="30"/>
  </r>
  <r>
    <x v="1"/>
    <x v="0"/>
    <s v="Incorporated Society"/>
    <s v="Community-based"/>
    <s v="All-day Teacher-led Parity: 100%"/>
    <s v="All Day"/>
    <s v="NZDep decile 4"/>
    <s v="Otago Region"/>
    <s v="Queenstown-Lakes District"/>
    <x v="8"/>
    <n v="65"/>
  </r>
  <r>
    <x v="1"/>
    <x v="0"/>
    <s v="Incorporated Society"/>
    <s v="Community-based"/>
    <s v="All-day Teacher-led Parity: 100%"/>
    <s v="All Day"/>
    <s v="NZDep decile 6"/>
    <s v="Bay of Plenty Region"/>
    <s v="Tauranga City"/>
    <x v="2"/>
    <n v="35"/>
  </r>
  <r>
    <x v="1"/>
    <x v="0"/>
    <s v="Incorporated Society"/>
    <s v="Community-based"/>
    <s v="All-day Teacher-led Parity: 100%"/>
    <s v="All Day"/>
    <s v="NZDep decile 8"/>
    <s v="Canterbury Region"/>
    <s v="Timaru District"/>
    <x v="3"/>
    <n v="30"/>
  </r>
  <r>
    <x v="1"/>
    <x v="0"/>
    <s v="Incorporated Society"/>
    <s v="Community-based"/>
    <s v="All-day Teacher-led Parity: 80-99%"/>
    <s v="All Day"/>
    <s v="NZDep decile 10"/>
    <s v="Manawatū-Whanganui Region"/>
    <s v="Horowhenua District"/>
    <x v="0"/>
    <n v="30"/>
  </r>
  <r>
    <x v="1"/>
    <x v="0"/>
    <s v="Incorporated Society"/>
    <s v="Community-based"/>
    <s v="All-day Teacher-led Parity: 80-99%"/>
    <s v="All Day"/>
    <s v="NZDep decile 10"/>
    <s v="Wellington Region"/>
    <s v="Porirua City"/>
    <x v="0"/>
    <n v="30"/>
  </r>
  <r>
    <x v="1"/>
    <x v="0"/>
    <s v="Incorporated Society"/>
    <s v="Community-based"/>
    <s v="All-day Teacher-led Parity: 80-99%"/>
    <s v="All Day"/>
    <s v="NZDep decile 4"/>
    <s v="Canterbury Region"/>
    <s v="Christchurch City"/>
    <x v="3"/>
    <n v="30"/>
  </r>
  <r>
    <x v="1"/>
    <x v="0"/>
    <s v="Incorporated Society"/>
    <s v="Community-based"/>
    <s v="All-day Teacher-led Parity: 80-99%"/>
    <s v="All Day"/>
    <s v="NZDep decile 5"/>
    <s v="Manawatū-Whanganui Region"/>
    <s v="Whanganui District"/>
    <x v="5"/>
    <n v="50"/>
  </r>
  <r>
    <x v="1"/>
    <x v="0"/>
    <s v="Incorporated Society"/>
    <s v="Community-based"/>
    <s v="All-day Teacher-led Parity: 80-99%"/>
    <s v="All Day"/>
    <s v="NZDep decile 6"/>
    <s v="Waikato Region"/>
    <s v="Waikato District"/>
    <x v="7"/>
    <n v="50"/>
  </r>
  <r>
    <x v="1"/>
    <x v="0"/>
    <s v="Incorporated Society"/>
    <s v="Community-based"/>
    <s v="All-day Teacher-led Parity: 80-99%"/>
    <s v="All Day"/>
    <s v="NZDep decile 9"/>
    <s v="Auckland Region"/>
    <s v="Auckland-Māngere-Ōtāhuhu Local Board Area"/>
    <x v="1"/>
    <n v="75"/>
  </r>
  <r>
    <x v="1"/>
    <x v="0"/>
    <s v="Incorporated Society"/>
    <s v="Community-based"/>
    <s v="All-day Teacher-led Parity: 80-99%"/>
    <s v="All Day"/>
    <s v="NZDep decile 9"/>
    <s v="Hawke's Bay Region"/>
    <s v="Hastings District"/>
    <x v="4"/>
    <n v="70"/>
  </r>
  <r>
    <x v="1"/>
    <x v="0"/>
    <s v="Incorporated Society"/>
    <s v="Community-based"/>
    <s v="All-day Teacher-led: 100%"/>
    <s v="All Day"/>
    <s v="NZDep decile 4"/>
    <s v="Waikato Region"/>
    <s v="Hamilton City"/>
    <x v="7"/>
    <n v="40"/>
  </r>
  <r>
    <x v="1"/>
    <x v="0"/>
    <s v="Incorporated Society"/>
    <s v="Community-based"/>
    <s v="All-day Teacher-led: 80-99%"/>
    <s v="All Day"/>
    <s v="NZDep decile 9"/>
    <s v="Hawke's Bay Region"/>
    <s v="Napier City"/>
    <x v="4"/>
    <n v="62"/>
  </r>
  <r>
    <x v="1"/>
    <x v="0"/>
    <s v="Partnership"/>
    <s v="Private"/>
    <s v="All-day Teacher-led Extended Parity: 80-99%"/>
    <s v="All Day"/>
    <s v="NZDep decile 10"/>
    <s v="Waikato Region"/>
    <s v="Waikato District"/>
    <x v="1"/>
    <n v="48"/>
  </r>
  <r>
    <x v="1"/>
    <x v="0"/>
    <s v="Partnership"/>
    <s v="Private"/>
    <s v="All-day Teacher-led Extended Parity: 80-99%"/>
    <s v="All Day"/>
    <s v="NZDep decile 4"/>
    <s v="Auckland Region"/>
    <s v="Auckland-Maungakiekie-Tāmaki Local Board Area"/>
    <x v="1"/>
    <n v="70"/>
  </r>
  <r>
    <x v="1"/>
    <x v="0"/>
    <s v="Partnership"/>
    <s v="Private"/>
    <s v="All-day Teacher-led Extended Parity: 80-99%"/>
    <s v="All Day"/>
    <s v="NZDep decile 7"/>
    <s v="Auckland Region"/>
    <s v="Auckland-Henderson-Massey Local Board Area"/>
    <x v="1"/>
    <n v="50"/>
  </r>
  <r>
    <x v="1"/>
    <x v="0"/>
    <s v="Partnership"/>
    <s v="Private"/>
    <s v="All-day Teacher-led Parity: 100%"/>
    <s v="All Day"/>
    <s v="NZDep decile 7"/>
    <s v="Auckland Region"/>
    <s v="Auckland-Hibiscus and Bays Local Board Area"/>
    <x v="1"/>
    <n v="34"/>
  </r>
  <r>
    <x v="1"/>
    <x v="0"/>
    <s v="Private Trust"/>
    <s v="Private"/>
    <s v="All-day Teacher-led Extended Parity: 100%"/>
    <s v="All Day"/>
    <s v="NZDep decile 2"/>
    <s v="Wellington Region"/>
    <s v="Wellington City"/>
    <x v="0"/>
    <n v="28"/>
  </r>
  <r>
    <x v="1"/>
    <x v="0"/>
    <s v="Private Trust"/>
    <s v="Private"/>
    <s v="All-day Teacher-led Extended Parity: 80-99%"/>
    <s v="All Day"/>
    <s v="NZDep decile 2"/>
    <s v="Wellington Region"/>
    <s v="Wellington City"/>
    <x v="0"/>
    <n v="23"/>
  </r>
  <r>
    <x v="1"/>
    <x v="0"/>
    <s v="Private Trust"/>
    <s v="Private"/>
    <s v="All-day Teacher-led Extended Parity: 80-99%"/>
    <s v="All Day"/>
    <s v="NZDep decile 6"/>
    <s v="Auckland Region"/>
    <s v="Auckland-Howick Local Board Area"/>
    <x v="1"/>
    <n v="30"/>
  </r>
  <r>
    <x v="4"/>
    <x v="0"/>
    <s v="Company"/>
    <s v="Private"/>
    <s v="All-day Teacher-led Extended Parity: 100%"/>
    <s v="All Day"/>
    <s v="NZDep decile 2"/>
    <s v="Nelson Region"/>
    <s v="Nelson City"/>
    <x v="6"/>
    <n v="25"/>
  </r>
  <r>
    <x v="4"/>
    <x v="0"/>
    <s v="Company"/>
    <s v="Private"/>
    <s v="All-day Teacher-led Extended Parity: 100%"/>
    <s v="All Day"/>
    <s v="NZDep decile 3"/>
    <s v="Auckland Region"/>
    <s v="Auckland-Kaipātiki Local Board Area"/>
    <x v="11"/>
    <n v="45"/>
  </r>
  <r>
    <x v="4"/>
    <x v="0"/>
    <s v="Company"/>
    <s v="Private"/>
    <s v="All-day Teacher-led Extended Parity: 100%"/>
    <s v="All Day"/>
    <s v="NZDep decile 3"/>
    <s v="Auckland Region"/>
    <s v="Auckland-Ōrākei Local Board Area"/>
    <x v="12"/>
    <n v="38"/>
  </r>
  <r>
    <x v="4"/>
    <x v="0"/>
    <s v="Company"/>
    <s v="Private"/>
    <s v="All-day Teacher-led Extended Parity: 100%"/>
    <s v="All Day"/>
    <s v="NZDep decile 3"/>
    <s v="Wellington Region"/>
    <s v="Wellington City"/>
    <x v="0"/>
    <n v="22"/>
  </r>
  <r>
    <x v="4"/>
    <x v="0"/>
    <s v="Company"/>
    <s v="Private"/>
    <s v="All-day Teacher-led Extended Parity: 100%"/>
    <s v="All Day"/>
    <s v="NZDep decile 4"/>
    <s v="Southland Region"/>
    <s v="Invercargill City"/>
    <x v="8"/>
    <n v="90"/>
  </r>
  <r>
    <x v="4"/>
    <x v="0"/>
    <s v="Company"/>
    <s v="Private"/>
    <s v="All-day Teacher-led Extended Parity: 100%"/>
    <s v="All Day"/>
    <s v="NZDep decile 6"/>
    <s v="Canterbury Region"/>
    <s v="Christchurch City"/>
    <x v="3"/>
    <n v="135"/>
  </r>
  <r>
    <x v="4"/>
    <x v="0"/>
    <s v="Company"/>
    <s v="Private"/>
    <s v="All-day Teacher-led Extended Parity: 100%"/>
    <s v="All Day"/>
    <s v="NZDep decile 6"/>
    <s v="Otago Region"/>
    <s v="Central Otago District"/>
    <x v="8"/>
    <n v="43"/>
  </r>
  <r>
    <x v="4"/>
    <x v="0"/>
    <s v="Company"/>
    <s v="Private"/>
    <s v="All-day Teacher-led Extended Parity: 100%"/>
    <s v="All Day"/>
    <s v="NZDep decile 7"/>
    <s v="Hawke's Bay Region"/>
    <s v="Hastings District"/>
    <x v="4"/>
    <n v="32"/>
  </r>
  <r>
    <x v="4"/>
    <x v="0"/>
    <s v="Company"/>
    <s v="Private"/>
    <s v="All-day Teacher-led Extended Parity: 100%"/>
    <s v="All Day"/>
    <s v="NZDep decile 7"/>
    <s v="Northland Region"/>
    <s v="Whangarei District"/>
    <x v="9"/>
    <n v="50"/>
  </r>
  <r>
    <x v="4"/>
    <x v="0"/>
    <s v="Company"/>
    <s v="Private"/>
    <s v="All-day Teacher-led Extended Parity: 100%"/>
    <s v="All Day"/>
    <s v="NZDep decile 8"/>
    <s v="Auckland Region"/>
    <s v="Auckland-Māngere-Ōtāhuhu Local Board Area"/>
    <x v="10"/>
    <n v="55"/>
  </r>
  <r>
    <x v="4"/>
    <x v="0"/>
    <s v="Company"/>
    <s v="Private"/>
    <s v="All-day Teacher-led Extended Parity: 100%"/>
    <s v="All Day"/>
    <s v="NZDep decile 8"/>
    <s v="Bay of Plenty Region"/>
    <s v="Western Bay of Plenty District"/>
    <x v="2"/>
    <n v="50"/>
  </r>
  <r>
    <x v="4"/>
    <x v="0"/>
    <s v="Company"/>
    <s v="Private"/>
    <s v="All-day Teacher-led Extended Parity: 100%"/>
    <s v="All Day"/>
    <s v="NZDep decile 8"/>
    <s v="Bay of Plenty Region"/>
    <s v="Whakatane District"/>
    <x v="2"/>
    <n v="40"/>
  </r>
  <r>
    <x v="4"/>
    <x v="0"/>
    <s v="Company"/>
    <s v="Private"/>
    <s v="All-day Teacher-led Extended Parity: 100%"/>
    <s v="All Day"/>
    <s v="NZDep decile 9"/>
    <s v="Auckland Region"/>
    <s v="Auckland-Whau Local Board Area"/>
    <x v="11"/>
    <n v="40"/>
  </r>
  <r>
    <x v="4"/>
    <x v="0"/>
    <s v="Company"/>
    <s v="Private"/>
    <s v="All-day Teacher-led Extended Parity: 100%"/>
    <s v="All Day"/>
    <s v="NZDep decile 9"/>
    <s v="Canterbury Region"/>
    <s v="Christchurch City"/>
    <x v="3"/>
    <n v="149"/>
  </r>
  <r>
    <x v="4"/>
    <x v="0"/>
    <s v="Company"/>
    <s v="Private"/>
    <s v="All-day Teacher-led Extended Parity: 100%"/>
    <s v="All Day"/>
    <s v="NZDep decile 9"/>
    <s v="Wellington Region"/>
    <s v="Masterton District"/>
    <x v="0"/>
    <n v="27"/>
  </r>
  <r>
    <x v="4"/>
    <x v="0"/>
    <s v="Company"/>
    <s v="Private"/>
    <s v="All-day Teacher-led Extended Parity: 80-99%"/>
    <s v="All Day"/>
    <s v="NZDep decile 1"/>
    <s v="Auckland Region"/>
    <s v="Auckland-Ōrākei Local Board Area"/>
    <x v="12"/>
    <n v="60"/>
  </r>
  <r>
    <x v="4"/>
    <x v="0"/>
    <s v="Company"/>
    <s v="Private"/>
    <s v="All-day Teacher-led Extended Parity: 80-99%"/>
    <s v="All Day"/>
    <s v="NZDep decile 1"/>
    <s v="Auckland Region"/>
    <s v="Auckland-Upper Harbour Local Board Area"/>
    <x v="11"/>
    <n v="75"/>
  </r>
  <r>
    <x v="4"/>
    <x v="0"/>
    <s v="Company"/>
    <s v="Private"/>
    <s v="All-day Teacher-led Extended Parity: 80-99%"/>
    <s v="All Day"/>
    <s v="NZDep decile 1"/>
    <s v="Wellington Region"/>
    <s v="Wellington City"/>
    <x v="0"/>
    <n v="40"/>
  </r>
  <r>
    <x v="4"/>
    <x v="0"/>
    <s v="Company"/>
    <s v="Private"/>
    <s v="All-day Teacher-led Extended Parity: 80-99%"/>
    <s v="All Day"/>
    <s v="NZDep decile 10"/>
    <s v="Auckland Region"/>
    <s v="Auckland-Hibiscus and Bays Local Board Area"/>
    <x v="11"/>
    <n v="45"/>
  </r>
  <r>
    <x v="4"/>
    <x v="0"/>
    <s v="Company"/>
    <s v="Private"/>
    <s v="All-day Teacher-led Extended Parity: 80-99%"/>
    <s v="All Day"/>
    <s v="NZDep decile 10"/>
    <s v="Auckland Region"/>
    <s v="Auckland-Ōtara-Papatoetoe Local Board Area"/>
    <x v="10"/>
    <n v="155"/>
  </r>
  <r>
    <x v="4"/>
    <x v="0"/>
    <s v="Company"/>
    <s v="Private"/>
    <s v="All-day Teacher-led Extended Parity: 80-99%"/>
    <s v="All Day"/>
    <s v="NZDep decile 2"/>
    <s v="Auckland Region"/>
    <s v="Auckland-Puketāpapa Local Board Area"/>
    <x v="12"/>
    <n v="40"/>
  </r>
  <r>
    <x v="4"/>
    <x v="0"/>
    <s v="Company"/>
    <s v="Private"/>
    <s v="All-day Teacher-led Extended Parity: 80-99%"/>
    <s v="All Day"/>
    <s v="NZDep decile 2"/>
    <s v="Marlborough Region"/>
    <s v="Marlborough District"/>
    <x v="6"/>
    <n v="30"/>
  </r>
  <r>
    <x v="4"/>
    <x v="0"/>
    <s v="Company"/>
    <s v="Private"/>
    <s v="All-day Teacher-led Extended Parity: 80-99%"/>
    <s v="All Day"/>
    <s v="NZDep decile 3"/>
    <s v="Auckland Region"/>
    <s v="Auckland-Devonport-Takapuna Local Board Area"/>
    <x v="11"/>
    <n v="15"/>
  </r>
  <r>
    <x v="4"/>
    <x v="0"/>
    <s v="Company"/>
    <s v="Private"/>
    <s v="All-day Teacher-led Extended Parity: 80-99%"/>
    <s v="All Day"/>
    <s v="NZDep decile 3"/>
    <s v="Auckland Region"/>
    <s v="Auckland-Rodney Local Board Area"/>
    <x v="11"/>
    <n v="68"/>
  </r>
  <r>
    <x v="4"/>
    <x v="0"/>
    <s v="Company"/>
    <s v="Private"/>
    <s v="All-day Teacher-led Extended Parity: 80-99%"/>
    <s v="All Day"/>
    <s v="NZDep decile 3"/>
    <s v="Canterbury Region"/>
    <s v="Selwyn District"/>
    <x v="3"/>
    <n v="147"/>
  </r>
  <r>
    <x v="4"/>
    <x v="0"/>
    <s v="Company"/>
    <s v="Private"/>
    <s v="All-day Teacher-led Extended Parity: 80-99%"/>
    <s v="All Day"/>
    <s v="NZDep decile 4"/>
    <s v="Canterbury Region"/>
    <s v="Christchurch City"/>
    <x v="3"/>
    <n v="84"/>
  </r>
  <r>
    <x v="4"/>
    <x v="0"/>
    <s v="Company"/>
    <s v="Private"/>
    <s v="All-day Teacher-led Extended Parity: 80-99%"/>
    <s v="All Day"/>
    <s v="NZDep decile 5"/>
    <s v="Auckland Region"/>
    <s v="Auckland-Kaipātiki Local Board Area"/>
    <x v="11"/>
    <n v="35"/>
  </r>
  <r>
    <x v="4"/>
    <x v="0"/>
    <s v="Company"/>
    <s v="Private"/>
    <s v="All-day Teacher-led Extended Parity: 80-99%"/>
    <s v="All Day"/>
    <s v="NZDep decile 5"/>
    <s v="Canterbury Region"/>
    <s v="Christchurch City"/>
    <x v="3"/>
    <n v="89"/>
  </r>
  <r>
    <x v="4"/>
    <x v="0"/>
    <s v="Company"/>
    <s v="Private"/>
    <s v="All-day Teacher-led Extended Parity: 80-99%"/>
    <s v="All Day"/>
    <s v="NZDep decile 5"/>
    <s v="Waikato Region"/>
    <s v="Matamata-Piako District"/>
    <x v="7"/>
    <n v="80"/>
  </r>
  <r>
    <x v="4"/>
    <x v="0"/>
    <s v="Company"/>
    <s v="Private"/>
    <s v="All-day Teacher-led Extended Parity: 80-99%"/>
    <s v="All Day"/>
    <s v="NZDep decile 6"/>
    <s v="Canterbury Region"/>
    <s v="Christchurch City"/>
    <x v="3"/>
    <n v="130"/>
  </r>
  <r>
    <x v="4"/>
    <x v="0"/>
    <s v="Company"/>
    <s v="Private"/>
    <s v="All-day Teacher-led Extended Parity: 80-99%"/>
    <s v="All Day"/>
    <s v="NZDep decile 7"/>
    <s v="Auckland Region"/>
    <s v="Auckland-Waitākere Ranges Local Board Area"/>
    <x v="11"/>
    <n v="105"/>
  </r>
  <r>
    <x v="4"/>
    <x v="0"/>
    <s v="Company"/>
    <s v="Private"/>
    <s v="All-day Teacher-led Extended Parity: 80-99%"/>
    <s v="All Day"/>
    <s v="NZDep decile 7"/>
    <s v="Northland Region"/>
    <s v="Kaipara District"/>
    <x v="9"/>
    <n v="53"/>
  </r>
  <r>
    <x v="4"/>
    <x v="0"/>
    <s v="Company"/>
    <s v="Private"/>
    <s v="All-day Teacher-led Extended Parity: 80-99%"/>
    <s v="All Day"/>
    <s v="NZDep decile 7"/>
    <s v="Otago Region"/>
    <s v="Dunedin City"/>
    <x v="8"/>
    <n v="240"/>
  </r>
  <r>
    <x v="4"/>
    <x v="0"/>
    <s v="Company"/>
    <s v="Private"/>
    <s v="All-day Teacher-led Extended Parity: 80-99%"/>
    <s v="All Day"/>
    <s v="NZDep decile 8"/>
    <s v="Auckland Region"/>
    <s v="Auckland-Waitākere Ranges Local Board Area"/>
    <x v="11"/>
    <n v="42"/>
  </r>
  <r>
    <x v="4"/>
    <x v="0"/>
    <s v="Company"/>
    <s v="Private"/>
    <s v="All-day Teacher-led Extended Parity: 80-99%"/>
    <s v="All Day"/>
    <s v="NZDep decile 8"/>
    <s v="Hawke's Bay Region"/>
    <s v="Hastings District"/>
    <x v="4"/>
    <n v="60"/>
  </r>
  <r>
    <x v="4"/>
    <x v="0"/>
    <s v="Company"/>
    <s v="Private"/>
    <s v="All-day Teacher-led Extended Parity: 80-99%"/>
    <s v="All Day"/>
    <s v="NZDep decile 8"/>
    <s v="Northland Region"/>
    <s v="Kaipara District"/>
    <x v="9"/>
    <n v="50"/>
  </r>
  <r>
    <x v="4"/>
    <x v="0"/>
    <s v="Company"/>
    <s v="Private"/>
    <s v="All-day Teacher-led Extended Parity: 80-99%"/>
    <s v="All Day"/>
    <s v="NZDep decile 8"/>
    <s v="Otago Region"/>
    <s v="Dunedin City"/>
    <x v="8"/>
    <n v="29"/>
  </r>
  <r>
    <x v="4"/>
    <x v="0"/>
    <s v="Company"/>
    <s v="Private"/>
    <s v="All-day Teacher-led Extended Parity: 80-99%"/>
    <s v="All Day"/>
    <s v="NZDep decile 9"/>
    <s v="Auckland Region"/>
    <s v="Auckland-Whau Local Board Area"/>
    <x v="11"/>
    <n v="73"/>
  </r>
  <r>
    <x v="4"/>
    <x v="0"/>
    <s v="Company"/>
    <s v="Private"/>
    <s v="All-day Teacher-led Extended Parity: 80-99%"/>
    <s v="All Day"/>
    <s v="NZDep decile 9"/>
    <s v="Canterbury Region"/>
    <s v="Christchurch City"/>
    <x v="3"/>
    <n v="78"/>
  </r>
  <r>
    <x v="4"/>
    <x v="0"/>
    <s v="Company"/>
    <s v="Private"/>
    <s v="All-day Teacher-led Extended Parity: 80-99%"/>
    <s v="All Day"/>
    <s v="NZDep decile 9"/>
    <s v="Wellington Region"/>
    <s v="Kapiti Coast District"/>
    <x v="0"/>
    <n v="62"/>
  </r>
  <r>
    <x v="4"/>
    <x v="0"/>
    <s v="Company"/>
    <s v="Private"/>
    <s v="All-day Teacher-led Full Parity: 100%"/>
    <s v="All Day"/>
    <s v="NZDep decile 10"/>
    <s v="Auckland Region"/>
    <s v="Auckland-Manurewa Local Board Area"/>
    <x v="10"/>
    <n v="110"/>
  </r>
  <r>
    <x v="4"/>
    <x v="0"/>
    <s v="Company"/>
    <s v="Private"/>
    <s v="All-day Teacher-led Full Parity: 100%"/>
    <s v="All Day"/>
    <s v="NZDep decile 10"/>
    <s v="Auckland Region"/>
    <s v="Auckland-Maungakiekie-Tāmaki Local Board Area"/>
    <x v="12"/>
    <n v="70"/>
  </r>
  <r>
    <x v="4"/>
    <x v="0"/>
    <s v="Company"/>
    <s v="Private"/>
    <s v="All-day Teacher-led Full Parity: 100%"/>
    <s v="All Day"/>
    <s v="NZDep decile 2"/>
    <s v="Auckland Region"/>
    <s v="Auckland-Howick Local Board Area"/>
    <x v="12"/>
    <n v="24"/>
  </r>
  <r>
    <x v="4"/>
    <x v="0"/>
    <s v="Company"/>
    <s v="Private"/>
    <s v="All-day Teacher-led Full Parity: 100%"/>
    <s v="All Day"/>
    <s v="NZDep decile 3"/>
    <s v="Canterbury Region"/>
    <s v="Christchurch City"/>
    <x v="3"/>
    <n v="159"/>
  </r>
  <r>
    <x v="4"/>
    <x v="0"/>
    <s v="Company"/>
    <s v="Private"/>
    <s v="All-day Teacher-led Full Parity: 100%"/>
    <s v="All Day"/>
    <s v="NZDep decile 5"/>
    <s v="Auckland Region"/>
    <s v="Auckland-Albert-Eden Local Board Area"/>
    <x v="12"/>
    <n v="76"/>
  </r>
  <r>
    <x v="4"/>
    <x v="0"/>
    <s v="Company"/>
    <s v="Private"/>
    <s v="All-day Teacher-led Full Parity: 100%"/>
    <s v="All Day"/>
    <s v="NZDep decile 6"/>
    <s v="Auckland Region"/>
    <s v="Auckland-Albert-Eden Local Board Area"/>
    <x v="12"/>
    <n v="73"/>
  </r>
  <r>
    <x v="4"/>
    <x v="0"/>
    <s v="Company"/>
    <s v="Private"/>
    <s v="All-day Teacher-led Full Parity: 100%"/>
    <s v="All Day"/>
    <s v="NZDep decile 6"/>
    <s v="Southland Region"/>
    <s v="Southland District"/>
    <x v="8"/>
    <n v="65"/>
  </r>
  <r>
    <x v="4"/>
    <x v="0"/>
    <s v="Company"/>
    <s v="Private"/>
    <s v="All-day Teacher-led Full Parity: 100%"/>
    <s v="All Day"/>
    <s v="NZDep decile 7"/>
    <s v="Bay of Plenty Region"/>
    <s v="Tauranga City"/>
    <x v="2"/>
    <n v="89"/>
  </r>
  <r>
    <x v="4"/>
    <x v="0"/>
    <s v="Company"/>
    <s v="Private"/>
    <s v="All-day Teacher-led Full Parity: 100%"/>
    <s v="All Day"/>
    <s v="NZDep decile 7"/>
    <s v="Canterbury Region"/>
    <s v="Timaru District"/>
    <x v="3"/>
    <n v="26"/>
  </r>
  <r>
    <x v="4"/>
    <x v="0"/>
    <s v="Company"/>
    <s v="Private"/>
    <s v="All-day Teacher-led Full Parity: 100%"/>
    <s v="All Day"/>
    <s v="NZDep decile 7"/>
    <s v="Northland Region"/>
    <s v="Whangarei District"/>
    <x v="9"/>
    <n v="75"/>
  </r>
  <r>
    <x v="4"/>
    <x v="0"/>
    <s v="Company"/>
    <s v="Private"/>
    <s v="All-day Teacher-led Full Parity: 100%"/>
    <s v="All Day"/>
    <s v="NZDep decile 7"/>
    <s v="Otago Region"/>
    <s v="Dunedin City"/>
    <x v="8"/>
    <n v="150"/>
  </r>
  <r>
    <x v="4"/>
    <x v="0"/>
    <s v="Company"/>
    <s v="Private"/>
    <s v="All-day Teacher-led Full Parity: 100%"/>
    <s v="All Day"/>
    <s v="NZDep decile 8"/>
    <s v="Otago Region"/>
    <s v="Dunedin City"/>
    <x v="8"/>
    <n v="42"/>
  </r>
  <r>
    <x v="4"/>
    <x v="0"/>
    <s v="Company"/>
    <s v="Private"/>
    <s v="All-day Teacher-led Full Parity: 100%"/>
    <s v="All Day"/>
    <s v="NZDep decile 8"/>
    <s v="Southland Region"/>
    <s v="Invercargill City"/>
    <x v="8"/>
    <n v="100"/>
  </r>
  <r>
    <x v="4"/>
    <x v="0"/>
    <s v="Company"/>
    <s v="Private"/>
    <s v="All-day Teacher-led Full Parity: 100%"/>
    <s v="All Day"/>
    <s v="NZDep decile 8"/>
    <s v="Waikato Region"/>
    <s v="Waipa District"/>
    <x v="7"/>
    <n v="44"/>
  </r>
  <r>
    <x v="4"/>
    <x v="0"/>
    <s v="Company"/>
    <s v="Private"/>
    <s v="All-day Teacher-led Full Parity: 100%"/>
    <s v="All Day"/>
    <s v="NZDep decile 9"/>
    <s v="Auckland Region"/>
    <s v="Auckland-Whau Local Board Area"/>
    <x v="11"/>
    <n v="120"/>
  </r>
  <r>
    <x v="4"/>
    <x v="0"/>
    <s v="Company"/>
    <s v="Private"/>
    <s v="All-day Teacher-led Full Parity: 50-79%"/>
    <s v="All Day"/>
    <s v="NZDep decile 2"/>
    <s v="Canterbury Region"/>
    <s v="Timaru District"/>
    <x v="3"/>
    <n v="40"/>
  </r>
  <r>
    <x v="4"/>
    <x v="0"/>
    <s v="Company"/>
    <s v="Private"/>
    <s v="All-day Teacher-led Full Parity: 80-99%"/>
    <s v="All Day"/>
    <s v="NZDep decile 1"/>
    <s v="Waikato Region"/>
    <s v="Waikato District"/>
    <x v="7"/>
    <n v="199"/>
  </r>
  <r>
    <x v="4"/>
    <x v="0"/>
    <s v="Company"/>
    <s v="Private"/>
    <s v="All-day Teacher-led Full Parity: 80-99%"/>
    <s v="All Day"/>
    <s v="NZDep decile 1"/>
    <s v="Wellington Region"/>
    <s v="Kapiti Coast District"/>
    <x v="0"/>
    <n v="110"/>
  </r>
  <r>
    <x v="4"/>
    <x v="0"/>
    <s v="Company"/>
    <s v="Private"/>
    <s v="All-day Teacher-led Full Parity: 80-99%"/>
    <s v="All Day"/>
    <s v="NZDep decile 10"/>
    <s v="Auckland Region"/>
    <s v="Auckland-Franklin Local Board Area"/>
    <x v="10"/>
    <n v="85"/>
  </r>
  <r>
    <x v="4"/>
    <x v="0"/>
    <s v="Company"/>
    <s v="Private"/>
    <s v="All-day Teacher-led Full Parity: 80-99%"/>
    <s v="All Day"/>
    <s v="NZDep decile 10"/>
    <s v="Auckland Region"/>
    <s v="Auckland-Henderson-Massey Local Board Area"/>
    <x v="11"/>
    <n v="122"/>
  </r>
  <r>
    <x v="4"/>
    <x v="0"/>
    <s v="Company"/>
    <s v="Private"/>
    <s v="All-day Teacher-led Full Parity: 80-99%"/>
    <s v="All Day"/>
    <s v="NZDep decile 10"/>
    <s v="Auckland Region"/>
    <s v="Auckland-Papakura Local Board Area"/>
    <x v="10"/>
    <n v="219"/>
  </r>
  <r>
    <x v="4"/>
    <x v="0"/>
    <s v="Company"/>
    <s v="Private"/>
    <s v="All-day Teacher-led Full Parity: 80-99%"/>
    <s v="All Day"/>
    <s v="NZDep decile 10"/>
    <s v="Auckland Region"/>
    <s v="Auckland-Rodney Local Board Area"/>
    <x v="11"/>
    <n v="90"/>
  </r>
  <r>
    <x v="4"/>
    <x v="0"/>
    <s v="Company"/>
    <s v="Private"/>
    <s v="All-day Teacher-led Full Parity: 80-99%"/>
    <s v="All Day"/>
    <s v="NZDep decile 2"/>
    <s v="Tasman Region"/>
    <s v="Tasman District"/>
    <x v="6"/>
    <n v="60"/>
  </r>
  <r>
    <x v="4"/>
    <x v="0"/>
    <s v="Company"/>
    <s v="Private"/>
    <s v="All-day Teacher-led Full Parity: 80-99%"/>
    <s v="All Day"/>
    <s v="NZDep decile 2"/>
    <s v="Wellington Region"/>
    <s v="Lower Hutt City"/>
    <x v="0"/>
    <n v="75"/>
  </r>
  <r>
    <x v="4"/>
    <x v="0"/>
    <s v="Company"/>
    <s v="Private"/>
    <s v="All-day Teacher-led Full Parity: 80-99%"/>
    <s v="All Day"/>
    <s v="NZDep decile 2"/>
    <s v="Wellington Region"/>
    <s v="South Wairarapa District"/>
    <x v="0"/>
    <n v="65"/>
  </r>
  <r>
    <x v="4"/>
    <x v="0"/>
    <s v="Company"/>
    <s v="Private"/>
    <s v="All-day Teacher-led Full Parity: 80-99%"/>
    <s v="All Day"/>
    <s v="NZDep decile 2"/>
    <s v="Wellington Region"/>
    <s v="Upper Hutt City"/>
    <x v="0"/>
    <n v="150"/>
  </r>
  <r>
    <x v="4"/>
    <x v="0"/>
    <s v="Company"/>
    <s v="Private"/>
    <s v="All-day Teacher-led Full Parity: 80-99%"/>
    <s v="All Day"/>
    <s v="NZDep decile 3"/>
    <s v="Bay of Plenty Region"/>
    <s v="Western Bay of Plenty District"/>
    <x v="7"/>
    <n v="40"/>
  </r>
  <r>
    <x v="4"/>
    <x v="0"/>
    <s v="Company"/>
    <s v="Private"/>
    <s v="All-day Teacher-led Full Parity: 80-99%"/>
    <s v="All Day"/>
    <s v="NZDep decile 3"/>
    <s v="Hawke's Bay Region"/>
    <s v="Hastings District"/>
    <x v="4"/>
    <n v="173"/>
  </r>
  <r>
    <x v="4"/>
    <x v="0"/>
    <s v="Company"/>
    <s v="Private"/>
    <s v="All-day Teacher-led Full Parity: 80-99%"/>
    <s v="All Day"/>
    <s v="NZDep decile 4"/>
    <s v="Bay of Plenty Region"/>
    <s v="Tauranga City"/>
    <x v="2"/>
    <n v="182"/>
  </r>
  <r>
    <x v="4"/>
    <x v="0"/>
    <s v="Company"/>
    <s v="Private"/>
    <s v="All-day Teacher-led Full Parity: 80-99%"/>
    <s v="All Day"/>
    <s v="NZDep decile 4"/>
    <s v="Manawatū-Whanganui Region"/>
    <s v="Palmerston North City"/>
    <x v="5"/>
    <n v="175"/>
  </r>
  <r>
    <x v="4"/>
    <x v="0"/>
    <s v="Company"/>
    <s v="Private"/>
    <s v="All-day Teacher-led Full Parity: 80-99%"/>
    <s v="All Day"/>
    <s v="NZDep decile 4"/>
    <s v="Northland Region"/>
    <s v="Whangarei District"/>
    <x v="9"/>
    <n v="140"/>
  </r>
  <r>
    <x v="4"/>
    <x v="0"/>
    <s v="Company"/>
    <s v="Private"/>
    <s v="All-day Teacher-led Full Parity: 80-99%"/>
    <s v="All Day"/>
    <s v="NZDep decile 5"/>
    <s v="Auckland Region"/>
    <s v="Auckland-Papakura Local Board Area"/>
    <x v="10"/>
    <n v="150"/>
  </r>
  <r>
    <x v="4"/>
    <x v="0"/>
    <s v="Company"/>
    <s v="Private"/>
    <s v="All-day Teacher-led Full Parity: 80-99%"/>
    <s v="All Day"/>
    <s v="NZDep decile 5"/>
    <s v="Auckland Region"/>
    <s v="Auckland-Waitematā Local Board Area"/>
    <x v="12"/>
    <n v="150"/>
  </r>
  <r>
    <x v="4"/>
    <x v="0"/>
    <s v="Company"/>
    <s v="Private"/>
    <s v="All-day Teacher-led Full Parity: 80-99%"/>
    <s v="All Day"/>
    <s v="NZDep decile 5"/>
    <s v="Bay of Plenty Region"/>
    <s v="Tauranga City"/>
    <x v="2"/>
    <n v="297"/>
  </r>
  <r>
    <x v="4"/>
    <x v="0"/>
    <s v="Company"/>
    <s v="Private"/>
    <s v="All-day Teacher-led Full Parity: 80-99%"/>
    <s v="All Day"/>
    <s v="NZDep decile 5"/>
    <s v="Canterbury Region"/>
    <s v="Timaru District"/>
    <x v="3"/>
    <n v="20"/>
  </r>
  <r>
    <x v="4"/>
    <x v="0"/>
    <s v="Company"/>
    <s v="Private"/>
    <s v="All-day Teacher-led Full Parity: 80-99%"/>
    <s v="All Day"/>
    <s v="NZDep decile 5"/>
    <s v="Manawatū-Whanganui Region"/>
    <s v="Palmerston North City"/>
    <x v="5"/>
    <n v="40"/>
  </r>
  <r>
    <x v="4"/>
    <x v="0"/>
    <s v="Company"/>
    <s v="Private"/>
    <s v="All-day Teacher-led Full Parity: 80-99%"/>
    <s v="All Day"/>
    <s v="NZDep decile 5"/>
    <s v="Waikato Region"/>
    <s v="Hamilton City"/>
    <x v="7"/>
    <n v="232"/>
  </r>
  <r>
    <x v="4"/>
    <x v="0"/>
    <s v="Company"/>
    <s v="Private"/>
    <s v="All-day Teacher-led Full Parity: 80-99%"/>
    <s v="All Day"/>
    <s v="NZDep decile 5"/>
    <s v="Waikato Region"/>
    <s v="Waipa District"/>
    <x v="7"/>
    <n v="180"/>
  </r>
  <r>
    <x v="4"/>
    <x v="0"/>
    <s v="Company"/>
    <s v="Private"/>
    <s v="All-day Teacher-led Full Parity: 80-99%"/>
    <s v="All Day"/>
    <s v="NZDep decile 6"/>
    <s v="Auckland Region"/>
    <s v="Auckland-Waitematā Local Board Area"/>
    <x v="12"/>
    <n v="140"/>
  </r>
  <r>
    <x v="4"/>
    <x v="0"/>
    <s v="Company"/>
    <s v="Private"/>
    <s v="All-day Teacher-led Full Parity: 80-99%"/>
    <s v="All Day"/>
    <s v="NZDep decile 6"/>
    <s v="Manawatū-Whanganui Region"/>
    <s v="Palmerston North City"/>
    <x v="5"/>
    <n v="30"/>
  </r>
  <r>
    <x v="4"/>
    <x v="0"/>
    <s v="Company"/>
    <s v="Private"/>
    <s v="All-day Teacher-led Full Parity: 80-99%"/>
    <s v="All Day"/>
    <s v="NZDep decile 6"/>
    <s v="Northland Region"/>
    <s v="Whangarei District"/>
    <x v="9"/>
    <n v="131"/>
  </r>
  <r>
    <x v="4"/>
    <x v="0"/>
    <s v="Company"/>
    <s v="Private"/>
    <s v="All-day Teacher-led Full Parity: 80-99%"/>
    <s v="All Day"/>
    <s v="NZDep decile 6"/>
    <s v="Otago Region"/>
    <s v="Dunedin City"/>
    <x v="8"/>
    <n v="100"/>
  </r>
  <r>
    <x v="4"/>
    <x v="0"/>
    <s v="Company"/>
    <s v="Private"/>
    <s v="All-day Teacher-led Full Parity: 80-99%"/>
    <s v="All Day"/>
    <s v="NZDep decile 6"/>
    <s v="Waikato Region"/>
    <s v="Hamilton City"/>
    <x v="7"/>
    <n v="279"/>
  </r>
  <r>
    <x v="4"/>
    <x v="0"/>
    <s v="Company"/>
    <s v="Private"/>
    <s v="All-day Teacher-led Full Parity: 80-99%"/>
    <s v="All Day"/>
    <s v="NZDep decile 6"/>
    <s v="Wellington Region"/>
    <s v="Carterton District"/>
    <x v="0"/>
    <n v="50"/>
  </r>
  <r>
    <x v="4"/>
    <x v="0"/>
    <s v="Company"/>
    <s v="Private"/>
    <s v="All-day Teacher-led Full Parity: 80-99%"/>
    <s v="All Day"/>
    <s v="NZDep decile 7"/>
    <s v="Auckland Region"/>
    <s v="Auckland-Kaipātiki Local Board Area"/>
    <x v="11"/>
    <n v="211"/>
  </r>
  <r>
    <x v="4"/>
    <x v="0"/>
    <s v="Company"/>
    <s v="Private"/>
    <s v="All-day Teacher-led Full Parity: 80-99%"/>
    <s v="All Day"/>
    <s v="NZDep decile 7"/>
    <s v="Auckland Region"/>
    <s v="Auckland-Maungakiekie-Tāmaki Local Board Area"/>
    <x v="10"/>
    <n v="56"/>
  </r>
  <r>
    <x v="4"/>
    <x v="0"/>
    <s v="Company"/>
    <s v="Private"/>
    <s v="All-day Teacher-led Full Parity: 80-99%"/>
    <s v="All Day"/>
    <s v="NZDep decile 7"/>
    <s v="Auckland Region"/>
    <s v="Auckland-Upper Harbour Local Board Area"/>
    <x v="11"/>
    <n v="126"/>
  </r>
  <r>
    <x v="4"/>
    <x v="0"/>
    <s v="Company"/>
    <s v="Private"/>
    <s v="All-day Teacher-led Full Parity: 80-99%"/>
    <s v="All Day"/>
    <s v="NZDep decile 7"/>
    <s v="Canterbury Region"/>
    <s v="Christchurch City"/>
    <x v="3"/>
    <n v="215"/>
  </r>
  <r>
    <x v="4"/>
    <x v="0"/>
    <s v="Company"/>
    <s v="Private"/>
    <s v="All-day Teacher-led Full Parity: 80-99%"/>
    <s v="All Day"/>
    <s v="NZDep decile 7"/>
    <s v="Waikato Region"/>
    <s v="Taupo District"/>
    <x v="2"/>
    <n v="80"/>
  </r>
  <r>
    <x v="4"/>
    <x v="0"/>
    <s v="Company"/>
    <s v="Private"/>
    <s v="All-day Teacher-led Full Parity: 80-99%"/>
    <s v="All Day"/>
    <s v="NZDep decile 7"/>
    <s v="Wellington Region"/>
    <s v="Masterton District"/>
    <x v="0"/>
    <n v="30"/>
  </r>
  <r>
    <x v="4"/>
    <x v="0"/>
    <s v="Company"/>
    <s v="Private"/>
    <s v="All-day Teacher-led Full Parity: 80-99%"/>
    <s v="All Day"/>
    <s v="NZDep decile 7"/>
    <s v="West Coast Region"/>
    <s v="Grey District"/>
    <x v="6"/>
    <n v="60"/>
  </r>
  <r>
    <x v="4"/>
    <x v="0"/>
    <s v="Company"/>
    <s v="Private"/>
    <s v="All-day Teacher-led Full Parity: 80-99%"/>
    <s v="All Day"/>
    <s v="NZDep decile 8"/>
    <s v="Auckland Region"/>
    <s v="Auckland-Kaipātiki Local Board Area"/>
    <x v="11"/>
    <n v="45"/>
  </r>
  <r>
    <x v="4"/>
    <x v="0"/>
    <s v="Company"/>
    <s v="Private"/>
    <s v="All-day Teacher-led Full Parity: 80-99%"/>
    <s v="All Day"/>
    <s v="NZDep decile 8"/>
    <s v="Canterbury Region"/>
    <s v="Christchurch City"/>
    <x v="3"/>
    <n v="168"/>
  </r>
  <r>
    <x v="4"/>
    <x v="0"/>
    <s v="Company"/>
    <s v="Private"/>
    <s v="All-day Teacher-led Full Parity: 80-99%"/>
    <s v="All Day"/>
    <s v="NZDep decile 8"/>
    <s v="Waikato Region"/>
    <s v="Waitomo District"/>
    <x v="7"/>
    <n v="40"/>
  </r>
  <r>
    <x v="4"/>
    <x v="0"/>
    <s v="Company"/>
    <s v="Private"/>
    <s v="All-day Teacher-led Full Parity: 80-99%"/>
    <s v="All Day"/>
    <s v="NZDep decile 8"/>
    <s v="Wellington Region"/>
    <s v="Kapiti Coast District"/>
    <x v="0"/>
    <n v="68"/>
  </r>
  <r>
    <x v="4"/>
    <x v="0"/>
    <s v="Company"/>
    <s v="Private"/>
    <s v="All-day Teacher-led Full Parity: 80-99%"/>
    <s v="All Day"/>
    <s v="NZDep decile 9"/>
    <s v="Canterbury Region"/>
    <s v="Timaru District"/>
    <x v="3"/>
    <n v="61"/>
  </r>
  <r>
    <x v="4"/>
    <x v="0"/>
    <s v="Company"/>
    <s v="Private"/>
    <s v="All-day Teacher-led Full Parity: 80-99%"/>
    <s v="All Day"/>
    <s v="NZDep decile 9"/>
    <s v="Manawatū-Whanganui Region"/>
    <s v="Palmerston North City"/>
    <x v="5"/>
    <n v="385"/>
  </r>
  <r>
    <x v="4"/>
    <x v="0"/>
    <s v="Company"/>
    <s v="Private"/>
    <s v="All-day Teacher-led Full Parity: 80-99%"/>
    <s v="All Day"/>
    <s v="NZDep decile 9"/>
    <s v="Northland Region"/>
    <s v="Far North District"/>
    <x v="9"/>
    <n v="50"/>
  </r>
  <r>
    <x v="4"/>
    <x v="0"/>
    <s v="Company"/>
    <s v="Private"/>
    <s v="All-day Teacher-led Full Parity: 80-99%"/>
    <s v="All Day"/>
    <s v="NZDep decile 9"/>
    <s v="Northland Region"/>
    <s v="Whangarei District"/>
    <x v="9"/>
    <n v="399"/>
  </r>
  <r>
    <x v="4"/>
    <x v="0"/>
    <s v="Company"/>
    <s v="Private"/>
    <s v="All-day Teacher-led Full Parity: 80-99%"/>
    <s v="All Day"/>
    <s v="NZDep decile 9"/>
    <s v="Waikato Region"/>
    <s v="Hamilton City"/>
    <x v="7"/>
    <n v="918"/>
  </r>
  <r>
    <x v="4"/>
    <x v="0"/>
    <s v="Company"/>
    <s v="Private"/>
    <s v="All-day Teacher-led Full Parity: 80-99%"/>
    <s v="All Day"/>
    <s v="NZDep decile 9"/>
    <s v="Waikato Region"/>
    <s v="South Waikato District"/>
    <x v="7"/>
    <n v="60"/>
  </r>
  <r>
    <x v="4"/>
    <x v="0"/>
    <s v="Company"/>
    <s v="Private"/>
    <s v="All-day Teacher-led Parity: 100%"/>
    <s v="All Day"/>
    <s v="NZDep decile 3"/>
    <s v="Tasman Region"/>
    <s v="Tasman District"/>
    <x v="6"/>
    <n v="24"/>
  </r>
  <r>
    <x v="4"/>
    <x v="0"/>
    <s v="Company"/>
    <s v="Private"/>
    <s v="All-day Teacher-led Parity: 100%"/>
    <s v="All Day"/>
    <s v="NZDep decile 5"/>
    <s v="Bay of Plenty Region"/>
    <s v="Whakatane District"/>
    <x v="2"/>
    <n v="58"/>
  </r>
  <r>
    <x v="4"/>
    <x v="0"/>
    <s v="Company"/>
    <s v="Private"/>
    <s v="All-day Teacher-led Parity: 100%"/>
    <s v="All Day"/>
    <s v="NZDep decile 6"/>
    <s v="Hawke's Bay Region"/>
    <s v="Hastings District"/>
    <x v="4"/>
    <n v="35"/>
  </r>
  <r>
    <x v="4"/>
    <x v="0"/>
    <s v="Company"/>
    <s v="Private"/>
    <s v="All-day Teacher-led Parity: 100%"/>
    <s v="All Day"/>
    <s v="NZDep decile 9"/>
    <s v="Otago Region"/>
    <s v="Dunedin City"/>
    <x v="8"/>
    <n v="57"/>
  </r>
  <r>
    <x v="4"/>
    <x v="0"/>
    <s v="Company"/>
    <s v="Private"/>
    <s v="All-day Teacher-led Parity: 80-99%"/>
    <s v="All Day"/>
    <s v="NZDep decile 10"/>
    <s v="Manawatū-Whanganui Region"/>
    <s v="Whanganui District"/>
    <x v="5"/>
    <n v="36"/>
  </r>
  <r>
    <x v="4"/>
    <x v="0"/>
    <s v="Company"/>
    <s v="Private"/>
    <s v="All-day Teacher-led Parity: 80-99%"/>
    <s v="All Day"/>
    <s v="NZDep decile 4"/>
    <s v="Bay of Plenty Region"/>
    <s v="Rotorua District"/>
    <x v="2"/>
    <n v="25"/>
  </r>
  <r>
    <x v="4"/>
    <x v="0"/>
    <s v="Company"/>
    <s v="Private"/>
    <s v="All-day Teacher-led Parity: 80-99%"/>
    <s v="All Day"/>
    <s v="NZDep decile 7"/>
    <s v="Auckland Region"/>
    <s v="Auckland-Māngere-Ōtāhuhu Local Board Area"/>
    <x v="10"/>
    <n v="35"/>
  </r>
  <r>
    <x v="4"/>
    <x v="0"/>
    <s v="Company"/>
    <s v="Private"/>
    <s v="All-day Teacher-led Parity: 80-99%"/>
    <s v="All Day"/>
    <s v="NZDep decile 7"/>
    <s v="Otago Region"/>
    <s v="Waitaki District"/>
    <x v="8"/>
    <n v="50"/>
  </r>
  <r>
    <x v="4"/>
    <x v="0"/>
    <s v="Company"/>
    <s v="Private"/>
    <s v="All-day Teacher-led Parity: 80-99%"/>
    <s v="All Day"/>
    <s v="NZDep decile 9"/>
    <s v="Wellington Region"/>
    <s v="Porirua City"/>
    <x v="0"/>
    <n v="41"/>
  </r>
  <r>
    <x v="4"/>
    <x v="0"/>
    <s v="Company"/>
    <s v="Private"/>
    <s v="All-day Teacher-led: 100%"/>
    <s v="All Day"/>
    <s v="NZDep decile 9"/>
    <s v="Waikato Region"/>
    <s v="Hauraki District"/>
    <x v="7"/>
    <n v="30"/>
  </r>
  <r>
    <x v="4"/>
    <x v="0"/>
    <s v="Company"/>
    <s v="Private"/>
    <s v="All-day Teacher-led: 50-79%"/>
    <s v="All Day"/>
    <s v="NZDep decile 10"/>
    <s v="Bay of Plenty Region"/>
    <s v="Whakatane District"/>
    <x v="2"/>
    <n v="20"/>
  </r>
  <r>
    <x v="4"/>
    <x v="0"/>
    <s v="Company"/>
    <s v="Private"/>
    <s v="All-day Teacher-led: 80-99%"/>
    <s v="All Day"/>
    <s v="NZDep decile 9"/>
    <s v="Hawke's Bay Region"/>
    <s v="Hastings District"/>
    <x v="4"/>
    <n v="66"/>
  </r>
  <r>
    <x v="4"/>
    <x v="0"/>
    <s v="Incorporated Society"/>
    <s v="Community-based"/>
    <s v="All-day Teacher-led Extended Parity: 100%"/>
    <s v="All Day"/>
    <s v="NZDep decile 10"/>
    <s v="Wellington Region"/>
    <s v="Wellington City"/>
    <x v="0"/>
    <n v="48"/>
  </r>
  <r>
    <x v="4"/>
    <x v="0"/>
    <s v="Incorporated Society"/>
    <s v="Community-based"/>
    <s v="All-day Teacher-led Extended Parity: 100%"/>
    <s v="All Day"/>
    <s v="NZDep decile 2"/>
    <s v="Wellington Region"/>
    <s v="Wellington City"/>
    <x v="0"/>
    <n v="16"/>
  </r>
  <r>
    <x v="4"/>
    <x v="0"/>
    <s v="Incorporated Society"/>
    <s v="Community-based"/>
    <s v="All-day Teacher-led Extended Parity: 100%"/>
    <s v="All Day"/>
    <s v="NZDep decile 4"/>
    <s v="Auckland Region"/>
    <s v="Auckland-Devonport-Takapuna Local Board Area"/>
    <x v="11"/>
    <n v="25"/>
  </r>
  <r>
    <x v="4"/>
    <x v="0"/>
    <s v="Incorporated Society"/>
    <s v="Community-based"/>
    <s v="All-day Teacher-led Extended Parity: 100%"/>
    <s v="All Day"/>
    <s v="NZDep decile 5"/>
    <s v="Auckland Region"/>
    <s v="Auckland-Puketāpapa Local Board Area"/>
    <x v="12"/>
    <n v="30"/>
  </r>
  <r>
    <x v="4"/>
    <x v="0"/>
    <s v="Incorporated Society"/>
    <s v="Community-based"/>
    <s v="All-day Teacher-led Extended Parity: 100%"/>
    <s v="All Day"/>
    <s v="NZDep decile 6"/>
    <s v="Auckland Region"/>
    <s v="Auckland-Hibiscus and Bays Local Board Area"/>
    <x v="11"/>
    <n v="35"/>
  </r>
  <r>
    <x v="4"/>
    <x v="0"/>
    <s v="Incorporated Society"/>
    <s v="Community-based"/>
    <s v="All-day Teacher-led Extended Parity: 100%"/>
    <s v="All Day"/>
    <s v="NZDep decile 6"/>
    <s v="Canterbury Region"/>
    <s v="Timaru District"/>
    <x v="3"/>
    <n v="50"/>
  </r>
  <r>
    <x v="4"/>
    <x v="0"/>
    <s v="Incorporated Society"/>
    <s v="Community-based"/>
    <s v="All-day Teacher-led Extended Parity: 100%"/>
    <s v="All Day"/>
    <s v="NZDep decile 6"/>
    <s v="Waikato Region"/>
    <s v="Hamilton City"/>
    <x v="7"/>
    <n v="30"/>
  </r>
  <r>
    <x v="4"/>
    <x v="0"/>
    <s v="Incorporated Society"/>
    <s v="Community-based"/>
    <s v="All-day Teacher-led Extended Parity: 80-99%"/>
    <s v="All Day"/>
    <s v="NZDep decile 3"/>
    <s v="Auckland Region"/>
    <s v="Auckland-Ōrākei Local Board Area"/>
    <x v="12"/>
    <n v="41"/>
  </r>
  <r>
    <x v="4"/>
    <x v="0"/>
    <s v="Incorporated Society"/>
    <s v="Community-based"/>
    <s v="All-day Teacher-led Extended Parity: 80-99%"/>
    <s v="All Day"/>
    <s v="NZDep decile 5"/>
    <s v="Marlborough Region"/>
    <s v="Marlborough District"/>
    <x v="6"/>
    <n v="34"/>
  </r>
  <r>
    <x v="4"/>
    <x v="0"/>
    <s v="Incorporated Society"/>
    <s v="Community-based"/>
    <s v="All-day Teacher-led Extended Parity: 80-99%"/>
    <s v="All Day"/>
    <s v="NZDep decile 5"/>
    <s v="Wellington Region"/>
    <s v="Lower Hutt City"/>
    <x v="0"/>
    <n v="32"/>
  </r>
  <r>
    <x v="4"/>
    <x v="0"/>
    <s v="Incorporated Society"/>
    <s v="Community-based"/>
    <s v="All-day Teacher-led Extended Parity: 80-99%"/>
    <s v="All Day"/>
    <s v="NZDep decile 6"/>
    <s v="Auckland Region"/>
    <s v="Auckland-Waiheke Local Board Area"/>
    <x v="12"/>
    <n v="30"/>
  </r>
  <r>
    <x v="4"/>
    <x v="0"/>
    <s v="Incorporated Society"/>
    <s v="Community-based"/>
    <s v="All-day Teacher-led Extended Parity: 80-99%"/>
    <s v="All Day"/>
    <s v="NZDep decile 7"/>
    <s v="Auckland Region"/>
    <s v="Auckland-Whau Local Board Area"/>
    <x v="11"/>
    <n v="57"/>
  </r>
  <r>
    <x v="4"/>
    <x v="0"/>
    <s v="Incorporated Society"/>
    <s v="Community-based"/>
    <s v="All-day Teacher-led Extended Parity: 80-99%"/>
    <s v="All Day"/>
    <s v="NZDep decile 9"/>
    <s v="Marlborough Region"/>
    <s v="Marlborough District"/>
    <x v="6"/>
    <n v="40"/>
  </r>
  <r>
    <x v="4"/>
    <x v="0"/>
    <s v="Incorporated Society"/>
    <s v="Community-based"/>
    <s v="All-day Teacher-led Extended Parity: 80-99%"/>
    <s v="All Day"/>
    <s v="NZDep decile 9"/>
    <s v="Taranaki Region"/>
    <s v="South Taranaki District"/>
    <x v="5"/>
    <n v="105"/>
  </r>
  <r>
    <x v="4"/>
    <x v="0"/>
    <s v="Incorporated Society"/>
    <s v="Community-based"/>
    <s v="All-day Teacher-led Full Parity: 100%"/>
    <s v="All Day"/>
    <s v="NZDep decile 2"/>
    <s v="Wellington Region"/>
    <s v="Wellington City"/>
    <x v="0"/>
    <n v="52"/>
  </r>
  <r>
    <x v="4"/>
    <x v="0"/>
    <s v="Incorporated Society"/>
    <s v="Community-based"/>
    <s v="All-day Teacher-led Full Parity: 100%"/>
    <s v="All Day"/>
    <s v="NZDep decile 4"/>
    <s v="Canterbury Region"/>
    <s v="Waimakariri District"/>
    <x v="3"/>
    <n v="55"/>
  </r>
  <r>
    <x v="4"/>
    <x v="0"/>
    <s v="Incorporated Society"/>
    <s v="Community-based"/>
    <s v="All-day Teacher-led Full Parity: 100%"/>
    <s v="All Day"/>
    <s v="NZDep decile 5"/>
    <s v="Auckland Region"/>
    <s v="Auckland-Hibiscus and Bays Local Board Area"/>
    <x v="11"/>
    <n v="32"/>
  </r>
  <r>
    <x v="4"/>
    <x v="0"/>
    <s v="Incorporated Society"/>
    <s v="Community-based"/>
    <s v="All-day Teacher-led Full Parity: 100%"/>
    <s v="All Day"/>
    <s v="NZDep decile 9"/>
    <s v="West Coast Region"/>
    <s v="Buller District"/>
    <x v="6"/>
    <n v="23"/>
  </r>
  <r>
    <x v="4"/>
    <x v="0"/>
    <s v="Incorporated Society"/>
    <s v="Community-based"/>
    <s v="All-day Teacher-led Full Parity: 50-79%"/>
    <s v="All Day"/>
    <s v="NZDep decile 6"/>
    <s v="Marlborough Region"/>
    <s v="Marlborough District"/>
    <x v="6"/>
    <n v="30"/>
  </r>
  <r>
    <x v="4"/>
    <x v="0"/>
    <s v="Incorporated Society"/>
    <s v="Community-based"/>
    <s v="All-day Teacher-led Full Parity: 80-99%"/>
    <s v="All Day"/>
    <s v="NZDep decile 10"/>
    <s v="Gisborne Region"/>
    <s v="Gisborne District"/>
    <x v="4"/>
    <n v="120"/>
  </r>
  <r>
    <x v="4"/>
    <x v="0"/>
    <s v="Incorporated Society"/>
    <s v="Community-based"/>
    <s v="All-day Teacher-led Full Parity: 80-99%"/>
    <s v="All Day"/>
    <s v="NZDep decile 10"/>
    <s v="Otago Region"/>
    <s v="Dunedin City"/>
    <x v="8"/>
    <n v="35"/>
  </r>
  <r>
    <x v="4"/>
    <x v="0"/>
    <s v="Incorporated Society"/>
    <s v="Community-based"/>
    <s v="All-day Teacher-led Full Parity: 80-99%"/>
    <s v="All Day"/>
    <s v="NZDep decile 7"/>
    <s v="Auckland Region"/>
    <s v="Auckland-Waitematā Local Board Area"/>
    <x v="12"/>
    <n v="50"/>
  </r>
  <r>
    <x v="4"/>
    <x v="0"/>
    <s v="Incorporated Society"/>
    <s v="Community-based"/>
    <s v="All-day Teacher-led Full Parity: 80-99%"/>
    <s v="All Day"/>
    <s v="NZDep decile 7"/>
    <s v="Marlborough Region"/>
    <s v="Marlborough District"/>
    <x v="6"/>
    <n v="40"/>
  </r>
  <r>
    <x v="4"/>
    <x v="0"/>
    <s v="Incorporated Society"/>
    <s v="Community-based"/>
    <s v="All-day Teacher-led Full Parity: 80-99%"/>
    <s v="All Day"/>
    <s v="NZDep decile 7"/>
    <s v="Taranaki Region"/>
    <s v="South Taranaki District"/>
    <x v="5"/>
    <n v="30"/>
  </r>
  <r>
    <x v="4"/>
    <x v="0"/>
    <s v="Incorporated Society"/>
    <s v="Community-based"/>
    <s v="All-day Teacher-led Full Parity: 80-99%"/>
    <s v="All Day"/>
    <s v="NZDep decile 7"/>
    <s v="Waikato Region"/>
    <s v="Hamilton City"/>
    <x v="7"/>
    <n v="190"/>
  </r>
  <r>
    <x v="4"/>
    <x v="0"/>
    <s v="Incorporated Society"/>
    <s v="Community-based"/>
    <s v="All-day Teacher-led Full Parity: 80-99%"/>
    <s v="All Day"/>
    <s v="NZDep decile 8"/>
    <s v="Waikato Region"/>
    <s v="Hamilton City"/>
    <x v="7"/>
    <n v="58"/>
  </r>
  <r>
    <x v="4"/>
    <x v="0"/>
    <s v="Incorporated Society"/>
    <s v="Community-based"/>
    <s v="All-day Teacher-led Full Parity: 80-99%"/>
    <s v="All Day"/>
    <s v="NZDep decile 9"/>
    <s v="Auckland Region"/>
    <s v="Auckland-Albert-Eden Local Board Area"/>
    <x v="12"/>
    <n v="40"/>
  </r>
  <r>
    <x v="4"/>
    <x v="0"/>
    <s v="Incorporated Society"/>
    <s v="Community-based"/>
    <s v="All-day Teacher-led Full Parity: 80-99%"/>
    <s v="All Day"/>
    <s v="NZDep decile 9"/>
    <s v="Manawatū-Whanganui Region"/>
    <s v="Tararua District"/>
    <x v="0"/>
    <n v="56"/>
  </r>
  <r>
    <x v="4"/>
    <x v="0"/>
    <s v="Incorporated Society"/>
    <s v="Community-based"/>
    <s v="All-day Teacher-led Parity: 100%"/>
    <s v="All Day"/>
    <s v="NZDep decile 1"/>
    <s v="Wellington Region"/>
    <s v="Wellington City"/>
    <x v="0"/>
    <n v="25"/>
  </r>
  <r>
    <x v="4"/>
    <x v="0"/>
    <s v="Incorporated Society"/>
    <s v="Community-based"/>
    <s v="All-day Teacher-led Parity: 50-79%"/>
    <s v="All Day"/>
    <s v="NZDep decile 7"/>
    <s v="Manawatū-Whanganui Region"/>
    <s v="Palmerston North City"/>
    <x v="5"/>
    <n v="30"/>
  </r>
  <r>
    <x v="4"/>
    <x v="0"/>
    <s v="Incorporated Society"/>
    <s v="Community-based"/>
    <s v="All-day Teacher-led Parity: 80-99%"/>
    <s v="All Day"/>
    <s v="NZDep decile 10"/>
    <s v="Wellington Region"/>
    <s v="Masterton District"/>
    <x v="0"/>
    <n v="30"/>
  </r>
  <r>
    <x v="4"/>
    <x v="0"/>
    <s v="Incorporated Society"/>
    <s v="Community-based"/>
    <s v="All-day Teacher-led Parity: 80-99%"/>
    <s v="All Day"/>
    <s v="NZDep decile 3"/>
    <s v="Waikato Region"/>
    <s v="Waipa District"/>
    <x v="7"/>
    <n v="30"/>
  </r>
  <r>
    <x v="4"/>
    <x v="0"/>
    <s v="Incorporated Society"/>
    <s v="Community-based"/>
    <s v="All-day Teacher-led Parity: 80-99%"/>
    <s v="All Day"/>
    <s v="NZDep decile 4"/>
    <s v="Canterbury Region"/>
    <s v="Kaikoura District"/>
    <x v="6"/>
    <n v="22"/>
  </r>
  <r>
    <x v="4"/>
    <x v="0"/>
    <s v="Incorporated Society"/>
    <s v="Community-based"/>
    <s v="All-day Teacher-led Parity: 80-99%"/>
    <s v="All Day"/>
    <s v="NZDep decile 6"/>
    <s v="Wellington Region"/>
    <s v="Upper Hutt City"/>
    <x v="0"/>
    <n v="30"/>
  </r>
  <r>
    <x v="4"/>
    <x v="0"/>
    <s v="Incorporated Society"/>
    <s v="Community-based"/>
    <s v="All-day Teacher-led: 50-79%"/>
    <s v="All Day"/>
    <s v="NZDep decile 10"/>
    <s v="Manawatū-Whanganui Region"/>
    <s v="Horowhenua District"/>
    <x v="0"/>
    <n v="15"/>
  </r>
  <r>
    <x v="4"/>
    <x v="0"/>
    <s v="Incorporated Society"/>
    <s v="Community-based"/>
    <s v="All-day Teacher-led: 50-79%"/>
    <s v="All Day"/>
    <s v="NZDep decile 9"/>
    <s v="Manawatū-Whanganui Region"/>
    <s v="Whanganui District"/>
    <x v="5"/>
    <n v="30"/>
  </r>
  <r>
    <x v="4"/>
    <x v="0"/>
    <s v="Incorporated Society"/>
    <s v="Community-based"/>
    <s v="All-day Teacher-led: 80-99%"/>
    <s v="All Day"/>
    <s v="NZDep decile 10"/>
    <s v="Auckland Region"/>
    <s v="Auckland-Ōtara-Papatoetoe Local Board Area"/>
    <x v="10"/>
    <n v="50"/>
  </r>
  <r>
    <x v="4"/>
    <x v="0"/>
    <s v="Partnership"/>
    <s v="Private"/>
    <s v="All-day Teacher-led Extended Parity: 100%"/>
    <s v="All Day"/>
    <s v="NZDep decile 8"/>
    <s v="Nelson Region"/>
    <s v="Nelson City"/>
    <x v="6"/>
    <n v="50"/>
  </r>
  <r>
    <x v="4"/>
    <x v="0"/>
    <s v="Partnership"/>
    <s v="Private"/>
    <s v="All-day Teacher-led Full Parity: 80-99%"/>
    <s v="All Day"/>
    <s v="Not applicable"/>
    <s v="Auckland Region"/>
    <s v="Auckland-Whau Local Board Area"/>
    <x v="12"/>
    <n v="100"/>
  </r>
  <r>
    <x v="4"/>
    <x v="0"/>
    <s v="Partnership"/>
    <s v="Private"/>
    <s v="All-day Teacher-led Full Parity: 80-99%"/>
    <s v="All Day"/>
    <s v="NZDep decile 10"/>
    <s v="Northland Region"/>
    <s v="Far North District"/>
    <x v="9"/>
    <n v="35"/>
  </r>
  <r>
    <x v="4"/>
    <x v="0"/>
    <s v="Partnership"/>
    <s v="Private"/>
    <s v="All-day Teacher-led Full Parity: 80-99%"/>
    <s v="All Day"/>
    <s v="NZDep decile 8"/>
    <s v="Auckland Region"/>
    <s v="Auckland-Maungakiekie-Tāmaki Local Board Area"/>
    <x v="12"/>
    <n v="75"/>
  </r>
  <r>
    <x v="4"/>
    <x v="0"/>
    <s v="Partnership"/>
    <s v="Private"/>
    <s v="All-day Teacher-led Parity: 100%"/>
    <s v="All Day"/>
    <s v="NZDep decile 7"/>
    <s v="Canterbury Region"/>
    <s v="Christchurch City"/>
    <x v="3"/>
    <n v="35"/>
  </r>
  <r>
    <x v="4"/>
    <x v="0"/>
    <s v="Partnership"/>
    <s v="Private"/>
    <s v="All-day Teacher-led: 80-99%"/>
    <s v="All Day"/>
    <s v="NZDep decile 4"/>
    <s v="Canterbury Region"/>
    <s v="Ashburton District"/>
    <x v="3"/>
    <n v="30"/>
  </r>
  <r>
    <x v="4"/>
    <x v="0"/>
    <s v="Private Trust"/>
    <s v="Private"/>
    <s v="All-day Teacher-led Full Parity: 80-99%"/>
    <s v="All Day"/>
    <s v="NZDep decile 8"/>
    <s v="Waikato Region"/>
    <s v="Taupo District"/>
    <x v="2"/>
    <n v="30"/>
  </r>
  <r>
    <x v="4"/>
    <x v="0"/>
    <s v="Public Education Institution"/>
    <s v="Community-based"/>
    <s v="All-day Teacher-led Extended Parity: 100%"/>
    <s v="All Day"/>
    <s v="NZDep decile 7"/>
    <s v="Bay of Plenty Region"/>
    <s v="Tauranga City"/>
    <x v="2"/>
    <n v="100"/>
  </r>
  <r>
    <x v="4"/>
    <x v="0"/>
    <s v="Public Education Institution"/>
    <s v="Community-based"/>
    <s v="All-day Teacher-led Full Parity: 80-99%"/>
    <s v="All Day"/>
    <s v="NZDep decile 5"/>
    <s v="Canterbury Region"/>
    <s v="Selwyn District"/>
    <x v="3"/>
    <n v="33"/>
  </r>
  <r>
    <x v="4"/>
    <x v="0"/>
    <s v="Public Education Institution"/>
    <s v="Community-based"/>
    <s v="All-day Teacher-led Parity: 50-79%"/>
    <s v="All Day"/>
    <s v="NZDep decile 9"/>
    <s v="Wellington Region"/>
    <s v="Kapiti Coast District"/>
    <x v="0"/>
    <n v="40"/>
  </r>
  <r>
    <x v="4"/>
    <x v="0"/>
    <s v="Public Education Institution"/>
    <s v="Community-based"/>
    <s v="All-day Teacher-led: 80-99%"/>
    <s v="All Day"/>
    <s v="NZDep decile 9"/>
    <s v="Waikato Region"/>
    <s v="Hamilton City"/>
    <x v="7"/>
    <n v="53"/>
  </r>
  <r>
    <x v="4"/>
    <x v="0"/>
    <s v="Sole Trader"/>
    <s v="Private"/>
    <s v="All-day Teacher-led Parity: 50-79%"/>
    <s v="All Day"/>
    <s v="NZDep decile 3"/>
    <s v="Auckland Region"/>
    <s v="Auckland-Ōrākei Local Board Area"/>
    <x v="12"/>
    <n v="8"/>
  </r>
  <r>
    <x v="4"/>
    <x v="0"/>
    <s v="Statutory Trust"/>
    <s v="Community-based"/>
    <s v="All-day Teacher-led Full Parity: 100%"/>
    <s v="All Day"/>
    <s v="NZDep decile 10"/>
    <s v="Hawke's Bay Region"/>
    <s v="Hastings District"/>
    <x v="4"/>
    <n v="35"/>
  </r>
  <r>
    <x v="4"/>
    <x v="0"/>
    <s v="Statutory Trust"/>
    <s v="Community-based"/>
    <s v="All-day Teacher-led Full Parity: 100%"/>
    <s v="All Day"/>
    <s v="NZDep decile 7"/>
    <s v="Bay of Plenty Region"/>
    <s v="Tauranga City"/>
    <x v="2"/>
    <n v="50"/>
  </r>
  <r>
    <x v="4"/>
    <x v="0"/>
    <s v="Statutory Trust"/>
    <s v="Community-based"/>
    <s v="All-day Teacher-led Full Parity: 80-99%"/>
    <s v="All Day"/>
    <s v="NZDep decile 4"/>
    <s v="Bay of Plenty Region"/>
    <s v="Tauranga City"/>
    <x v="2"/>
    <n v="32"/>
  </r>
  <r>
    <x v="4"/>
    <x v="0"/>
    <s v="Statutory Trust"/>
    <s v="Community-based"/>
    <s v="All-day Teacher-led Parity: 100%"/>
    <s v="All Day"/>
    <s v="NZDep decile 8"/>
    <s v="Canterbury Region"/>
    <s v="Christchurch City"/>
    <x v="3"/>
    <n v="24"/>
  </r>
  <r>
    <x v="4"/>
    <x v="1"/>
    <s v="Charitable Trust"/>
    <s v="Community-based"/>
    <s v="Quality"/>
    <s v="All Day"/>
    <s v="NZDep decile 10"/>
    <s v="Auckland Region"/>
    <s v="Auckland-Māngere-Ōtāhuhu Local Board Area"/>
    <x v="10"/>
    <n v="230"/>
  </r>
  <r>
    <x v="4"/>
    <x v="1"/>
    <s v="Charitable Trust"/>
    <s v="Community-based"/>
    <s v="Quality"/>
    <s v="All Day"/>
    <s v="NZDep decile 8"/>
    <s v="Manawatū-Whanganui Region"/>
    <s v="Palmerston North City"/>
    <x v="5"/>
    <n v="80"/>
  </r>
  <r>
    <x v="4"/>
    <x v="1"/>
    <s v="Charitable Trust"/>
    <s v="Community-based"/>
    <s v="Standard"/>
    <s v="All Day"/>
    <s v="NZDep decile 4"/>
    <s v="Otago Region"/>
    <s v="Central Otago District"/>
    <x v="8"/>
    <n v="50"/>
  </r>
  <r>
    <x v="4"/>
    <x v="1"/>
    <s v="Company"/>
    <s v="Private"/>
    <s v="Quality"/>
    <s v="All Day"/>
    <s v="NZDep decile 1"/>
    <s v="Canterbury Region"/>
    <s v="Christchurch City"/>
    <x v="3"/>
    <n v="320"/>
  </r>
  <r>
    <x v="4"/>
    <x v="1"/>
    <s v="Company"/>
    <s v="Private"/>
    <s v="Quality"/>
    <s v="All Day"/>
    <s v="NZDep decile 1"/>
    <s v="Wellington Region"/>
    <s v="Porirua City"/>
    <x v="0"/>
    <n v="130"/>
  </r>
  <r>
    <x v="4"/>
    <x v="1"/>
    <s v="Company"/>
    <s v="Private"/>
    <s v="Quality"/>
    <s v="All Day"/>
    <s v="NZDep decile 10"/>
    <s v="Northland Region"/>
    <s v="Far North District"/>
    <x v="9"/>
    <n v="80"/>
  </r>
  <r>
    <x v="4"/>
    <x v="1"/>
    <s v="Company"/>
    <s v="Private"/>
    <s v="Quality"/>
    <s v="All Day"/>
    <s v="NZDep decile 4"/>
    <s v="Auckland Region"/>
    <s v="Auckland-Albert-Eden Local Board Area"/>
    <x v="12"/>
    <n v="80"/>
  </r>
  <r>
    <x v="4"/>
    <x v="1"/>
    <s v="Company"/>
    <s v="Private"/>
    <s v="Quality"/>
    <s v="All Day"/>
    <s v="NZDep decile 5"/>
    <s v="Auckland Region"/>
    <s v="Auckland-Albert-Eden Local Board Area"/>
    <x v="12"/>
    <n v="80"/>
  </r>
  <r>
    <x v="4"/>
    <x v="1"/>
    <s v="Company"/>
    <s v="Private"/>
    <s v="Quality"/>
    <s v="All Day"/>
    <s v="NZDep decile 6"/>
    <s v="Bay of Plenty Region"/>
    <s v="Tauranga City"/>
    <x v="2"/>
    <n v="60"/>
  </r>
  <r>
    <x v="4"/>
    <x v="1"/>
    <s v="Company"/>
    <s v="Private"/>
    <s v="Quality"/>
    <s v="All Day"/>
    <s v="NZDep decile 6"/>
    <s v="Bay of Plenty Region"/>
    <s v="Tauranga City"/>
    <x v="11"/>
    <n v="60"/>
  </r>
  <r>
    <x v="4"/>
    <x v="1"/>
    <s v="Company"/>
    <s v="Private"/>
    <s v="Quality"/>
    <s v="All Day"/>
    <s v="NZDep decile 6"/>
    <s v="Bay of Plenty Region"/>
    <s v="Tauranga City"/>
    <x v="7"/>
    <n v="50"/>
  </r>
  <r>
    <x v="4"/>
    <x v="1"/>
    <s v="Company"/>
    <s v="Private"/>
    <s v="Quality"/>
    <s v="All Day"/>
    <s v="NZDep decile 6"/>
    <s v="Taranaki Region"/>
    <s v="New Plymouth District"/>
    <x v="5"/>
    <n v="50"/>
  </r>
  <r>
    <x v="4"/>
    <x v="1"/>
    <s v="Company"/>
    <s v="Private"/>
    <s v="Quality"/>
    <s v="All Day"/>
    <s v="NZDep decile 7"/>
    <s v="Marlborough Region"/>
    <s v="Marlborough District"/>
    <x v="6"/>
    <n v="80"/>
  </r>
  <r>
    <x v="4"/>
    <x v="1"/>
    <s v="Company"/>
    <s v="Private"/>
    <s v="Quality"/>
    <s v="All Day"/>
    <s v="NZDep decile 8"/>
    <s v="Southland Region"/>
    <s v="Invercargill City"/>
    <x v="8"/>
    <n v="80"/>
  </r>
  <r>
    <x v="4"/>
    <x v="1"/>
    <s v="Company"/>
    <s v="Private"/>
    <s v="Quality"/>
    <s v="All Day"/>
    <s v="NZDep decile 9"/>
    <s v="Manawatū-Whanganui Region"/>
    <s v="Palmerston North City"/>
    <x v="5"/>
    <n v="50"/>
  </r>
  <r>
    <x v="4"/>
    <x v="1"/>
    <s v="Company"/>
    <s v="Private"/>
    <s v="Quality"/>
    <s v="All Day"/>
    <s v="NZDep decile 9"/>
    <s v="Nelson Region"/>
    <s v="Nelson City"/>
    <x v="6"/>
    <n v="80"/>
  </r>
  <r>
    <x v="10"/>
    <x v="0"/>
    <s v="Company"/>
    <s v="Private"/>
    <s v="All-day Teacher-led Extended Parity: 80-99%"/>
    <s v="All Day"/>
    <s v="NZDep decile 10"/>
    <s v="Wellington Region"/>
    <s v="Lower Hutt City"/>
    <x v="0"/>
    <n v="118"/>
  </r>
  <r>
    <x v="10"/>
    <x v="0"/>
    <s v="Company"/>
    <s v="Private"/>
    <s v="All-day Teacher-led Extended Parity: 80-99%"/>
    <s v="All Day"/>
    <s v="NZDep decile 2"/>
    <s v="Otago Region"/>
    <s v="Dunedin City"/>
    <x v="8"/>
    <n v="60"/>
  </r>
  <r>
    <x v="10"/>
    <x v="0"/>
    <s v="Company"/>
    <s v="Private"/>
    <s v="All-day Teacher-led Extended Parity: 80-99%"/>
    <s v="All Day"/>
    <s v="NZDep decile 3"/>
    <s v="Bay of Plenty Region"/>
    <s v="Tauranga City"/>
    <x v="2"/>
    <n v="122"/>
  </r>
  <r>
    <x v="10"/>
    <x v="0"/>
    <s v="Company"/>
    <s v="Private"/>
    <s v="All-day Teacher-led Extended Parity: 80-99%"/>
    <s v="All Day"/>
    <s v="NZDep decile 3"/>
    <s v="Northland Region"/>
    <s v="Whangarei District"/>
    <x v="9"/>
    <n v="50"/>
  </r>
  <r>
    <x v="10"/>
    <x v="0"/>
    <s v="Company"/>
    <s v="Private"/>
    <s v="All-day Teacher-led Extended Parity: 80-99%"/>
    <s v="All Day"/>
    <s v="NZDep decile 4"/>
    <s v="Auckland Region"/>
    <s v="Auckland-Henderson-Massey Local Board Area"/>
    <x v="11"/>
    <n v="30"/>
  </r>
  <r>
    <x v="10"/>
    <x v="0"/>
    <s v="Company"/>
    <s v="Private"/>
    <s v="All-day Teacher-led Extended Parity: 80-99%"/>
    <s v="All Day"/>
    <s v="NZDep decile 4"/>
    <s v="Auckland Region"/>
    <s v="Auckland-Rodney Local Board Area"/>
    <x v="11"/>
    <n v="33"/>
  </r>
  <r>
    <x v="10"/>
    <x v="0"/>
    <s v="Company"/>
    <s v="Private"/>
    <s v="All-day Teacher-led Extended Parity: 80-99%"/>
    <s v="All Day"/>
    <s v="NZDep decile 4"/>
    <s v="Auckland Region"/>
    <s v="Auckland-Upper Harbour Local Board Area"/>
    <x v="11"/>
    <n v="70"/>
  </r>
  <r>
    <x v="10"/>
    <x v="0"/>
    <s v="Company"/>
    <s v="Private"/>
    <s v="All-day Teacher-led Extended Parity: 80-99%"/>
    <s v="All Day"/>
    <s v="NZDep decile 5"/>
    <s v="Auckland Region"/>
    <s v="Auckland-Upper Harbour Local Board Area"/>
    <x v="11"/>
    <n v="40"/>
  </r>
  <r>
    <x v="10"/>
    <x v="0"/>
    <s v="Company"/>
    <s v="Private"/>
    <s v="All-day Teacher-led Extended Parity: 80-99%"/>
    <s v="All Day"/>
    <s v="NZDep decile 5"/>
    <s v="Wellington Region"/>
    <s v="Wellington City"/>
    <x v="0"/>
    <n v="46"/>
  </r>
  <r>
    <x v="10"/>
    <x v="0"/>
    <s v="Company"/>
    <s v="Private"/>
    <s v="All-day Teacher-led Extended Parity: 80-99%"/>
    <s v="All Day"/>
    <s v="NZDep decile 6"/>
    <s v="Auckland Region"/>
    <s v="Auckland-Devonport-Takapuna Local Board Area"/>
    <x v="11"/>
    <n v="70"/>
  </r>
  <r>
    <x v="10"/>
    <x v="0"/>
    <s v="Company"/>
    <s v="Private"/>
    <s v="All-day Teacher-led Extended Parity: 80-99%"/>
    <s v="All Day"/>
    <s v="NZDep decile 6"/>
    <s v="Auckland Region"/>
    <s v="Auckland-Māngere-Ōtāhuhu Local Board Area"/>
    <x v="12"/>
    <n v="50"/>
  </r>
  <r>
    <x v="10"/>
    <x v="0"/>
    <s v="Company"/>
    <s v="Private"/>
    <s v="All-day Teacher-led Extended Parity: 80-99%"/>
    <s v="All Day"/>
    <s v="NZDep decile 6"/>
    <s v="Auckland Region"/>
    <s v="Auckland-Rodney Local Board Area"/>
    <x v="11"/>
    <n v="52"/>
  </r>
  <r>
    <x v="10"/>
    <x v="0"/>
    <s v="Company"/>
    <s v="Private"/>
    <s v="All-day Teacher-led Extended Parity: 80-99%"/>
    <s v="All Day"/>
    <s v="NZDep decile 6"/>
    <s v="Hawke's Bay Region"/>
    <s v="Napier City"/>
    <x v="4"/>
    <n v="32"/>
  </r>
  <r>
    <x v="10"/>
    <x v="0"/>
    <s v="Company"/>
    <s v="Private"/>
    <s v="All-day Teacher-led Extended Parity: 80-99%"/>
    <s v="All Day"/>
    <s v="NZDep decile 7"/>
    <s v="Auckland Region"/>
    <s v="Auckland-Howick Local Board Area"/>
    <x v="12"/>
    <n v="40"/>
  </r>
  <r>
    <x v="10"/>
    <x v="0"/>
    <s v="Company"/>
    <s v="Private"/>
    <s v="All-day Teacher-led Extended Parity: 80-99%"/>
    <s v="All Day"/>
    <s v="NZDep decile 7"/>
    <s v="Auckland Region"/>
    <s v="Auckland-Maungakiekie-Tāmaki Local Board Area"/>
    <x v="12"/>
    <n v="82"/>
  </r>
  <r>
    <x v="10"/>
    <x v="0"/>
    <s v="Company"/>
    <s v="Private"/>
    <s v="All-day Teacher-led Extended Parity: 80-99%"/>
    <s v="All Day"/>
    <s v="NZDep decile 7"/>
    <s v="Auckland Region"/>
    <s v="Auckland-Ōtara-Papatoetoe Local Board Area"/>
    <x v="10"/>
    <n v="42"/>
  </r>
  <r>
    <x v="10"/>
    <x v="0"/>
    <s v="Company"/>
    <s v="Private"/>
    <s v="All-day Teacher-led Extended Parity: 80-99%"/>
    <s v="All Day"/>
    <s v="NZDep decile 7"/>
    <s v="Canterbury Region"/>
    <s v="Hurunui District"/>
    <x v="3"/>
    <n v="40"/>
  </r>
  <r>
    <x v="10"/>
    <x v="0"/>
    <s v="Company"/>
    <s v="Private"/>
    <s v="All-day Teacher-led Extended Parity: 80-99%"/>
    <s v="All Day"/>
    <s v="NZDep decile 7"/>
    <s v="Canterbury Region"/>
    <s v="Waimakariri District"/>
    <x v="3"/>
    <n v="44"/>
  </r>
  <r>
    <x v="10"/>
    <x v="0"/>
    <s v="Company"/>
    <s v="Private"/>
    <s v="All-day Teacher-led Extended Parity: 80-99%"/>
    <s v="All Day"/>
    <s v="NZDep decile 7"/>
    <s v="Wellington Region"/>
    <s v="Upper Hutt City"/>
    <x v="0"/>
    <n v="49"/>
  </r>
  <r>
    <x v="10"/>
    <x v="0"/>
    <s v="Company"/>
    <s v="Private"/>
    <s v="All-day Teacher-led Extended Parity: 80-99%"/>
    <s v="All Day"/>
    <s v="NZDep decile 8"/>
    <s v="Auckland Region"/>
    <s v="Auckland-Manurewa Local Board Area"/>
    <x v="10"/>
    <n v="70"/>
  </r>
  <r>
    <x v="10"/>
    <x v="0"/>
    <s v="Company"/>
    <s v="Private"/>
    <s v="All-day Teacher-led Extended Parity: 80-99%"/>
    <s v="All Day"/>
    <s v="NZDep decile 8"/>
    <s v="Auckland Region"/>
    <s v="Auckland-Maungakiekie-Tāmaki Local Board Area"/>
    <x v="12"/>
    <n v="90"/>
  </r>
  <r>
    <x v="10"/>
    <x v="0"/>
    <s v="Company"/>
    <s v="Private"/>
    <s v="All-day Teacher-led Extended Parity: 80-99%"/>
    <s v="All Day"/>
    <s v="NZDep decile 8"/>
    <s v="Auckland Region"/>
    <s v="Auckland-Ōtara-Papatoetoe Local Board Area"/>
    <x v="10"/>
    <n v="90"/>
  </r>
  <r>
    <x v="10"/>
    <x v="0"/>
    <s v="Company"/>
    <s v="Private"/>
    <s v="All-day Teacher-led Extended Parity: 80-99%"/>
    <s v="All Day"/>
    <s v="NZDep decile 9"/>
    <s v="Auckland Region"/>
    <s v="Auckland-Devonport-Takapuna Local Board Area"/>
    <x v="11"/>
    <n v="35"/>
  </r>
  <r>
    <x v="10"/>
    <x v="0"/>
    <s v="Company"/>
    <s v="Private"/>
    <s v="All-day Teacher-led Extended Parity: 80-99%"/>
    <s v="All Day"/>
    <s v="NZDep decile 9"/>
    <s v="Auckland Region"/>
    <s v="Auckland-Rodney Local Board Area"/>
    <x v="11"/>
    <n v="50"/>
  </r>
  <r>
    <x v="10"/>
    <x v="0"/>
    <s v="Company"/>
    <s v="Private"/>
    <s v="All-day Teacher-led Full Parity: 100%"/>
    <s v="All Day"/>
    <s v="NZDep decile 1"/>
    <s v="Auckland Region"/>
    <s v="Auckland-Rodney Local Board Area"/>
    <x v="11"/>
    <n v="112"/>
  </r>
  <r>
    <x v="10"/>
    <x v="0"/>
    <s v="Company"/>
    <s v="Private"/>
    <s v="All-day Teacher-led Full Parity: 100%"/>
    <s v="All Day"/>
    <s v="NZDep decile 1"/>
    <s v="Otago Region"/>
    <s v="Queenstown-Lakes District"/>
    <x v="8"/>
    <n v="68"/>
  </r>
  <r>
    <x v="10"/>
    <x v="0"/>
    <s v="Company"/>
    <s v="Private"/>
    <s v="All-day Teacher-led Full Parity: 100%"/>
    <s v="All Day"/>
    <s v="NZDep decile 10"/>
    <s v="Bay of Plenty Region"/>
    <s v="Rotorua District"/>
    <x v="2"/>
    <n v="70"/>
  </r>
  <r>
    <x v="10"/>
    <x v="0"/>
    <s v="Company"/>
    <s v="Private"/>
    <s v="All-day Teacher-led Full Parity: 100%"/>
    <s v="All Day"/>
    <s v="NZDep decile 10"/>
    <s v="Southland Region"/>
    <s v="Invercargill City"/>
    <x v="8"/>
    <n v="90"/>
  </r>
  <r>
    <x v="10"/>
    <x v="0"/>
    <s v="Company"/>
    <s v="Private"/>
    <s v="All-day Teacher-led Full Parity: 100%"/>
    <s v="All Day"/>
    <s v="NZDep decile 10"/>
    <s v="Waikato Region"/>
    <s v="Hamilton City"/>
    <x v="7"/>
    <n v="61"/>
  </r>
  <r>
    <x v="10"/>
    <x v="0"/>
    <s v="Company"/>
    <s v="Private"/>
    <s v="All-day Teacher-led Full Parity: 100%"/>
    <s v="All Day"/>
    <s v="NZDep decile 10"/>
    <s v="Waikato Region"/>
    <s v="Waipa District"/>
    <x v="7"/>
    <n v="47"/>
  </r>
  <r>
    <x v="10"/>
    <x v="0"/>
    <s v="Company"/>
    <s v="Private"/>
    <s v="All-day Teacher-led Full Parity: 100%"/>
    <s v="All Day"/>
    <s v="NZDep decile 2"/>
    <s v="Bay of Plenty Region"/>
    <s v="Tauranga City"/>
    <x v="2"/>
    <n v="87"/>
  </r>
  <r>
    <x v="10"/>
    <x v="0"/>
    <s v="Company"/>
    <s v="Private"/>
    <s v="All-day Teacher-led Full Parity: 100%"/>
    <s v="All Day"/>
    <s v="NZDep decile 3"/>
    <s v="Auckland Region"/>
    <s v="Auckland-Devonport-Takapuna Local Board Area"/>
    <x v="11"/>
    <n v="142"/>
  </r>
  <r>
    <x v="10"/>
    <x v="0"/>
    <s v="Company"/>
    <s v="Private"/>
    <s v="All-day Teacher-led Full Parity: 100%"/>
    <s v="All Day"/>
    <s v="NZDep decile 3"/>
    <s v="Auckland Region"/>
    <s v="Auckland-Rodney Local Board Area"/>
    <x v="11"/>
    <n v="108"/>
  </r>
  <r>
    <x v="10"/>
    <x v="0"/>
    <s v="Company"/>
    <s v="Private"/>
    <s v="All-day Teacher-led Full Parity: 100%"/>
    <s v="All Day"/>
    <s v="NZDep decile 3"/>
    <s v="Hawke's Bay Region"/>
    <s v="Napier City"/>
    <x v="4"/>
    <n v="75"/>
  </r>
  <r>
    <x v="10"/>
    <x v="0"/>
    <s v="Company"/>
    <s v="Private"/>
    <s v="All-day Teacher-led Full Parity: 100%"/>
    <s v="All Day"/>
    <s v="NZDep decile 4"/>
    <s v="Auckland Region"/>
    <s v="Auckland-Kaipātiki Local Board Area"/>
    <x v="11"/>
    <n v="50"/>
  </r>
  <r>
    <x v="10"/>
    <x v="0"/>
    <s v="Company"/>
    <s v="Private"/>
    <s v="All-day Teacher-led Full Parity: 100%"/>
    <s v="All Day"/>
    <s v="NZDep decile 4"/>
    <s v="Auckland Region"/>
    <s v="Auckland-Upper Harbour Local Board Area"/>
    <x v="11"/>
    <n v="50"/>
  </r>
  <r>
    <x v="10"/>
    <x v="0"/>
    <s v="Company"/>
    <s v="Private"/>
    <s v="All-day Teacher-led Full Parity: 100%"/>
    <s v="All Day"/>
    <s v="NZDep decile 4"/>
    <s v="Canterbury Region"/>
    <s v="Christchurch City"/>
    <x v="3"/>
    <n v="100"/>
  </r>
  <r>
    <x v="10"/>
    <x v="0"/>
    <s v="Company"/>
    <s v="Private"/>
    <s v="All-day Teacher-led Full Parity: 100%"/>
    <s v="All Day"/>
    <s v="NZDep decile 4"/>
    <s v="Southland Region"/>
    <s v="Invercargill City"/>
    <x v="8"/>
    <n v="65"/>
  </r>
  <r>
    <x v="10"/>
    <x v="0"/>
    <s v="Company"/>
    <s v="Private"/>
    <s v="All-day Teacher-led Full Parity: 100%"/>
    <s v="All Day"/>
    <s v="NZDep decile 5"/>
    <s v="Auckland Region"/>
    <s v="Auckland-Upper Harbour Local Board Area"/>
    <x v="11"/>
    <n v="25"/>
  </r>
  <r>
    <x v="10"/>
    <x v="0"/>
    <s v="Company"/>
    <s v="Private"/>
    <s v="All-day Teacher-led Full Parity: 100%"/>
    <s v="All Day"/>
    <s v="NZDep decile 5"/>
    <s v="Canterbury Region"/>
    <s v="Christchurch City"/>
    <x v="3"/>
    <n v="139"/>
  </r>
  <r>
    <x v="10"/>
    <x v="0"/>
    <s v="Company"/>
    <s v="Private"/>
    <s v="All-day Teacher-led Full Parity: 100%"/>
    <s v="All Day"/>
    <s v="NZDep decile 5"/>
    <s v="Otago Region"/>
    <s v="Central Otago District"/>
    <x v="8"/>
    <n v="27"/>
  </r>
  <r>
    <x v="10"/>
    <x v="0"/>
    <s v="Company"/>
    <s v="Private"/>
    <s v="All-day Teacher-led Full Parity: 100%"/>
    <s v="All Day"/>
    <s v="NZDep decile 6"/>
    <s v="Canterbury Region"/>
    <s v="Christchurch City"/>
    <x v="3"/>
    <n v="425"/>
  </r>
  <r>
    <x v="10"/>
    <x v="0"/>
    <s v="Company"/>
    <s v="Private"/>
    <s v="All-day Teacher-led Full Parity: 100%"/>
    <s v="All Day"/>
    <s v="NZDep decile 7"/>
    <s v="Canterbury Region"/>
    <s v="Hurunui District"/>
    <x v="3"/>
    <n v="55"/>
  </r>
  <r>
    <x v="10"/>
    <x v="0"/>
    <s v="Company"/>
    <s v="Private"/>
    <s v="All-day Teacher-led Full Parity: 100%"/>
    <s v="All Day"/>
    <s v="NZDep decile 7"/>
    <s v="Hawke's Bay Region"/>
    <s v="Hastings District"/>
    <x v="4"/>
    <n v="32"/>
  </r>
  <r>
    <x v="10"/>
    <x v="0"/>
    <s v="Company"/>
    <s v="Private"/>
    <s v="All-day Teacher-led Full Parity: 100%"/>
    <s v="All Day"/>
    <s v="NZDep decile 8"/>
    <s v="Auckland Region"/>
    <s v="Auckland-Maungakiekie-Tāmaki Local Board Area"/>
    <x v="12"/>
    <n v="75"/>
  </r>
  <r>
    <x v="10"/>
    <x v="0"/>
    <s v="Company"/>
    <s v="Private"/>
    <s v="All-day Teacher-led Full Parity: 100%"/>
    <s v="All Day"/>
    <s v="NZDep decile 8"/>
    <s v="Auckland Region"/>
    <s v="Auckland-Ōtara-Papatoetoe Local Board Area"/>
    <x v="10"/>
    <n v="175"/>
  </r>
  <r>
    <x v="10"/>
    <x v="0"/>
    <s v="Company"/>
    <s v="Private"/>
    <s v="All-day Teacher-led Full Parity: 100%"/>
    <s v="All Day"/>
    <s v="NZDep decile 8"/>
    <s v="Hawke's Bay Region"/>
    <s v="Hastings District"/>
    <x v="4"/>
    <n v="26"/>
  </r>
  <r>
    <x v="10"/>
    <x v="0"/>
    <s v="Company"/>
    <s v="Private"/>
    <s v="All-day Teacher-led Full Parity: 100%"/>
    <s v="All Day"/>
    <s v="NZDep decile 8"/>
    <s v="Taranaki Region"/>
    <s v="Stratford District"/>
    <x v="5"/>
    <n v="60"/>
  </r>
  <r>
    <x v="10"/>
    <x v="0"/>
    <s v="Company"/>
    <s v="Private"/>
    <s v="All-day Teacher-led Full Parity: 100%"/>
    <s v="All Day"/>
    <s v="NZDep decile 9"/>
    <s v="Canterbury Region"/>
    <s v="Christchurch City"/>
    <x v="3"/>
    <n v="100"/>
  </r>
  <r>
    <x v="10"/>
    <x v="0"/>
    <s v="Company"/>
    <s v="Private"/>
    <s v="All-day Teacher-led Full Parity: 100%"/>
    <s v="All Day"/>
    <s v="NZDep decile 9"/>
    <s v="Wellington Region"/>
    <s v="Masterton District"/>
    <x v="0"/>
    <n v="27"/>
  </r>
  <r>
    <x v="10"/>
    <x v="0"/>
    <s v="Company"/>
    <s v="Private"/>
    <s v="All-day Teacher-led Full Parity: 50-79%"/>
    <s v="All Day"/>
    <s v="NZDep decile 10"/>
    <s v="Canterbury Region"/>
    <s v="Timaru District"/>
    <x v="3"/>
    <n v="80"/>
  </r>
  <r>
    <x v="10"/>
    <x v="0"/>
    <s v="Company"/>
    <s v="Private"/>
    <s v="All-day Teacher-led Full Parity: 50-79%"/>
    <s v="All Day"/>
    <s v="NZDep decile 10"/>
    <s v="Northland Region"/>
    <s v="Far North District"/>
    <x v="9"/>
    <n v="40"/>
  </r>
  <r>
    <x v="10"/>
    <x v="0"/>
    <s v="Company"/>
    <s v="Private"/>
    <s v="All-day Teacher-led Full Parity: 80-99%"/>
    <s v="All Day"/>
    <s v="Not applicable"/>
    <s v="Auckland Region"/>
    <s v="Auckland-Henderson-Massey Local Board Area"/>
    <x v="11"/>
    <n v="560"/>
  </r>
  <r>
    <x v="10"/>
    <x v="0"/>
    <s v="Company"/>
    <s v="Private"/>
    <s v="All-day Teacher-led Full Parity: 80-99%"/>
    <s v="All Day"/>
    <s v="NZDep decile 1"/>
    <s v="Auckland Region"/>
    <s v="Auckland-Hibiscus and Bays Local Board Area"/>
    <x v="11"/>
    <n v="155"/>
  </r>
  <r>
    <x v="10"/>
    <x v="0"/>
    <s v="Company"/>
    <s v="Private"/>
    <s v="All-day Teacher-led Full Parity: 80-99%"/>
    <s v="All Day"/>
    <s v="NZDep decile 1"/>
    <s v="Auckland Region"/>
    <s v="Auckland-Howick Local Board Area"/>
    <x v="12"/>
    <n v="50"/>
  </r>
  <r>
    <x v="10"/>
    <x v="0"/>
    <s v="Company"/>
    <s v="Private"/>
    <s v="All-day Teacher-led Full Parity: 80-99%"/>
    <s v="All Day"/>
    <s v="NZDep decile 1"/>
    <s v="Canterbury Region"/>
    <s v="Selwyn District"/>
    <x v="3"/>
    <n v="329"/>
  </r>
  <r>
    <x v="10"/>
    <x v="0"/>
    <s v="Company"/>
    <s v="Private"/>
    <s v="All-day Teacher-led Full Parity: 80-99%"/>
    <s v="All Day"/>
    <s v="NZDep decile 1"/>
    <s v="Canterbury Region"/>
    <s v="Waimakariri District"/>
    <x v="3"/>
    <n v="120"/>
  </r>
  <r>
    <x v="10"/>
    <x v="0"/>
    <s v="Company"/>
    <s v="Private"/>
    <s v="All-day Teacher-led Full Parity: 80-99%"/>
    <s v="All Day"/>
    <s v="NZDep decile 1"/>
    <s v="Waikato Region"/>
    <s v="Waikato District"/>
    <x v="10"/>
    <n v="120"/>
  </r>
  <r>
    <x v="10"/>
    <x v="0"/>
    <s v="Company"/>
    <s v="Private"/>
    <s v="All-day Teacher-led Full Parity: 80-99%"/>
    <s v="All Day"/>
    <s v="NZDep decile 10"/>
    <s v="Auckland Region"/>
    <s v="Auckland-Manurewa Local Board Area"/>
    <x v="10"/>
    <n v="613"/>
  </r>
  <r>
    <x v="10"/>
    <x v="0"/>
    <s v="Company"/>
    <s v="Private"/>
    <s v="All-day Teacher-led Full Parity: 80-99%"/>
    <s v="All Day"/>
    <s v="NZDep decile 10"/>
    <s v="Manawatū-Whanganui Region"/>
    <s v="Horowhenua District"/>
    <x v="0"/>
    <n v="30"/>
  </r>
  <r>
    <x v="10"/>
    <x v="0"/>
    <s v="Company"/>
    <s v="Private"/>
    <s v="All-day Teacher-led Full Parity: 80-99%"/>
    <s v="All Day"/>
    <s v="NZDep decile 10"/>
    <s v="Taranaki Region"/>
    <s v="New Plymouth District"/>
    <x v="5"/>
    <n v="60"/>
  </r>
  <r>
    <x v="10"/>
    <x v="0"/>
    <s v="Company"/>
    <s v="Private"/>
    <s v="All-day Teacher-led Full Parity: 80-99%"/>
    <s v="All Day"/>
    <s v="NZDep decile 2"/>
    <s v="Auckland Region"/>
    <s v="Auckland-Upper Harbour Local Board Area"/>
    <x v="11"/>
    <n v="145"/>
  </r>
  <r>
    <x v="10"/>
    <x v="0"/>
    <s v="Company"/>
    <s v="Private"/>
    <s v="All-day Teacher-led Full Parity: 80-99%"/>
    <s v="All Day"/>
    <s v="NZDep decile 2"/>
    <s v="Canterbury Region"/>
    <s v="Christchurch City"/>
    <x v="3"/>
    <n v="512"/>
  </r>
  <r>
    <x v="10"/>
    <x v="0"/>
    <s v="Company"/>
    <s v="Private"/>
    <s v="All-day Teacher-led Full Parity: 80-99%"/>
    <s v="All Day"/>
    <s v="NZDep decile 2"/>
    <s v="Manawatū-Whanganui Region"/>
    <s v="Manawatu District"/>
    <x v="5"/>
    <n v="40"/>
  </r>
  <r>
    <x v="10"/>
    <x v="0"/>
    <s v="Company"/>
    <s v="Private"/>
    <s v="All-day Teacher-led Full Parity: 80-99%"/>
    <s v="All Day"/>
    <s v="NZDep decile 3"/>
    <s v="Auckland Region"/>
    <s v="Auckland-Howick Local Board Area"/>
    <x v="12"/>
    <n v="55"/>
  </r>
  <r>
    <x v="10"/>
    <x v="0"/>
    <s v="Company"/>
    <s v="Private"/>
    <s v="All-day Teacher-led Full Parity: 80-99%"/>
    <s v="All Day"/>
    <s v="NZDep decile 3"/>
    <s v="Auckland Region"/>
    <s v="Auckland-Maungakiekie-Tāmaki Local Board Area"/>
    <x v="12"/>
    <n v="70"/>
  </r>
  <r>
    <x v="10"/>
    <x v="0"/>
    <s v="Company"/>
    <s v="Private"/>
    <s v="All-day Teacher-led Full Parity: 80-99%"/>
    <s v="All Day"/>
    <s v="NZDep decile 3"/>
    <s v="Canterbury Region"/>
    <s v="Waimakariri District"/>
    <x v="3"/>
    <n v="75"/>
  </r>
  <r>
    <x v="10"/>
    <x v="0"/>
    <s v="Company"/>
    <s v="Private"/>
    <s v="All-day Teacher-led Full Parity: 80-99%"/>
    <s v="All Day"/>
    <s v="NZDep decile 3"/>
    <s v="Tasman Region"/>
    <s v="Tasman District"/>
    <x v="6"/>
    <n v="50"/>
  </r>
  <r>
    <x v="10"/>
    <x v="0"/>
    <s v="Company"/>
    <s v="Private"/>
    <s v="All-day Teacher-led Full Parity: 80-99%"/>
    <s v="All Day"/>
    <s v="NZDep decile 3"/>
    <s v="Waikato Region"/>
    <s v="Waikato District"/>
    <x v="10"/>
    <n v="90"/>
  </r>
  <r>
    <x v="10"/>
    <x v="0"/>
    <s v="Company"/>
    <s v="Private"/>
    <s v="All-day Teacher-led Full Parity: 80-99%"/>
    <s v="All Day"/>
    <s v="NZDep decile 4"/>
    <s v="Wellington Region"/>
    <s v="Kapiti Coast District"/>
    <x v="0"/>
    <n v="50"/>
  </r>
  <r>
    <x v="10"/>
    <x v="0"/>
    <s v="Company"/>
    <s v="Private"/>
    <s v="All-day Teacher-led Full Parity: 80-99%"/>
    <s v="All Day"/>
    <s v="NZDep decile 5"/>
    <s v="Waikato Region"/>
    <s v="Waikato District"/>
    <x v="7"/>
    <n v="75"/>
  </r>
  <r>
    <x v="10"/>
    <x v="0"/>
    <s v="Company"/>
    <s v="Private"/>
    <s v="All-day Teacher-led Full Parity: 80-99%"/>
    <s v="All Day"/>
    <s v="NZDep decile 6"/>
    <s v="Auckland Region"/>
    <s v="Auckland-Ōtara-Papatoetoe Local Board Area"/>
    <x v="10"/>
    <n v="92"/>
  </r>
  <r>
    <x v="10"/>
    <x v="0"/>
    <s v="Company"/>
    <s v="Private"/>
    <s v="All-day Teacher-led Full Parity: 80-99%"/>
    <s v="All Day"/>
    <s v="NZDep decile 6"/>
    <s v="Bay of Plenty Region"/>
    <s v="Western Bay of Plenty District"/>
    <x v="2"/>
    <n v="25"/>
  </r>
  <r>
    <x v="10"/>
    <x v="0"/>
    <s v="Company"/>
    <s v="Private"/>
    <s v="All-day Teacher-led Full Parity: 80-99%"/>
    <s v="All Day"/>
    <s v="NZDep decile 6"/>
    <s v="Hawke's Bay Region"/>
    <s v="Hastings District"/>
    <x v="4"/>
    <n v="42"/>
  </r>
  <r>
    <x v="10"/>
    <x v="0"/>
    <s v="Company"/>
    <s v="Private"/>
    <s v="All-day Teacher-led Full Parity: 80-99%"/>
    <s v="All Day"/>
    <s v="NZDep decile 6"/>
    <s v="Manawatū-Whanganui Region"/>
    <s v="Whanganui District"/>
    <x v="5"/>
    <n v="44"/>
  </r>
  <r>
    <x v="10"/>
    <x v="0"/>
    <s v="Company"/>
    <s v="Private"/>
    <s v="All-day Teacher-led Full Parity: 80-99%"/>
    <s v="All Day"/>
    <s v="NZDep decile 6"/>
    <s v="Waikato Region"/>
    <s v="Thames-Coromandel District"/>
    <x v="7"/>
    <n v="40"/>
  </r>
  <r>
    <x v="10"/>
    <x v="0"/>
    <s v="Company"/>
    <s v="Private"/>
    <s v="All-day Teacher-led Full Parity: 80-99%"/>
    <s v="All Day"/>
    <s v="NZDep decile 6"/>
    <s v="Waikato Region"/>
    <s v="Waikato District"/>
    <x v="7"/>
    <n v="80"/>
  </r>
  <r>
    <x v="10"/>
    <x v="0"/>
    <s v="Company"/>
    <s v="Private"/>
    <s v="All-day Teacher-led Full Parity: 80-99%"/>
    <s v="All Day"/>
    <s v="NZDep decile 7"/>
    <s v="Auckland Region"/>
    <s v="Auckland-Henderson-Massey Local Board Area"/>
    <x v="11"/>
    <n v="60"/>
  </r>
  <r>
    <x v="10"/>
    <x v="0"/>
    <s v="Company"/>
    <s v="Private"/>
    <s v="All-day Teacher-led Full Parity: 80-99%"/>
    <s v="All Day"/>
    <s v="NZDep decile 7"/>
    <s v="Auckland Region"/>
    <s v="Auckland-Ōrākei Local Board Area"/>
    <x v="12"/>
    <n v="40"/>
  </r>
  <r>
    <x v="10"/>
    <x v="0"/>
    <s v="Company"/>
    <s v="Private"/>
    <s v="All-day Teacher-led Full Parity: 80-99%"/>
    <s v="All Day"/>
    <s v="NZDep decile 7"/>
    <s v="Auckland Region"/>
    <s v="Auckland-Rodney Local Board Area"/>
    <x v="11"/>
    <n v="64"/>
  </r>
  <r>
    <x v="10"/>
    <x v="0"/>
    <s v="Company"/>
    <s v="Private"/>
    <s v="All-day Teacher-led Full Parity: 80-99%"/>
    <s v="All Day"/>
    <s v="NZDep decile 7"/>
    <s v="Canterbury Region"/>
    <s v="Ashburton District"/>
    <x v="3"/>
    <n v="75"/>
  </r>
  <r>
    <x v="10"/>
    <x v="0"/>
    <s v="Company"/>
    <s v="Private"/>
    <s v="All-day Teacher-led Full Parity: 80-99%"/>
    <s v="All Day"/>
    <s v="NZDep decile 7"/>
    <s v="Otago Region"/>
    <s v="Queenstown-Lakes District"/>
    <x v="8"/>
    <n v="38"/>
  </r>
  <r>
    <x v="10"/>
    <x v="0"/>
    <s v="Company"/>
    <s v="Private"/>
    <s v="All-day Teacher-led Full Parity: 80-99%"/>
    <s v="All Day"/>
    <s v="NZDep decile 7"/>
    <s v="Wellington Region"/>
    <s v="Wellington City"/>
    <x v="0"/>
    <n v="28"/>
  </r>
  <r>
    <x v="10"/>
    <x v="0"/>
    <s v="Company"/>
    <s v="Private"/>
    <s v="All-day Teacher-led Full Parity: 80-99%"/>
    <s v="All Day"/>
    <s v="NZDep decile 8"/>
    <s v="Auckland Region"/>
    <s v="Auckland-Henderson-Massey Local Board Area"/>
    <x v="11"/>
    <n v="300"/>
  </r>
  <r>
    <x v="10"/>
    <x v="0"/>
    <s v="Company"/>
    <s v="Private"/>
    <s v="All-day Teacher-led Full Parity: 80-99%"/>
    <s v="All Day"/>
    <s v="NZDep decile 8"/>
    <s v="Auckland Region"/>
    <s v="Auckland-Puketāpapa Local Board Area"/>
    <x v="12"/>
    <n v="173"/>
  </r>
  <r>
    <x v="10"/>
    <x v="0"/>
    <s v="Company"/>
    <s v="Private"/>
    <s v="All-day Teacher-led Full Parity: 80-99%"/>
    <s v="All Day"/>
    <s v="NZDep decile 8"/>
    <s v="Waikato Region"/>
    <s v="Hauraki District"/>
    <x v="7"/>
    <n v="27"/>
  </r>
  <r>
    <x v="10"/>
    <x v="0"/>
    <s v="Company"/>
    <s v="Private"/>
    <s v="All-day Teacher-led Full Parity: 80-99%"/>
    <s v="All Day"/>
    <s v="NZDep decile 8"/>
    <s v="Wellington Region"/>
    <s v="Wellington City"/>
    <x v="0"/>
    <n v="250"/>
  </r>
  <r>
    <x v="10"/>
    <x v="0"/>
    <s v="Company"/>
    <s v="Private"/>
    <s v="All-day Teacher-led Full Parity: 80-99%"/>
    <s v="All Day"/>
    <s v="NZDep decile 9"/>
    <s v="Auckland Region"/>
    <s v="Auckland-Ōtara-Papatoetoe Local Board Area"/>
    <x v="10"/>
    <n v="432"/>
  </r>
  <r>
    <x v="10"/>
    <x v="0"/>
    <s v="Company"/>
    <s v="Private"/>
    <s v="All-day Teacher-led Full Parity: 80-99%"/>
    <s v="All Day"/>
    <s v="NZDep decile 9"/>
    <s v="Bay of Plenty Region"/>
    <s v="Western Bay of Plenty District"/>
    <x v="2"/>
    <n v="198"/>
  </r>
  <r>
    <x v="10"/>
    <x v="0"/>
    <s v="Company"/>
    <s v="Private"/>
    <s v="All-day Teacher-led Full Parity: 80-99%"/>
    <s v="All Day"/>
    <s v="NZDep decile 9"/>
    <s v="Bay of Plenty Region"/>
    <s v="Whakatane District"/>
    <x v="2"/>
    <n v="200"/>
  </r>
  <r>
    <x v="10"/>
    <x v="0"/>
    <s v="Company"/>
    <s v="Private"/>
    <s v="All-day Teacher-led Full Parity: 80-99%"/>
    <s v="All Day"/>
    <s v="NZDep decile 9"/>
    <s v="Gisborne Region"/>
    <s v="Gisborne District"/>
    <x v="4"/>
    <n v="60"/>
  </r>
  <r>
    <x v="10"/>
    <x v="0"/>
    <s v="Company"/>
    <s v="Private"/>
    <s v="All-day Teacher-led Full Parity: 80-99%"/>
    <s v="All Day"/>
    <s v="NZDep decile 9"/>
    <s v="Hawke's Bay Region"/>
    <s v="Hastings District"/>
    <x v="4"/>
    <n v="260"/>
  </r>
  <r>
    <x v="10"/>
    <x v="0"/>
    <s v="Company"/>
    <s v="Private"/>
    <s v="All-day Teacher-led Full Parity: 80-99%"/>
    <s v="All Day"/>
    <s v="NZDep decile 9"/>
    <s v="Manawatū-Whanganui Region"/>
    <s v="Whanganui District"/>
    <x v="5"/>
    <n v="67"/>
  </r>
  <r>
    <x v="10"/>
    <x v="0"/>
    <s v="Company"/>
    <s v="Private"/>
    <s v="All-day Teacher-led Full Parity: 80-99%"/>
    <s v="All Day"/>
    <s v="NZDep decile 9"/>
    <s v="Taranaki Region"/>
    <s v="Stratford District"/>
    <x v="5"/>
    <n v="75"/>
  </r>
  <r>
    <x v="10"/>
    <x v="0"/>
    <s v="Company"/>
    <s v="Private"/>
    <s v="All-day Teacher-led Full Parity: 80-99%"/>
    <s v="All Day"/>
    <s v="NZDep decile 9"/>
    <s v="Waikato Region"/>
    <s v="Thames-Coromandel District"/>
    <x v="7"/>
    <n v="50"/>
  </r>
  <r>
    <x v="10"/>
    <x v="0"/>
    <s v="Company"/>
    <s v="Private"/>
    <s v="All-day Teacher-led Parity: 100%"/>
    <s v="All Day"/>
    <s v="NZDep decile 5"/>
    <s v="Auckland Region"/>
    <s v="Auckland-Hibiscus and Bays Local Board Area"/>
    <x v="11"/>
    <n v="20"/>
  </r>
  <r>
    <x v="10"/>
    <x v="0"/>
    <s v="Company"/>
    <s v="Private"/>
    <s v="All-day Teacher-led Parity: 100%"/>
    <s v="All Day"/>
    <s v="NZDep decile 6"/>
    <s v="Tasman Region"/>
    <s v="Tasman District"/>
    <x v="6"/>
    <n v="60"/>
  </r>
  <r>
    <x v="10"/>
    <x v="0"/>
    <s v="Company"/>
    <s v="Private"/>
    <s v="All-day Teacher-led Parity: 80-99%"/>
    <s v="All Day"/>
    <s v="NZDep decile 1"/>
    <s v="Waikato Region"/>
    <s v="Thames-Coromandel District"/>
    <x v="7"/>
    <n v="44"/>
  </r>
  <r>
    <x v="10"/>
    <x v="0"/>
    <s v="Company"/>
    <s v="Private"/>
    <s v="All-day Teacher-led Parity: 80-99%"/>
    <s v="All Day"/>
    <s v="NZDep decile 10"/>
    <s v="Waikato Region"/>
    <s v="Waipa District"/>
    <x v="7"/>
    <n v="50"/>
  </r>
  <r>
    <x v="10"/>
    <x v="0"/>
    <s v="Company"/>
    <s v="Private"/>
    <s v="All-day Teacher-led Parity: 80-99%"/>
    <s v="All Day"/>
    <s v="NZDep decile 4"/>
    <s v="Marlborough Region"/>
    <s v="Marlborough District"/>
    <x v="6"/>
    <n v="38"/>
  </r>
  <r>
    <x v="10"/>
    <x v="0"/>
    <s v="Company"/>
    <s v="Private"/>
    <s v="All-day Teacher-led Parity: 80-99%"/>
    <s v="All Day"/>
    <s v="NZDep decile 5"/>
    <s v="Manawatū-Whanganui Region"/>
    <s v="Manawatu District"/>
    <x v="5"/>
    <n v="27"/>
  </r>
  <r>
    <x v="10"/>
    <x v="0"/>
    <s v="Company"/>
    <s v="Private"/>
    <s v="All-day Teacher-led Parity: 80-99%"/>
    <s v="All Day"/>
    <s v="NZDep decile 5"/>
    <s v="Northland Region"/>
    <s v="Far North District"/>
    <x v="9"/>
    <n v="40"/>
  </r>
  <r>
    <x v="10"/>
    <x v="0"/>
    <s v="Company"/>
    <s v="Private"/>
    <s v="All-day Teacher-led Parity: 80-99%"/>
    <s v="All Day"/>
    <s v="NZDep decile 9"/>
    <s v="Northland Region"/>
    <s v="Far North District"/>
    <x v="9"/>
    <n v="29"/>
  </r>
  <r>
    <x v="10"/>
    <x v="0"/>
    <s v="Company"/>
    <s v="Private"/>
    <s v="All-day Teacher-led Parity: 80-99%"/>
    <s v="All Day"/>
    <s v="NZDep decile 9"/>
    <s v="Waikato Region"/>
    <s v="Matamata-Piako District"/>
    <x v="7"/>
    <n v="72"/>
  </r>
  <r>
    <x v="10"/>
    <x v="0"/>
    <s v="Company"/>
    <s v="Private"/>
    <s v="All-day Teacher-led: 100%"/>
    <s v="All Day"/>
    <s v="NZDep decile 8"/>
    <s v="Auckland Region"/>
    <s v="Auckland-Upper Harbour Local Board Area"/>
    <x v="11"/>
    <n v="30"/>
  </r>
  <r>
    <x v="10"/>
    <x v="0"/>
    <s v="Company"/>
    <s v="Private"/>
    <s v="All-day Teacher-led: 80-99%"/>
    <s v="All Day"/>
    <s v="NZDep decile 4"/>
    <s v="Canterbury Region"/>
    <s v="Selwyn District"/>
    <x v="3"/>
    <n v="44"/>
  </r>
  <r>
    <x v="10"/>
    <x v="0"/>
    <s v="Company"/>
    <s v="Private"/>
    <s v="All-day Teacher-led: 80-99%"/>
    <s v="All Day"/>
    <s v="NZDep decile 7"/>
    <s v="Taranaki Region"/>
    <s v="New Plymouth District"/>
    <x v="5"/>
    <n v="49"/>
  </r>
  <r>
    <x v="10"/>
    <x v="0"/>
    <s v="Company"/>
    <s v="Private"/>
    <s v="All-day Teacher-led: 80-99%"/>
    <s v="All Day"/>
    <s v="NZDep decile 9"/>
    <s v="Auckland Region"/>
    <s v="Auckland-Maungakiekie-Tāmaki Local Board Area"/>
    <x v="12"/>
    <n v="100"/>
  </r>
  <r>
    <x v="10"/>
    <x v="0"/>
    <s v="Company"/>
    <s v="Private"/>
    <s v="Not Applicable/Unknown"/>
    <s v="All Day"/>
    <s v="NZDep decile 3"/>
    <s v="Auckland Region"/>
    <s v="Auckland-Ōrākei Local Board Area"/>
    <x v="12"/>
    <n v="60"/>
  </r>
  <r>
    <x v="10"/>
    <x v="0"/>
    <s v="Company"/>
    <s v="Private"/>
    <s v="Not Applicable/Unknown"/>
    <s v="All Day"/>
    <s v="NZDep decile 4"/>
    <s v="Auckland Region"/>
    <s v="Auckland-Howick Local Board Area"/>
    <x v="12"/>
    <n v="50"/>
  </r>
  <r>
    <x v="10"/>
    <x v="0"/>
    <s v="Company"/>
    <s v="Private"/>
    <s v="Not Applicable/Unknown"/>
    <s v="All Day"/>
    <s v="NZDep decile 7"/>
    <s v="Auckland Region"/>
    <s v="Auckland-Whau Local Board Area"/>
    <x v="11"/>
    <n v="60"/>
  </r>
  <r>
    <x v="10"/>
    <x v="0"/>
    <s v="Company"/>
    <s v="Private"/>
    <s v="Sessional Teacher-led: 0-24%"/>
    <s v="Sessional"/>
    <s v="NZDep decile 10"/>
    <s v="Hawke's Bay Region"/>
    <s v="Central Hawke's Bay District"/>
    <x v="4"/>
    <n v="6"/>
  </r>
  <r>
    <x v="10"/>
    <x v="0"/>
    <s v="Incorporated Society"/>
    <s v="Community-based"/>
    <s v="All-day Teacher-led Extended Parity: 100%"/>
    <s v="All Day"/>
    <s v="Not applicable"/>
    <s v="Bay of Plenty Region"/>
    <s v="Kawerau District"/>
    <x v="2"/>
    <n v="55"/>
  </r>
  <r>
    <x v="10"/>
    <x v="0"/>
    <s v="Incorporated Society"/>
    <s v="Community-based"/>
    <s v="All-day Teacher-led Extended Parity: 100%"/>
    <s v="All Day"/>
    <s v="NZDep decile 10"/>
    <s v="Auckland Region"/>
    <s v="Auckland-Franklin Local Board Area"/>
    <x v="10"/>
    <n v="48"/>
  </r>
  <r>
    <x v="10"/>
    <x v="0"/>
    <s v="Incorporated Society"/>
    <s v="Community-based"/>
    <s v="All-day Teacher-led Extended Parity: 100%"/>
    <s v="All Day"/>
    <s v="NZDep decile 2"/>
    <s v="Canterbury Region"/>
    <s v="Christchurch City"/>
    <x v="3"/>
    <n v="50"/>
  </r>
  <r>
    <x v="10"/>
    <x v="0"/>
    <s v="Incorporated Society"/>
    <s v="Community-based"/>
    <s v="All-day Teacher-led Extended Parity: 100%"/>
    <s v="All Day"/>
    <s v="NZDep decile 7"/>
    <s v="Auckland Region"/>
    <s v="Auckland-Upper Harbour Local Board Area"/>
    <x v="11"/>
    <n v="100"/>
  </r>
  <r>
    <x v="10"/>
    <x v="0"/>
    <s v="Incorporated Society"/>
    <s v="Community-based"/>
    <s v="All-day Teacher-led Extended Parity: 80-99%"/>
    <s v="All Day"/>
    <s v="NZDep decile 6"/>
    <s v="Auckland Region"/>
    <s v="Auckland-Kaipātiki Local Board Area"/>
    <x v="11"/>
    <n v="42"/>
  </r>
  <r>
    <x v="10"/>
    <x v="0"/>
    <s v="Incorporated Society"/>
    <s v="Community-based"/>
    <s v="All-day Teacher-led Extended Parity: 80-99%"/>
    <s v="All Day"/>
    <s v="NZDep decile 6"/>
    <s v="Wellington Region"/>
    <s v="Wellington City"/>
    <x v="0"/>
    <n v="47"/>
  </r>
  <r>
    <x v="10"/>
    <x v="0"/>
    <s v="Incorporated Society"/>
    <s v="Community-based"/>
    <s v="All-day Teacher-led Extended Parity: 80-99%"/>
    <s v="All Day"/>
    <s v="NZDep decile 8"/>
    <s v="Hawke's Bay Region"/>
    <s v="Napier City"/>
    <x v="4"/>
    <n v="50"/>
  </r>
  <r>
    <x v="10"/>
    <x v="0"/>
    <s v="Incorporated Society"/>
    <s v="Community-based"/>
    <s v="All-day Teacher-led Extended Parity: 80-99%"/>
    <s v="All Day"/>
    <s v="NZDep decile 9"/>
    <s v="Otago Region"/>
    <s v="Dunedin City"/>
    <x v="8"/>
    <n v="55"/>
  </r>
  <r>
    <x v="10"/>
    <x v="0"/>
    <s v="Incorporated Society"/>
    <s v="Community-based"/>
    <s v="All-day Teacher-led Full Parity: 100%"/>
    <s v="All Day"/>
    <s v="NZDep decile 1"/>
    <s v="Waikato Region"/>
    <s v="Waikato District"/>
    <x v="7"/>
    <n v="60"/>
  </r>
  <r>
    <x v="10"/>
    <x v="0"/>
    <s v="Incorporated Society"/>
    <s v="Community-based"/>
    <s v="All-day Teacher-led Full Parity: 100%"/>
    <s v="All Day"/>
    <s v="NZDep decile 10"/>
    <s v="Wellington Region"/>
    <s v="Wellington City"/>
    <x v="0"/>
    <n v="30"/>
  </r>
  <r>
    <x v="10"/>
    <x v="0"/>
    <s v="Incorporated Society"/>
    <s v="Community-based"/>
    <s v="All-day Teacher-led Full Parity: 100%"/>
    <s v="All Day"/>
    <s v="NZDep decile 3"/>
    <s v="Manawatū-Whanganui Region"/>
    <s v="Horowhenua District"/>
    <x v="5"/>
    <n v="28"/>
  </r>
  <r>
    <x v="10"/>
    <x v="0"/>
    <s v="Incorporated Society"/>
    <s v="Community-based"/>
    <s v="All-day Teacher-led Full Parity: 100%"/>
    <s v="All Day"/>
    <s v="NZDep decile 3"/>
    <s v="Otago Region"/>
    <s v="Dunedin City"/>
    <x v="8"/>
    <n v="131"/>
  </r>
  <r>
    <x v="10"/>
    <x v="0"/>
    <s v="Incorporated Society"/>
    <s v="Community-based"/>
    <s v="All-day Teacher-led Full Parity: 100%"/>
    <s v="All Day"/>
    <s v="NZDep decile 3"/>
    <s v="Otago Region"/>
    <s v="Queenstown-Lakes District"/>
    <x v="8"/>
    <n v="35"/>
  </r>
  <r>
    <x v="10"/>
    <x v="0"/>
    <s v="Incorporated Society"/>
    <s v="Community-based"/>
    <s v="All-day Teacher-led Full Parity: 100%"/>
    <s v="All Day"/>
    <s v="NZDep decile 3"/>
    <s v="Wellington Region"/>
    <s v="Wellington City"/>
    <x v="0"/>
    <n v="30"/>
  </r>
  <r>
    <x v="10"/>
    <x v="0"/>
    <s v="Incorporated Society"/>
    <s v="Community-based"/>
    <s v="All-day Teacher-led Full Parity: 100%"/>
    <s v="All Day"/>
    <s v="NZDep decile 4"/>
    <s v="Canterbury Region"/>
    <s v="Timaru District"/>
    <x v="3"/>
    <n v="20"/>
  </r>
  <r>
    <x v="10"/>
    <x v="0"/>
    <s v="Incorporated Society"/>
    <s v="Community-based"/>
    <s v="All-day Teacher-led Full Parity: 100%"/>
    <s v="All Day"/>
    <s v="NZDep decile 6"/>
    <s v="Otago Region"/>
    <s v="Central Otago District"/>
    <x v="8"/>
    <n v="50"/>
  </r>
  <r>
    <x v="10"/>
    <x v="0"/>
    <s v="Incorporated Society"/>
    <s v="Community-based"/>
    <s v="All-day Teacher-led Full Parity: 100%"/>
    <s v="All Day"/>
    <s v="NZDep decile 8"/>
    <s v="Canterbury Region"/>
    <s v="Christchurch City"/>
    <x v="3"/>
    <n v="35"/>
  </r>
  <r>
    <x v="10"/>
    <x v="0"/>
    <s v="Incorporated Society"/>
    <s v="Community-based"/>
    <s v="All-day Teacher-led Full Parity: 100%"/>
    <s v="All Day"/>
    <s v="NZDep decile 9"/>
    <s v="Bay of Plenty Region"/>
    <s v="Rotorua District"/>
    <x v="2"/>
    <n v="35"/>
  </r>
  <r>
    <x v="10"/>
    <x v="0"/>
    <s v="Incorporated Society"/>
    <s v="Community-based"/>
    <s v="All-day Teacher-led Full Parity: 100%"/>
    <s v="All Day"/>
    <s v="NZDep decile 9"/>
    <s v="Waikato Region"/>
    <s v="Hamilton City"/>
    <x v="7"/>
    <n v="30"/>
  </r>
  <r>
    <x v="10"/>
    <x v="0"/>
    <s v="Incorporated Society"/>
    <s v="Community-based"/>
    <s v="All-day Teacher-led Full Parity: 80-99%"/>
    <s v="All Day"/>
    <s v="Not applicable"/>
    <s v="Auckland Region"/>
    <s v="Auckland-Ōtara-Papatoetoe Local Board Area"/>
    <x v="10"/>
    <n v="90"/>
  </r>
  <r>
    <x v="10"/>
    <x v="0"/>
    <s v="Incorporated Society"/>
    <s v="Community-based"/>
    <s v="All-day Teacher-led Full Parity: 80-99%"/>
    <s v="All Day"/>
    <s v="NZDep decile 1"/>
    <s v="Wellington Region"/>
    <s v="Wellington City"/>
    <x v="0"/>
    <n v="55"/>
  </r>
  <r>
    <x v="10"/>
    <x v="0"/>
    <s v="Incorporated Society"/>
    <s v="Community-based"/>
    <s v="All-day Teacher-led Full Parity: 80-99%"/>
    <s v="All Day"/>
    <s v="NZDep decile 10"/>
    <s v="Auckland Region"/>
    <s v="Auckland-Manurewa Local Board Area"/>
    <x v="10"/>
    <n v="50"/>
  </r>
  <r>
    <x v="10"/>
    <x v="0"/>
    <s v="Incorporated Society"/>
    <s v="Community-based"/>
    <s v="All-day Teacher-led Full Parity: 80-99%"/>
    <s v="All Day"/>
    <s v="NZDep decile 10"/>
    <s v="Auckland Region"/>
    <s v="Auckland-Maungakiekie-Tāmaki Local Board Area"/>
    <x v="12"/>
    <n v="28"/>
  </r>
  <r>
    <x v="10"/>
    <x v="0"/>
    <s v="Incorporated Society"/>
    <s v="Community-based"/>
    <s v="All-day Teacher-led Full Parity: 80-99%"/>
    <s v="All Day"/>
    <s v="NZDep decile 10"/>
    <s v="Auckland Region"/>
    <s v="Auckland-Ōtara-Papatoetoe Local Board Area"/>
    <x v="10"/>
    <n v="50"/>
  </r>
  <r>
    <x v="10"/>
    <x v="0"/>
    <s v="Incorporated Society"/>
    <s v="Community-based"/>
    <s v="All-day Teacher-led Full Parity: 80-99%"/>
    <s v="All Day"/>
    <s v="NZDep decile 2"/>
    <s v="Waikato Region"/>
    <s v="Hamilton City"/>
    <x v="7"/>
    <n v="185"/>
  </r>
  <r>
    <x v="10"/>
    <x v="0"/>
    <s v="Incorporated Society"/>
    <s v="Community-based"/>
    <s v="All-day Teacher-led Full Parity: 80-99%"/>
    <s v="All Day"/>
    <s v="NZDep decile 7"/>
    <s v="Hawke's Bay Region"/>
    <s v="Hastings District"/>
    <x v="4"/>
    <n v="58"/>
  </r>
  <r>
    <x v="10"/>
    <x v="0"/>
    <s v="Incorporated Society"/>
    <s v="Community-based"/>
    <s v="All-day Teacher-led Full Parity: 80-99%"/>
    <s v="All Day"/>
    <s v="NZDep decile 9"/>
    <s v="Canterbury Region"/>
    <s v="Christchurch City"/>
    <x v="3"/>
    <n v="40"/>
  </r>
  <r>
    <x v="10"/>
    <x v="0"/>
    <s v="Incorporated Society"/>
    <s v="Community-based"/>
    <s v="All-day Teacher-led Parity: 100%"/>
    <s v="All Day"/>
    <s v="NZDep decile 8"/>
    <s v="Waikato Region"/>
    <s v="Thames-Coromandel District"/>
    <x v="7"/>
    <n v="35"/>
  </r>
  <r>
    <x v="10"/>
    <x v="0"/>
    <s v="Incorporated Society"/>
    <s v="Community-based"/>
    <s v="All-day Teacher-led Parity: 80-99%"/>
    <s v="All Day"/>
    <s v="NZDep decile 9"/>
    <s v="Auckland Region"/>
    <s v="Auckland-Māngere-Ōtāhuhu Local Board Area"/>
    <x v="10"/>
    <n v="30"/>
  </r>
  <r>
    <x v="10"/>
    <x v="0"/>
    <s v="Incorporated Society"/>
    <s v="Community-based"/>
    <s v="All-day Teacher-led: 80-99%"/>
    <s v="All Day"/>
    <s v="NZDep decile 10"/>
    <s v="Manawatū-Whanganui Region"/>
    <s v="Horowhenua District"/>
    <x v="0"/>
    <n v="15"/>
  </r>
  <r>
    <x v="10"/>
    <x v="0"/>
    <s v="Incorporated Society"/>
    <s v="Community-based"/>
    <s v="All-day Teacher-led: 80-99%"/>
    <s v="All Day"/>
    <s v="NZDep decile 8"/>
    <s v="Gisborne Region"/>
    <s v="Gisborne District"/>
    <x v="4"/>
    <n v="54"/>
  </r>
  <r>
    <x v="10"/>
    <x v="0"/>
    <s v="Partnership"/>
    <s v="Private"/>
    <s v="All-day Teacher-led Extended Parity: 100%"/>
    <s v="All Day"/>
    <s v="NZDep decile 6"/>
    <s v="Canterbury Region"/>
    <s v="Christchurch City"/>
    <x v="3"/>
    <n v="20"/>
  </r>
  <r>
    <x v="10"/>
    <x v="0"/>
    <s v="Partnership"/>
    <s v="Private"/>
    <s v="All-day Teacher-led Extended Parity: 80-99%"/>
    <s v="All Day"/>
    <s v="NZDep decile 10"/>
    <s v="Waikato Region"/>
    <s v="Waikato District"/>
    <x v="10"/>
    <n v="48"/>
  </r>
  <r>
    <x v="10"/>
    <x v="0"/>
    <s v="Partnership"/>
    <s v="Private"/>
    <s v="All-day Teacher-led Full Parity: 100%"/>
    <s v="All Day"/>
    <s v="NZDep decile 3"/>
    <s v="Auckland Region"/>
    <s v="Auckland-Kaipātiki Local Board Area"/>
    <x v="11"/>
    <n v="37"/>
  </r>
  <r>
    <x v="10"/>
    <x v="0"/>
    <s v="Partnership"/>
    <s v="Private"/>
    <s v="All-day Teacher-led Full Parity: 80-99%"/>
    <s v="All Day"/>
    <s v="NZDep decile 10"/>
    <s v="Auckland Region"/>
    <s v="Auckland-Waitākere Ranges Local Board Area"/>
    <x v="11"/>
    <n v="32"/>
  </r>
  <r>
    <x v="10"/>
    <x v="0"/>
    <s v="Private Trust"/>
    <s v="Private"/>
    <s v="All-day Teacher-led Extended Parity: 80-99%"/>
    <s v="All Day"/>
    <s v="NZDep decile 9"/>
    <s v="Auckland Region"/>
    <s v="Auckland-Henderson-Massey Local Board Area"/>
    <x v="11"/>
    <n v="32"/>
  </r>
  <r>
    <x v="10"/>
    <x v="0"/>
    <s v="Private Trust"/>
    <s v="Private"/>
    <s v="All-day Teacher-led Full Parity: 80-99%"/>
    <s v="All Day"/>
    <s v="NZDep decile 3"/>
    <s v="Auckland Region"/>
    <s v="Auckland-Puketāpapa Local Board Area"/>
    <x v="12"/>
    <n v="110"/>
  </r>
  <r>
    <x v="10"/>
    <x v="0"/>
    <s v="Public Education Institution"/>
    <s v="Community-based"/>
    <s v="All-day Teacher-led Extended Parity: 80-99%"/>
    <s v="All Day"/>
    <s v="NZDep decile 10"/>
    <s v="Auckland Region"/>
    <s v="Auckland-Manurewa Local Board Area"/>
    <x v="10"/>
    <n v="24"/>
  </r>
  <r>
    <x v="10"/>
    <x v="0"/>
    <s v="Public Education Institution"/>
    <s v="Community-based"/>
    <s v="All-day Teacher-led Full Parity: 100%"/>
    <s v="All Day"/>
    <s v="NZDep decile 8"/>
    <s v="Auckland Region"/>
    <s v="Auckland-Waitematā Local Board Area"/>
    <x v="12"/>
    <n v="124"/>
  </r>
  <r>
    <x v="10"/>
    <x v="0"/>
    <s v="Sole Trader"/>
    <s v="Private"/>
    <s v="All-day Teacher-led Full Parity: 80-99%"/>
    <s v="All Day"/>
    <s v="NZDep decile 10"/>
    <s v="Bay of Plenty Region"/>
    <s v="Rotorua District"/>
    <x v="2"/>
    <n v="30"/>
  </r>
  <r>
    <x v="10"/>
    <x v="0"/>
    <s v="Sole Trader"/>
    <s v="Private"/>
    <s v="All-day Teacher-led Parity: 80-99%"/>
    <s v="All Day"/>
    <s v="NZDep decile 8"/>
    <s v="Bay of Plenty Region"/>
    <s v="Kawerau District"/>
    <x v="2"/>
    <n v="50"/>
  </r>
  <r>
    <x v="10"/>
    <x v="0"/>
    <s v="Sole Trader"/>
    <s v="Private"/>
    <s v="All-day Teacher-led: 100%"/>
    <s v="All Day"/>
    <s v="NZDep decile 4"/>
    <s v="Canterbury Region"/>
    <s v="Christchurch City"/>
    <x v="3"/>
    <n v="30"/>
  </r>
  <r>
    <x v="10"/>
    <x v="0"/>
    <s v="Statutory Trust"/>
    <s v="Community-based"/>
    <s v="All-day Teacher-led Extended Parity: 80-99%"/>
    <s v="All Day"/>
    <s v="NZDep decile 5"/>
    <s v="Wellington Region"/>
    <s v="Masterton District"/>
    <x v="0"/>
    <n v="30"/>
  </r>
  <r>
    <x v="10"/>
    <x v="0"/>
    <s v="Statutory Trust"/>
    <s v="Community-based"/>
    <s v="All-day Teacher-led Full Parity: 100%"/>
    <s v="All Day"/>
    <s v="NZDep decile 2"/>
    <s v="Auckland Region"/>
    <s v="Auckland-Waitematā Local Board Area"/>
    <x v="12"/>
    <n v="20"/>
  </r>
  <r>
    <x v="10"/>
    <x v="0"/>
    <s v="Statutory Trust"/>
    <s v="Community-based"/>
    <s v="All-day Teacher-led Full Parity: 80-99%"/>
    <s v="All Day"/>
    <s v="NZDep decile 9"/>
    <s v="Bay of Plenty Region"/>
    <s v="Whakatane District"/>
    <x v="2"/>
    <n v="50"/>
  </r>
  <r>
    <x v="10"/>
    <x v="1"/>
    <s v="Charitable Trust"/>
    <s v="Community-based"/>
    <s v="Quality"/>
    <s v="All Day"/>
    <s v="NZDep decile 4"/>
    <s v="Otago Region"/>
    <s v="Central Otago District"/>
    <x v="8"/>
    <n v="50"/>
  </r>
  <r>
    <x v="10"/>
    <x v="1"/>
    <s v="Company"/>
    <s v="Private"/>
    <s v="Not Applicable/Unknown"/>
    <s v="All Day"/>
    <s v="NZDep decile 9"/>
    <s v="Auckland Region"/>
    <s v="Auckland-Papakura Local Board Area"/>
    <x v="10"/>
    <n v="25"/>
  </r>
  <r>
    <x v="10"/>
    <x v="1"/>
    <s v="Company"/>
    <s v="Private"/>
    <s v="Quality"/>
    <s v="All Day"/>
    <s v="NZDep decile 1"/>
    <s v="Auckland Region"/>
    <s v="Auckland-Upper Harbour Local Board Area"/>
    <x v="11"/>
    <n v="80"/>
  </r>
  <r>
    <x v="10"/>
    <x v="1"/>
    <s v="Company"/>
    <s v="Private"/>
    <s v="Quality"/>
    <s v="All Day"/>
    <s v="NZDep decile 10"/>
    <s v="Auckland Region"/>
    <s v="Auckland-Manurewa Local Board Area"/>
    <x v="10"/>
    <n v="100"/>
  </r>
  <r>
    <x v="10"/>
    <x v="1"/>
    <s v="Company"/>
    <s v="Private"/>
    <s v="Quality"/>
    <s v="All Day"/>
    <s v="NZDep decile 10"/>
    <s v="Auckland Region"/>
    <s v="Auckland-Ōtara-Papatoetoe Local Board Area"/>
    <x v="10"/>
    <n v="650"/>
  </r>
  <r>
    <x v="10"/>
    <x v="1"/>
    <s v="Company"/>
    <s v="Private"/>
    <s v="Quality"/>
    <s v="All Day"/>
    <s v="NZDep decile 2"/>
    <s v="Marlborough Region"/>
    <s v="Marlborough District"/>
    <x v="6"/>
    <n v="50"/>
  </r>
  <r>
    <x v="10"/>
    <x v="1"/>
    <s v="Company"/>
    <s v="Private"/>
    <s v="Quality"/>
    <s v="All Day"/>
    <s v="NZDep decile 3"/>
    <s v="Canterbury Region"/>
    <s v="Selwyn District"/>
    <x v="3"/>
    <n v="150"/>
  </r>
  <r>
    <x v="10"/>
    <x v="1"/>
    <s v="Company"/>
    <s v="Private"/>
    <s v="Quality"/>
    <s v="All Day"/>
    <s v="NZDep decile 4"/>
    <s v="Canterbury Region"/>
    <s v="Christchurch City"/>
    <x v="3"/>
    <n v="80"/>
  </r>
  <r>
    <x v="10"/>
    <x v="1"/>
    <s v="Company"/>
    <s v="Private"/>
    <s v="Quality"/>
    <s v="All Day"/>
    <s v="NZDep decile 6"/>
    <s v="Bay of Plenty Region"/>
    <s v="Whakatane District"/>
    <x v="2"/>
    <n v="130"/>
  </r>
  <r>
    <x v="10"/>
    <x v="1"/>
    <s v="Company"/>
    <s v="Private"/>
    <s v="Quality"/>
    <s v="All Day"/>
    <s v="NZDep decile 7"/>
    <s v="Otago Region"/>
    <s v="Dunedin City"/>
    <x v="8"/>
    <n v="100"/>
  </r>
  <r>
    <x v="10"/>
    <x v="1"/>
    <s v="Company"/>
    <s v="Private"/>
    <s v="Quality"/>
    <s v="All Day"/>
    <s v="NZDep decile 8"/>
    <s v="Auckland Region"/>
    <s v="Auckland-Howick Local Board Area"/>
    <x v="10"/>
    <n v="180"/>
  </r>
  <r>
    <x v="10"/>
    <x v="1"/>
    <s v="Company"/>
    <s v="Private"/>
    <s v="Quality"/>
    <s v="All Day"/>
    <s v="NZDep decile 8"/>
    <s v="Auckland Region"/>
    <s v="Auckland-Upper Harbour Local Board Area"/>
    <x v="11"/>
    <n v="500"/>
  </r>
  <r>
    <x v="10"/>
    <x v="1"/>
    <s v="Company"/>
    <s v="Private"/>
    <s v="Quality"/>
    <s v="All Day"/>
    <s v="NZDep decile 8"/>
    <s v="Manawatū-Whanganui Region"/>
    <s v="Manawatu District"/>
    <x v="5"/>
    <n v="80"/>
  </r>
  <r>
    <x v="10"/>
    <x v="1"/>
    <s v="Company"/>
    <s v="Private"/>
    <s v="Quality"/>
    <s v="All Day"/>
    <s v="NZDep decile 9"/>
    <s v="Hawke's Bay Region"/>
    <s v="Hastings District"/>
    <x v="6"/>
    <n v="50"/>
  </r>
  <r>
    <x v="10"/>
    <x v="1"/>
    <s v="Company"/>
    <s v="Private"/>
    <s v="Quality"/>
    <s v="All Day"/>
    <s v="NZDep decile 9"/>
    <s v="Manawatū-Whanganui Region"/>
    <s v="Whanganui District"/>
    <x v="2"/>
    <n v="80"/>
  </r>
  <r>
    <x v="10"/>
    <x v="1"/>
    <s v="Company"/>
    <s v="Private"/>
    <s v="Quality"/>
    <s v="All Day"/>
    <s v="NZDep decile 9"/>
    <s v="Waikato Region"/>
    <s v="Hamilton City"/>
    <x v="0"/>
    <n v="370"/>
  </r>
  <r>
    <x v="10"/>
    <x v="2"/>
    <s v="Health Board"/>
    <s v="Community-based"/>
    <s v="Sessional Teacher-led Full Parity: 50-79%"/>
    <s v="Sessional"/>
    <s v="NZDep decile 8"/>
    <s v="Auckland Region"/>
    <s v="Auckland-Waitematā Local Board Area"/>
    <x v="12"/>
    <n v="40"/>
  </r>
  <r>
    <x v="10"/>
    <x v="3"/>
    <s v="Charitable Trust"/>
    <s v="Community-based"/>
    <s v="All-day Teacher-led: 80-99%"/>
    <s v="All Day"/>
    <s v="NZDep decile 10"/>
    <s v="Bay of Plenty Region"/>
    <s v="Whakatane District"/>
    <x v="2"/>
    <n v="30"/>
  </r>
  <r>
    <x v="10"/>
    <x v="3"/>
    <s v="Charitable Trust"/>
    <s v="Community-based"/>
    <s v="All-day Teacher-led: 80-99%"/>
    <s v="All Day"/>
    <s v="NZDep decile 10"/>
    <s v="Waikato Region"/>
    <s v="Waikato District"/>
    <x v="7"/>
    <n v="50"/>
  </r>
  <r>
    <x v="10"/>
    <x v="3"/>
    <s v="Charitable Trust"/>
    <s v="Community-based"/>
    <s v="All-day Teacher-led: 80-99%"/>
    <s v="All Day"/>
    <s v="NZDep decile 7"/>
    <s v="Waikato Region"/>
    <s v="Hamilton City"/>
    <x v="7"/>
    <n v="125"/>
  </r>
  <r>
    <x v="10"/>
    <x v="3"/>
    <s v="Charitable Trust"/>
    <s v="Community-based"/>
    <s v="All-day Teacher-led: 80-99%"/>
    <s v="All Day"/>
    <s v="NZDep decile 7"/>
    <s v="Waikato Region"/>
    <s v="Waipa District"/>
    <x v="7"/>
    <n v="120"/>
  </r>
  <r>
    <x v="10"/>
    <x v="3"/>
    <s v="Charitable Trust"/>
    <s v="Community-based"/>
    <s v="All-day Teacher-led: 80-99%"/>
    <s v="All Day"/>
    <s v="NZDep decile 8"/>
    <s v="Waikato Region"/>
    <s v="Hamilton City"/>
    <x v="7"/>
    <n v="167"/>
  </r>
  <r>
    <x v="10"/>
    <x v="3"/>
    <s v="Charitable Trust"/>
    <s v="Community-based"/>
    <s v="All-day Teacher-led: 80-99%"/>
    <s v="All Day"/>
    <s v="NZDep decile 8"/>
    <s v="Waikato Region"/>
    <s v="South Waikato District"/>
    <x v="7"/>
    <n v="130"/>
  </r>
  <r>
    <x v="10"/>
    <x v="3"/>
    <s v="Incorporated Society"/>
    <s v="Community-based"/>
    <s v="All-day Teacher-led: 100%"/>
    <s v="All Day"/>
    <s v="NZDep decile 10"/>
    <s v="Auckland Region"/>
    <s v="Auckland-Henderson-Massey Local Board Area"/>
    <x v="11"/>
    <n v="140"/>
  </r>
  <r>
    <x v="0"/>
    <x v="5"/>
    <s v="Incorporated Society"/>
    <s v="Community-based"/>
    <s v="Standard"/>
    <s v="Sessional"/>
    <s v="NZDep decile 9"/>
    <s v="Otago Region"/>
    <s v="Waitaki District"/>
    <x v="8"/>
    <n v="25"/>
  </r>
  <r>
    <x v="0"/>
    <x v="5"/>
    <s v="Incorporated Society"/>
    <s v="Community-based"/>
    <s v="Standard"/>
    <s v="Sessional"/>
    <s v="NZDep decile 9"/>
    <s v="Southland Region"/>
    <s v="Southland District"/>
    <x v="8"/>
    <n v="32"/>
  </r>
  <r>
    <x v="0"/>
    <x v="5"/>
    <s v="Incorporated Society"/>
    <s v="Community-based"/>
    <s v="Standard"/>
    <s v="Sessional"/>
    <s v="NZDep decile 9"/>
    <s v="Wellington Region"/>
    <s v="Kapiti Coast District"/>
    <x v="0"/>
    <n v="60"/>
  </r>
  <r>
    <x v="7"/>
    <x v="6"/>
    <s v="Public Education Institution"/>
    <s v="Community-based"/>
    <s v="All-day Teacher-led: 50-79%"/>
    <s v="All Day"/>
    <s v="Not applicable"/>
    <s v="Auckland Region"/>
    <s v="Auckland-Māngere-Ōtāhuhu Local Board Area"/>
    <x v="1"/>
    <n v="33"/>
  </r>
  <r>
    <x v="7"/>
    <x v="0"/>
    <s v="Charitable Trust"/>
    <s v="Community-based"/>
    <s v="All-day Teacher-led: 25-49%"/>
    <s v="All Day"/>
    <s v="NZDep decile 7"/>
    <s v="Auckland Region"/>
    <s v="Auckland-Henderson-Massey Local Board Area"/>
    <x v="1"/>
    <n v="30"/>
  </r>
  <r>
    <x v="7"/>
    <x v="0"/>
    <s v="Charitable Trust"/>
    <s v="Community-based"/>
    <s v="All-day Teacher-led: 50-79%"/>
    <s v="All Day"/>
    <s v="NZDep decile 2"/>
    <s v="Auckland Region"/>
    <s v="Auckland-Waitematā Local Board Area"/>
    <x v="1"/>
    <n v="22"/>
  </r>
  <r>
    <x v="7"/>
    <x v="0"/>
    <s v="Charitable Trust"/>
    <s v="Community-based"/>
    <s v="All-day Teacher-led: 80%+"/>
    <s v="All Day"/>
    <s v="NZDep decile 10"/>
    <s v="Auckland Region"/>
    <s v="Auckland-Henderson-Massey Local Board Area"/>
    <x v="1"/>
    <n v="215"/>
  </r>
  <r>
    <x v="7"/>
    <x v="0"/>
    <s v="Charitable Trust"/>
    <s v="Community-based"/>
    <s v="All-day Teacher-led: 80%+"/>
    <s v="All Day"/>
    <s v="NZDep decile 10"/>
    <s v="Auckland Region"/>
    <s v="Auckland-Waitākere Ranges Local Board Area"/>
    <x v="1"/>
    <n v="30"/>
  </r>
  <r>
    <x v="7"/>
    <x v="0"/>
    <s v="Charitable Trust"/>
    <s v="Community-based"/>
    <s v="All-day Teacher-led: 80%+"/>
    <s v="All Day"/>
    <s v="NZDep decile 10"/>
    <s v="Waikato Region"/>
    <s v="Waikato District"/>
    <x v="7"/>
    <n v="52"/>
  </r>
  <r>
    <x v="7"/>
    <x v="0"/>
    <s v="Charitable Trust"/>
    <s v="Community-based"/>
    <s v="All-day Teacher-led: 80%+"/>
    <s v="All Day"/>
    <s v="NZDep decile 2"/>
    <s v="Auckland Region"/>
    <s v="Auckland-Henderson-Massey Local Board Area"/>
    <x v="1"/>
    <n v="100"/>
  </r>
  <r>
    <x v="7"/>
    <x v="0"/>
    <s v="Charitable Trust"/>
    <s v="Community-based"/>
    <s v="All-day Teacher-led: 80%+"/>
    <s v="All Day"/>
    <s v="NZDep decile 2"/>
    <s v="Canterbury Region"/>
    <s v="Selwyn District"/>
    <x v="3"/>
    <n v="100"/>
  </r>
  <r>
    <x v="7"/>
    <x v="0"/>
    <s v="Charitable Trust"/>
    <s v="Community-based"/>
    <s v="All-day Teacher-led: 80%+"/>
    <s v="All Day"/>
    <s v="NZDep decile 3"/>
    <s v="Auckland Region"/>
    <s v="Auckland-Upper Harbour Local Board Area"/>
    <x v="1"/>
    <n v="85"/>
  </r>
  <r>
    <x v="7"/>
    <x v="0"/>
    <s v="Charitable Trust"/>
    <s v="Community-based"/>
    <s v="All-day Teacher-led: 80%+"/>
    <s v="All Day"/>
    <s v="NZDep decile 3"/>
    <s v="Bay of Plenty Region"/>
    <s v="Western Bay of Plenty District"/>
    <x v="2"/>
    <n v="30"/>
  </r>
  <r>
    <x v="7"/>
    <x v="0"/>
    <s v="Charitable Trust"/>
    <s v="Community-based"/>
    <s v="All-day Teacher-led: 80%+"/>
    <s v="All Day"/>
    <s v="NZDep decile 3"/>
    <s v="Canterbury Region"/>
    <s v="Christchurch City"/>
    <x v="3"/>
    <n v="306"/>
  </r>
  <r>
    <x v="7"/>
    <x v="0"/>
    <s v="Charitable Trust"/>
    <s v="Community-based"/>
    <s v="All-day Teacher-led: 80%+"/>
    <s v="All Day"/>
    <s v="NZDep decile 3"/>
    <s v="Otago Region"/>
    <s v="Central Otago District"/>
    <x v="8"/>
    <n v="44"/>
  </r>
  <r>
    <x v="7"/>
    <x v="0"/>
    <s v="Charitable Trust"/>
    <s v="Community-based"/>
    <s v="All-day Teacher-led: 80%+"/>
    <s v="All Day"/>
    <s v="NZDep decile 3"/>
    <s v="Otago Region"/>
    <s v="Queenstown-Lakes District"/>
    <x v="8"/>
    <n v="50"/>
  </r>
  <r>
    <x v="7"/>
    <x v="0"/>
    <s v="Charitable Trust"/>
    <s v="Community-based"/>
    <s v="All-day Teacher-led: 80%+"/>
    <s v="All Day"/>
    <s v="NZDep decile 4"/>
    <s v="Auckland Region"/>
    <s v="Auckland-Hibiscus and Bays Local Board Area"/>
    <x v="1"/>
    <n v="70"/>
  </r>
  <r>
    <x v="7"/>
    <x v="0"/>
    <s v="Charitable Trust"/>
    <s v="Community-based"/>
    <s v="All-day Teacher-led: 80%+"/>
    <s v="All Day"/>
    <s v="NZDep decile 4"/>
    <s v="Auckland Region"/>
    <s v="Auckland-Howick Local Board Area"/>
    <x v="1"/>
    <n v="200"/>
  </r>
  <r>
    <x v="7"/>
    <x v="0"/>
    <s v="Charitable Trust"/>
    <s v="Community-based"/>
    <s v="All-day Teacher-led: 80%+"/>
    <s v="All Day"/>
    <s v="NZDep decile 4"/>
    <s v="Auckland Region"/>
    <s v="Auckland-Waitematā Local Board Area"/>
    <x v="1"/>
    <n v="77"/>
  </r>
  <r>
    <x v="7"/>
    <x v="0"/>
    <s v="Charitable Trust"/>
    <s v="Community-based"/>
    <s v="All-day Teacher-led: 80%+"/>
    <s v="All Day"/>
    <s v="NZDep decile 5"/>
    <s v="Auckland Region"/>
    <s v="Auckland-Howick Local Board Area"/>
    <x v="1"/>
    <n v="225"/>
  </r>
  <r>
    <x v="7"/>
    <x v="0"/>
    <s v="Charitable Trust"/>
    <s v="Community-based"/>
    <s v="All-day Teacher-led: 80%+"/>
    <s v="All Day"/>
    <s v="NZDep decile 5"/>
    <s v="Bay of Plenty Region"/>
    <s v="Rotorua District"/>
    <x v="2"/>
    <n v="25"/>
  </r>
  <r>
    <x v="7"/>
    <x v="0"/>
    <s v="Charitable Trust"/>
    <s v="Community-based"/>
    <s v="All-day Teacher-led: 80%+"/>
    <s v="All Day"/>
    <s v="NZDep decile 5"/>
    <s v="Canterbury Region"/>
    <s v="Timaru District"/>
    <x v="3"/>
    <n v="50"/>
  </r>
  <r>
    <x v="7"/>
    <x v="0"/>
    <s v="Charitable Trust"/>
    <s v="Community-based"/>
    <s v="All-day Teacher-led: 80%+"/>
    <s v="All Day"/>
    <s v="NZDep decile 5"/>
    <s v="Taranaki Region"/>
    <s v="Stratford District"/>
    <x v="5"/>
    <n v="50"/>
  </r>
  <r>
    <x v="7"/>
    <x v="0"/>
    <s v="Charitable Trust"/>
    <s v="Community-based"/>
    <s v="All-day Teacher-led: 80%+"/>
    <s v="All Day"/>
    <s v="NZDep decile 6"/>
    <s v="Auckland Region"/>
    <s v="Auckland-Howick Local Board Area"/>
    <x v="1"/>
    <n v="52"/>
  </r>
  <r>
    <x v="7"/>
    <x v="0"/>
    <s v="Charitable Trust"/>
    <s v="Community-based"/>
    <s v="All-day Teacher-led: 80%+"/>
    <s v="All Day"/>
    <s v="NZDep decile 6"/>
    <s v="Auckland Region"/>
    <s v="Auckland-Manurewa Local Board Area"/>
    <x v="1"/>
    <n v="38"/>
  </r>
  <r>
    <x v="7"/>
    <x v="0"/>
    <s v="Charitable Trust"/>
    <s v="Community-based"/>
    <s v="All-day Teacher-led: 80%+"/>
    <s v="All Day"/>
    <s v="NZDep decile 6"/>
    <s v="Canterbury Region"/>
    <s v="Timaru District"/>
    <x v="3"/>
    <n v="30"/>
  </r>
  <r>
    <x v="7"/>
    <x v="0"/>
    <s v="Charitable Trust"/>
    <s v="Community-based"/>
    <s v="All-day Teacher-led: 80%+"/>
    <s v="All Day"/>
    <s v="NZDep decile 6"/>
    <s v="Taranaki Region"/>
    <s v="South Taranaki District"/>
    <x v="5"/>
    <n v="44"/>
  </r>
  <r>
    <x v="7"/>
    <x v="0"/>
    <s v="Charitable Trust"/>
    <s v="Community-based"/>
    <s v="All-day Teacher-led: 80%+"/>
    <s v="All Day"/>
    <s v="NZDep decile 6"/>
    <s v="Waikato Region"/>
    <s v="Matamata-Piako District"/>
    <x v="7"/>
    <n v="50"/>
  </r>
  <r>
    <x v="7"/>
    <x v="0"/>
    <s v="Charitable Trust"/>
    <s v="Community-based"/>
    <s v="All-day Teacher-led: 80%+"/>
    <s v="All Day"/>
    <s v="NZDep decile 6"/>
    <s v="Wellington Region"/>
    <s v="Lower Hutt City"/>
    <x v="0"/>
    <n v="97"/>
  </r>
  <r>
    <x v="7"/>
    <x v="0"/>
    <s v="Charitable Trust"/>
    <s v="Community-based"/>
    <s v="All-day Teacher-led: 80%+"/>
    <s v="All Day"/>
    <s v="NZDep decile 7"/>
    <s v="Auckland Region"/>
    <s v="Auckland-Ōrākei Local Board Area"/>
    <x v="1"/>
    <n v="26"/>
  </r>
  <r>
    <x v="7"/>
    <x v="0"/>
    <s v="Charitable Trust"/>
    <s v="Community-based"/>
    <s v="All-day Teacher-led: 80%+"/>
    <s v="All Day"/>
    <s v="NZDep decile 7"/>
    <s v="Auckland Region"/>
    <s v="Auckland-Papakura Local Board Area"/>
    <x v="1"/>
    <n v="262"/>
  </r>
  <r>
    <x v="7"/>
    <x v="0"/>
    <s v="Charitable Trust"/>
    <s v="Community-based"/>
    <s v="All-day Teacher-led: 80%+"/>
    <s v="All Day"/>
    <s v="NZDep decile 7"/>
    <s v="Bay of Plenty Region"/>
    <s v="Tauranga City"/>
    <x v="2"/>
    <n v="352"/>
  </r>
  <r>
    <x v="7"/>
    <x v="0"/>
    <s v="Charitable Trust"/>
    <s v="Community-based"/>
    <s v="All-day Teacher-led: 80%+"/>
    <s v="All Day"/>
    <s v="NZDep decile 7"/>
    <s v="Manawatū-Whanganui Region"/>
    <s v="Palmerston North City"/>
    <x v="5"/>
    <n v="60"/>
  </r>
  <r>
    <x v="7"/>
    <x v="0"/>
    <s v="Charitable Trust"/>
    <s v="Community-based"/>
    <s v="All-day Teacher-led: 80%+"/>
    <s v="All Day"/>
    <s v="NZDep decile 7"/>
    <s v="Waikato Region"/>
    <s v="Waipa District"/>
    <x v="7"/>
    <n v="100"/>
  </r>
  <r>
    <x v="7"/>
    <x v="0"/>
    <s v="Charitable Trust"/>
    <s v="Community-based"/>
    <s v="All-day Teacher-led: 80%+"/>
    <s v="All Day"/>
    <s v="NZDep decile 8"/>
    <s v="Auckland Region"/>
    <s v="Auckland-Kaipātiki Local Board Area"/>
    <x v="1"/>
    <n v="69"/>
  </r>
  <r>
    <x v="7"/>
    <x v="0"/>
    <s v="Charitable Trust"/>
    <s v="Community-based"/>
    <s v="All-day Teacher-led: 80%+"/>
    <s v="All Day"/>
    <s v="NZDep decile 8"/>
    <s v="Auckland Region"/>
    <s v="Auckland-Ōrākei Local Board Area"/>
    <x v="1"/>
    <n v="50"/>
  </r>
  <r>
    <x v="7"/>
    <x v="0"/>
    <s v="Charitable Trust"/>
    <s v="Community-based"/>
    <s v="All-day Teacher-led: 80%+"/>
    <s v="All Day"/>
    <s v="NZDep decile 8"/>
    <s v="Auckland Region"/>
    <s v="Auckland-Ōtara-Papatoetoe Local Board Area"/>
    <x v="1"/>
    <n v="200"/>
  </r>
  <r>
    <x v="7"/>
    <x v="0"/>
    <s v="Charitable Trust"/>
    <s v="Community-based"/>
    <s v="All-day Teacher-led: 80%+"/>
    <s v="All Day"/>
    <s v="NZDep decile 8"/>
    <s v="Auckland Region"/>
    <s v="Auckland-Papakura Local Board Area"/>
    <x v="1"/>
    <n v="30"/>
  </r>
  <r>
    <x v="7"/>
    <x v="0"/>
    <s v="Charitable Trust"/>
    <s v="Community-based"/>
    <s v="All-day Teacher-led: 80%+"/>
    <s v="All Day"/>
    <s v="NZDep decile 8"/>
    <s v="Bay of Plenty Region"/>
    <s v="Tauranga City"/>
    <x v="2"/>
    <n v="202"/>
  </r>
  <r>
    <x v="7"/>
    <x v="0"/>
    <s v="Charitable Trust"/>
    <s v="Community-based"/>
    <s v="All-day Teacher-led: 80%+"/>
    <s v="All Day"/>
    <s v="NZDep decile 8"/>
    <s v="Manawatū-Whanganui Region"/>
    <s v="Palmerston North City"/>
    <x v="5"/>
    <n v="120"/>
  </r>
  <r>
    <x v="7"/>
    <x v="0"/>
    <s v="Charitable Trust"/>
    <s v="Community-based"/>
    <s v="All-day Teacher-led: 80%+"/>
    <s v="All Day"/>
    <s v="NZDep decile 8"/>
    <s v="Waikato Region"/>
    <s v="Hamilton City"/>
    <x v="7"/>
    <n v="459"/>
  </r>
  <r>
    <x v="7"/>
    <x v="0"/>
    <s v="Charitable Trust"/>
    <s v="Community-based"/>
    <s v="All-day Teacher-led: 80%+"/>
    <s v="All Day"/>
    <s v="NZDep decile 8"/>
    <s v="Waikato Region"/>
    <s v="Waipa District"/>
    <x v="7"/>
    <n v="105"/>
  </r>
  <r>
    <x v="7"/>
    <x v="0"/>
    <s v="Charitable Trust"/>
    <s v="Community-based"/>
    <s v="All-day Teacher-led: 80%+"/>
    <s v="All Day"/>
    <s v="NZDep decile 9"/>
    <s v="Auckland Region"/>
    <s v="Auckland-Howick Local Board Area"/>
    <x v="1"/>
    <n v="36"/>
  </r>
  <r>
    <x v="7"/>
    <x v="0"/>
    <s v="Charitable Trust"/>
    <s v="Community-based"/>
    <s v="All-day Teacher-led: 80%+"/>
    <s v="All Day"/>
    <s v="NZDep decile 9"/>
    <s v="Auckland Region"/>
    <s v="Auckland-Manurewa Local Board Area"/>
    <x v="1"/>
    <n v="211"/>
  </r>
  <r>
    <x v="7"/>
    <x v="0"/>
    <s v="Charitable Trust"/>
    <s v="Community-based"/>
    <s v="All-day Teacher-led: 80%+"/>
    <s v="All Day"/>
    <s v="NZDep decile 9"/>
    <s v="Bay of Plenty Region"/>
    <s v="Rotorua District"/>
    <x v="2"/>
    <n v="194"/>
  </r>
  <r>
    <x v="7"/>
    <x v="0"/>
    <s v="Charitable Trust"/>
    <s v="Community-based"/>
    <s v="All-day Teacher-led: 80%+"/>
    <s v="All Day"/>
    <s v="NZDep decile 9"/>
    <s v="Canterbury Region"/>
    <s v="Timaru District"/>
    <x v="3"/>
    <n v="44"/>
  </r>
  <r>
    <x v="7"/>
    <x v="0"/>
    <s v="Charitable Trust"/>
    <s v="Community-based"/>
    <s v="All-day Teacher-led: 80%+"/>
    <s v="All Day"/>
    <s v="NZDep decile 9"/>
    <s v="Taranaki Region"/>
    <s v="New Plymouth District"/>
    <x v="5"/>
    <n v="65"/>
  </r>
  <r>
    <x v="7"/>
    <x v="0"/>
    <s v="Charitable Trust"/>
    <s v="Community-based"/>
    <s v="All-day Teacher-led: 80%+"/>
    <s v="All Day"/>
    <s v="NZDep decile 9"/>
    <s v="Taranaki Region"/>
    <s v="South Taranaki District"/>
    <x v="5"/>
    <n v="52"/>
  </r>
  <r>
    <x v="7"/>
    <x v="0"/>
    <s v="Charitable Trust"/>
    <s v="Community-based"/>
    <s v="All-day Teacher-led: 80%+"/>
    <s v="All Day"/>
    <s v="NZDep decile 9"/>
    <s v="Wellington Region"/>
    <s v="Lower Hutt City"/>
    <x v="0"/>
    <n v="349"/>
  </r>
  <r>
    <x v="7"/>
    <x v="0"/>
    <s v="Charitable Trust"/>
    <s v="Community-based"/>
    <s v="All-day Teacher-led: 80%+"/>
    <s v="Mixed"/>
    <s v="NZDep decile 10"/>
    <s v="Manawatū-Whanganui Region"/>
    <s v="Palmerston North City"/>
    <x v="5"/>
    <n v="60"/>
  </r>
  <r>
    <x v="7"/>
    <x v="0"/>
    <s v="City Council/Local Authority Trading Enterprise"/>
    <s v="Community-based"/>
    <s v="All-day Teacher-led: 80%+"/>
    <s v="All Day"/>
    <s v="NZDep decile 3"/>
    <s v="Auckland Region"/>
    <s v="Auckland-Devonport-Takapuna Local Board Area"/>
    <x v="1"/>
    <n v="30"/>
  </r>
  <r>
    <x v="7"/>
    <x v="0"/>
    <s v="City Council/Local Authority Trading Enterprise"/>
    <s v="Community-based"/>
    <s v="All-day Teacher-led: 80%+"/>
    <s v="All Day"/>
    <s v="NZDep decile 6"/>
    <s v="Auckland Region"/>
    <s v="Auckland-Kaipātiki Local Board Area"/>
    <x v="1"/>
    <n v="52"/>
  </r>
  <r>
    <x v="7"/>
    <x v="0"/>
    <s v="City Council/Local Authority Trading Enterprise"/>
    <s v="Community-based"/>
    <s v="All-day Teacher-led: 80%+"/>
    <s v="All Day"/>
    <s v="NZDep decile 9"/>
    <s v="Auckland Region"/>
    <s v="Auckland-Ōtara-Papatoetoe Local Board Area"/>
    <x v="1"/>
    <n v="66"/>
  </r>
  <r>
    <x v="7"/>
    <x v="0"/>
    <s v="Community Trust"/>
    <s v="Community-based"/>
    <s v="All-day Teacher-led: 80%+"/>
    <s v="All Day"/>
    <s v="NZDep decile 10"/>
    <s v="Auckland Region"/>
    <s v="Auckland-Kaipātiki Local Board Area"/>
    <x v="1"/>
    <n v="30"/>
  </r>
  <r>
    <x v="7"/>
    <x v="0"/>
    <s v="Community Trust"/>
    <s v="Community-based"/>
    <s v="All-day Teacher-led: 80%+"/>
    <s v="All Day"/>
    <s v="NZDep decile 10"/>
    <s v="Waikato Region"/>
    <s v="South Waikato District"/>
    <x v="7"/>
    <n v="35"/>
  </r>
  <r>
    <x v="7"/>
    <x v="0"/>
    <s v="Community Trust"/>
    <s v="Community-based"/>
    <s v="Sessional Teacher-led: 50-79%"/>
    <s v="Sessional"/>
    <s v="NZDep decile 8"/>
    <s v="Otago Region"/>
    <s v="Dunedin City"/>
    <x v="8"/>
    <n v="10"/>
  </r>
  <r>
    <x v="7"/>
    <x v="0"/>
    <s v="Company"/>
    <s v="Private"/>
    <s v="All-day Teacher-led: 0-24%"/>
    <s v="All Day"/>
    <s v="NZDep decile 7"/>
    <s v="Otago Region"/>
    <s v="Dunedin City"/>
    <x v="8"/>
    <n v="15"/>
  </r>
  <r>
    <x v="7"/>
    <x v="0"/>
    <s v="Company"/>
    <s v="Private"/>
    <s v="All-day Teacher-led: 50-79%"/>
    <s v="All Day"/>
    <s v="NZDep decile 10"/>
    <s v="Northland Region"/>
    <s v="Far North District"/>
    <x v="9"/>
    <n v="115"/>
  </r>
  <r>
    <x v="7"/>
    <x v="0"/>
    <s v="Company"/>
    <s v="Private"/>
    <s v="All-day Teacher-led: 50-79%"/>
    <s v="All Day"/>
    <s v="NZDep decile 6"/>
    <s v="Nelson Region"/>
    <s v="Nelson City"/>
    <x v="6"/>
    <n v="15"/>
  </r>
  <r>
    <x v="7"/>
    <x v="0"/>
    <s v="Company"/>
    <s v="Private"/>
    <s v="All-day Teacher-led: 80%+"/>
    <s v="All Day"/>
    <s v="Not applicable"/>
    <s v="Auckland Region"/>
    <s v="Auckland-Māngere-Ōtāhuhu Local Board Area"/>
    <x v="1"/>
    <n v="50"/>
  </r>
  <r>
    <x v="7"/>
    <x v="0"/>
    <s v="Company"/>
    <s v="Private"/>
    <s v="All-day Teacher-led: 80%+"/>
    <s v="All Day"/>
    <s v="NZDep decile 1"/>
    <s v="Auckland Region"/>
    <s v="Auckland-Franklin Local Board Area"/>
    <x v="1"/>
    <n v="475"/>
  </r>
  <r>
    <x v="7"/>
    <x v="0"/>
    <s v="Company"/>
    <s v="Private"/>
    <s v="All-day Teacher-led: 80%+"/>
    <s v="All Day"/>
    <s v="NZDep decile 1"/>
    <s v="Auckland Region"/>
    <s v="Auckland-Ōrākei Local Board Area"/>
    <x v="1"/>
    <n v="280"/>
  </r>
  <r>
    <x v="7"/>
    <x v="0"/>
    <s v="Company"/>
    <s v="Private"/>
    <s v="All-day Teacher-led: 80%+"/>
    <s v="All Day"/>
    <s v="NZDep decile 1"/>
    <s v="Wellington Region"/>
    <s v="Porirua City"/>
    <x v="0"/>
    <n v="209"/>
  </r>
  <r>
    <x v="7"/>
    <x v="0"/>
    <s v="Company"/>
    <s v="Private"/>
    <s v="All-day Teacher-led: 80%+"/>
    <s v="All Day"/>
    <s v="NZDep decile 1"/>
    <s v="Wellington Region"/>
    <s v="Wellington City"/>
    <x v="0"/>
    <n v="394"/>
  </r>
  <r>
    <x v="7"/>
    <x v="0"/>
    <s v="Company"/>
    <s v="Private"/>
    <s v="All-day Teacher-led: 80%+"/>
    <s v="All Day"/>
    <s v="NZDep decile 10"/>
    <s v="Auckland Region"/>
    <s v="Auckland-Māngere-Ōtāhuhu Local Board Area"/>
    <x v="1"/>
    <n v="1058"/>
  </r>
  <r>
    <x v="7"/>
    <x v="0"/>
    <s v="Company"/>
    <s v="Private"/>
    <s v="All-day Teacher-led: 80%+"/>
    <s v="All Day"/>
    <s v="NZDep decile 10"/>
    <s v="Canterbury Region"/>
    <s v="Waimakariri District"/>
    <x v="3"/>
    <n v="68"/>
  </r>
  <r>
    <x v="7"/>
    <x v="0"/>
    <s v="Company"/>
    <s v="Private"/>
    <s v="All-day Teacher-led: 80%+"/>
    <s v="All Day"/>
    <s v="NZDep decile 10"/>
    <s v="Hawke's Bay Region"/>
    <s v="Hastings District"/>
    <x v="4"/>
    <n v="195"/>
  </r>
  <r>
    <x v="7"/>
    <x v="0"/>
    <s v="Company"/>
    <s v="Private"/>
    <s v="All-day Teacher-led: 80%+"/>
    <s v="All Day"/>
    <s v="NZDep decile 10"/>
    <s v="Northland Region"/>
    <s v="Whangarei District"/>
    <x v="9"/>
    <n v="206"/>
  </r>
  <r>
    <x v="7"/>
    <x v="0"/>
    <s v="Company"/>
    <s v="Private"/>
    <s v="All-day Teacher-led: 80%+"/>
    <s v="All Day"/>
    <s v="NZDep decile 10"/>
    <s v="Waikato Region"/>
    <s v="Hauraki District"/>
    <x v="7"/>
    <n v="156"/>
  </r>
  <r>
    <x v="7"/>
    <x v="0"/>
    <s v="Company"/>
    <s v="Private"/>
    <s v="All-day Teacher-led: 80%+"/>
    <s v="All Day"/>
    <s v="NZDep decile 10"/>
    <s v="Waikato Region"/>
    <s v="South Waikato District"/>
    <x v="7"/>
    <n v="28"/>
  </r>
  <r>
    <x v="7"/>
    <x v="0"/>
    <s v="Company"/>
    <s v="Private"/>
    <s v="All-day Teacher-led: 80%+"/>
    <s v="All Day"/>
    <s v="NZDep decile 2"/>
    <s v="Bay of Plenty Region"/>
    <s v="Tauranga City"/>
    <x v="2"/>
    <n v="180"/>
  </r>
  <r>
    <x v="7"/>
    <x v="0"/>
    <s v="Company"/>
    <s v="Private"/>
    <s v="All-day Teacher-led: 80%+"/>
    <s v="All Day"/>
    <s v="NZDep decile 2"/>
    <s v="Canterbury Region"/>
    <s v="Ashburton District"/>
    <x v="3"/>
    <n v="45"/>
  </r>
  <r>
    <x v="7"/>
    <x v="0"/>
    <s v="Company"/>
    <s v="Private"/>
    <s v="All-day Teacher-led: 80%+"/>
    <s v="All Day"/>
    <s v="NZDep decile 2"/>
    <s v="Canterbury Region"/>
    <s v="Waimakariri District"/>
    <x v="3"/>
    <n v="150"/>
  </r>
  <r>
    <x v="7"/>
    <x v="0"/>
    <s v="Company"/>
    <s v="Private"/>
    <s v="All-day Teacher-led: 80%+"/>
    <s v="All Day"/>
    <s v="NZDep decile 2"/>
    <s v="Manawatū-Whanganui Region"/>
    <s v="Palmerston North City"/>
    <x v="5"/>
    <n v="50"/>
  </r>
  <r>
    <x v="7"/>
    <x v="0"/>
    <s v="Company"/>
    <s v="Private"/>
    <s v="All-day Teacher-led: 80%+"/>
    <s v="All Day"/>
    <s v="NZDep decile 3"/>
    <s v="Auckland Region"/>
    <s v="Auckland-Henderson-Massey Local Board Area"/>
    <x v="1"/>
    <n v="115"/>
  </r>
  <r>
    <x v="7"/>
    <x v="0"/>
    <s v="Company"/>
    <s v="Private"/>
    <s v="All-day Teacher-led: 80%+"/>
    <s v="All Day"/>
    <s v="NZDep decile 3"/>
    <s v="Auckland Region"/>
    <s v="Auckland-Kaipātiki Local Board Area"/>
    <x v="1"/>
    <n v="302"/>
  </r>
  <r>
    <x v="7"/>
    <x v="0"/>
    <s v="Company"/>
    <s v="Private"/>
    <s v="All-day Teacher-led: 80%+"/>
    <s v="All Day"/>
    <s v="NZDep decile 3"/>
    <s v="Auckland Region"/>
    <s v="Auckland-Waitākere Ranges Local Board Area"/>
    <x v="1"/>
    <n v="36"/>
  </r>
  <r>
    <x v="7"/>
    <x v="0"/>
    <s v="Company"/>
    <s v="Private"/>
    <s v="All-day Teacher-led: 80%+"/>
    <s v="All Day"/>
    <s v="NZDep decile 3"/>
    <s v="Bay of Plenty Region"/>
    <s v="Whakatane District"/>
    <x v="2"/>
    <n v="105"/>
  </r>
  <r>
    <x v="7"/>
    <x v="0"/>
    <s v="Company"/>
    <s v="Private"/>
    <s v="All-day Teacher-led: 80%+"/>
    <s v="All Day"/>
    <s v="NZDep decile 3"/>
    <s v="Waikato Region"/>
    <s v="Waikato District"/>
    <x v="7"/>
    <n v="146"/>
  </r>
  <r>
    <x v="7"/>
    <x v="0"/>
    <s v="Company"/>
    <s v="Private"/>
    <s v="All-day Teacher-led: 80%+"/>
    <s v="All Day"/>
    <s v="NZDep decile 3"/>
    <s v="Wellington Region"/>
    <s v="Wellington City"/>
    <x v="0"/>
    <n v="208"/>
  </r>
  <r>
    <x v="7"/>
    <x v="0"/>
    <s v="Company"/>
    <s v="Private"/>
    <s v="All-day Teacher-led: 80%+"/>
    <s v="All Day"/>
    <s v="NZDep decile 4"/>
    <s v="Northland Region"/>
    <s v="Far North District"/>
    <x v="9"/>
    <n v="40"/>
  </r>
  <r>
    <x v="7"/>
    <x v="0"/>
    <s v="Company"/>
    <s v="Private"/>
    <s v="All-day Teacher-led: 80%+"/>
    <s v="All Day"/>
    <s v="NZDep decile 4"/>
    <s v="Otago Region"/>
    <s v="Queenstown-Lakes District"/>
    <x v="8"/>
    <n v="70"/>
  </r>
  <r>
    <x v="7"/>
    <x v="0"/>
    <s v="Company"/>
    <s v="Private"/>
    <s v="All-day Teacher-led: 80%+"/>
    <s v="All Day"/>
    <s v="NZDep decile 4"/>
    <s v="Waikato Region"/>
    <s v="Hamilton City"/>
    <x v="7"/>
    <n v="175"/>
  </r>
  <r>
    <x v="7"/>
    <x v="0"/>
    <s v="Company"/>
    <s v="Private"/>
    <s v="All-day Teacher-led: 80%+"/>
    <s v="All Day"/>
    <s v="NZDep decile 5"/>
    <s v="Auckland Region"/>
    <s v="Auckland-Waiheke Local Board Area"/>
    <x v="1"/>
    <n v="38"/>
  </r>
  <r>
    <x v="7"/>
    <x v="0"/>
    <s v="Company"/>
    <s v="Private"/>
    <s v="All-day Teacher-led: 80%+"/>
    <s v="All Day"/>
    <s v="NZDep decile 5"/>
    <s v="Manawatū-Whanganui Region"/>
    <s v="Manawatu District"/>
    <x v="5"/>
    <n v="27"/>
  </r>
  <r>
    <x v="7"/>
    <x v="0"/>
    <s v="Company"/>
    <s v="Private"/>
    <s v="All-day Teacher-led: 80%+"/>
    <s v="All Day"/>
    <s v="NZDep decile 5"/>
    <s v="Northland Region"/>
    <s v="Far North District"/>
    <x v="9"/>
    <n v="70"/>
  </r>
  <r>
    <x v="7"/>
    <x v="0"/>
    <s v="Company"/>
    <s v="Private"/>
    <s v="All-day Teacher-led: 80%+"/>
    <s v="All Day"/>
    <s v="NZDep decile 5"/>
    <s v="Otago Region"/>
    <s v="Clutha District"/>
    <x v="8"/>
    <n v="62"/>
  </r>
  <r>
    <x v="7"/>
    <x v="0"/>
    <s v="Company"/>
    <s v="Private"/>
    <s v="All-day Teacher-led: 80%+"/>
    <s v="All Day"/>
    <s v="NZDep decile 6"/>
    <s v="Auckland Region"/>
    <s v="Auckland-Upper Harbour Local Board Area"/>
    <x v="1"/>
    <n v="644"/>
  </r>
  <r>
    <x v="7"/>
    <x v="0"/>
    <s v="Company"/>
    <s v="Private"/>
    <s v="All-day Teacher-led: 80%+"/>
    <s v="All Day"/>
    <s v="NZDep decile 6"/>
    <s v="Auckland Region"/>
    <s v="Auckland-Waiheke Local Board Area"/>
    <x v="1"/>
    <n v="27"/>
  </r>
  <r>
    <x v="7"/>
    <x v="0"/>
    <s v="Company"/>
    <s v="Private"/>
    <s v="All-day Teacher-led: 80%+"/>
    <s v="All Day"/>
    <s v="NZDep decile 6"/>
    <s v="Auckland Region"/>
    <s v="Auckland-Whau Local Board Area"/>
    <x v="1"/>
    <n v="176"/>
  </r>
  <r>
    <x v="7"/>
    <x v="0"/>
    <s v="Company"/>
    <s v="Private"/>
    <s v="All-day Teacher-led: 80%+"/>
    <s v="All Day"/>
    <s v="NZDep decile 6"/>
    <s v="Canterbury Region"/>
    <s v="Christchurch City"/>
    <x v="3"/>
    <n v="555"/>
  </r>
  <r>
    <x v="7"/>
    <x v="0"/>
    <s v="Company"/>
    <s v="Private"/>
    <s v="All-day Teacher-led: 80%+"/>
    <s v="All Day"/>
    <s v="NZDep decile 6"/>
    <s v="Manawatū-Whanganui Region"/>
    <s v="Horowhenua District"/>
    <x v="0"/>
    <n v="30"/>
  </r>
  <r>
    <x v="7"/>
    <x v="0"/>
    <s v="Company"/>
    <s v="Private"/>
    <s v="All-day Teacher-led: 80%+"/>
    <s v="All Day"/>
    <s v="NZDep decile 6"/>
    <s v="Nelson Region"/>
    <s v="Nelson City"/>
    <x v="6"/>
    <n v="90"/>
  </r>
  <r>
    <x v="7"/>
    <x v="0"/>
    <s v="Company"/>
    <s v="Private"/>
    <s v="All-day Teacher-led: 80%+"/>
    <s v="All Day"/>
    <s v="NZDep decile 6"/>
    <s v="Otago Region"/>
    <s v="Central Otago District"/>
    <x v="8"/>
    <n v="139"/>
  </r>
  <r>
    <x v="7"/>
    <x v="0"/>
    <s v="Company"/>
    <s v="Private"/>
    <s v="All-day Teacher-led: 80%+"/>
    <s v="All Day"/>
    <s v="NZDep decile 7"/>
    <s v="Auckland Region"/>
    <s v="Auckland-Manurewa Local Board Area"/>
    <x v="1"/>
    <n v="70"/>
  </r>
  <r>
    <x v="7"/>
    <x v="0"/>
    <s v="Company"/>
    <s v="Private"/>
    <s v="All-day Teacher-led: 80%+"/>
    <s v="All Day"/>
    <s v="NZDep decile 7"/>
    <s v="Bay of Plenty Region"/>
    <s v="Rotorua District"/>
    <x v="2"/>
    <n v="149"/>
  </r>
  <r>
    <x v="7"/>
    <x v="0"/>
    <s v="Company"/>
    <s v="Private"/>
    <s v="All-day Teacher-led: 80%+"/>
    <s v="All Day"/>
    <s v="NZDep decile 7"/>
    <s v="Hawke's Bay Region"/>
    <s v="Hastings District"/>
    <x v="4"/>
    <n v="125"/>
  </r>
  <r>
    <x v="7"/>
    <x v="0"/>
    <s v="Company"/>
    <s v="Private"/>
    <s v="All-day Teacher-led: 80%+"/>
    <s v="All Day"/>
    <s v="NZDep decile 7"/>
    <s v="Northland Region"/>
    <s v="Whangarei District"/>
    <x v="9"/>
    <n v="130"/>
  </r>
  <r>
    <x v="7"/>
    <x v="0"/>
    <s v="Company"/>
    <s v="Private"/>
    <s v="All-day Teacher-led: 80%+"/>
    <s v="All Day"/>
    <s v="NZDep decile 7"/>
    <s v="Southland Region"/>
    <s v="Southland District"/>
    <x v="8"/>
    <n v="143"/>
  </r>
  <r>
    <x v="7"/>
    <x v="0"/>
    <s v="Company"/>
    <s v="Private"/>
    <s v="All-day Teacher-led: 80%+"/>
    <s v="All Day"/>
    <s v="NZDep decile 7"/>
    <s v="Waikato Region"/>
    <s v="Waikato District"/>
    <x v="1"/>
    <n v="156"/>
  </r>
  <r>
    <x v="7"/>
    <x v="0"/>
    <s v="Company"/>
    <s v="Private"/>
    <s v="All-day Teacher-led: 80%+"/>
    <s v="All Day"/>
    <s v="NZDep decile 7"/>
    <s v="Wellington Region"/>
    <s v="Lower Hutt City"/>
    <x v="0"/>
    <n v="93"/>
  </r>
  <r>
    <x v="7"/>
    <x v="0"/>
    <s v="Company"/>
    <s v="Private"/>
    <s v="All-day Teacher-led: 80%+"/>
    <s v="All Day"/>
    <s v="NZDep decile 7"/>
    <s v="Wellington Region"/>
    <s v="Upper Hutt City"/>
    <x v="0"/>
    <n v="169"/>
  </r>
  <r>
    <x v="7"/>
    <x v="0"/>
    <s v="Company"/>
    <s v="Private"/>
    <s v="All-day Teacher-led: 80%+"/>
    <s v="All Day"/>
    <s v="NZDep decile 8"/>
    <s v="Auckland Region"/>
    <s v="Auckland-Manurewa Local Board Area"/>
    <x v="1"/>
    <n v="185"/>
  </r>
  <r>
    <x v="7"/>
    <x v="0"/>
    <s v="Company"/>
    <s v="Private"/>
    <s v="All-day Teacher-led: 80%+"/>
    <s v="All Day"/>
    <s v="NZDep decile 8"/>
    <s v="Bay of Plenty Region"/>
    <s v="Rotorua District"/>
    <x v="2"/>
    <n v="216"/>
  </r>
  <r>
    <x v="7"/>
    <x v="0"/>
    <s v="Company"/>
    <s v="Private"/>
    <s v="All-day Teacher-led: 80%+"/>
    <s v="All Day"/>
    <s v="NZDep decile 8"/>
    <s v="Canterbury Region"/>
    <s v="Timaru District"/>
    <x v="3"/>
    <n v="27"/>
  </r>
  <r>
    <x v="7"/>
    <x v="0"/>
    <s v="Company"/>
    <s v="Private"/>
    <s v="All-day Teacher-led: 80%+"/>
    <s v="All Day"/>
    <s v="NZDep decile 8"/>
    <s v="Hawke's Bay Region"/>
    <s v="Hastings District"/>
    <x v="4"/>
    <n v="325"/>
  </r>
  <r>
    <x v="7"/>
    <x v="0"/>
    <s v="Company"/>
    <s v="Private"/>
    <s v="All-day Teacher-led: 80%+"/>
    <s v="All Day"/>
    <s v="NZDep decile 8"/>
    <s v="Northland Region"/>
    <s v="Whangarei District"/>
    <x v="9"/>
    <n v="144"/>
  </r>
  <r>
    <x v="7"/>
    <x v="0"/>
    <s v="Company"/>
    <s v="Private"/>
    <s v="All-day Teacher-led: 80%+"/>
    <s v="All Day"/>
    <s v="NZDep decile 8"/>
    <s v="Otago Region"/>
    <s v="Waitaki District"/>
    <x v="8"/>
    <n v="50"/>
  </r>
  <r>
    <x v="7"/>
    <x v="0"/>
    <s v="Company"/>
    <s v="Private"/>
    <s v="All-day Teacher-led: 80%+"/>
    <s v="All Day"/>
    <s v="NZDep decile 8"/>
    <s v="Southland Region"/>
    <s v="Gore District"/>
    <x v="8"/>
    <n v="85"/>
  </r>
  <r>
    <x v="7"/>
    <x v="0"/>
    <s v="Company"/>
    <s v="Private"/>
    <s v="All-day Teacher-led: 80%+"/>
    <s v="All Day"/>
    <s v="NZDep decile 8"/>
    <s v="Southland Region"/>
    <s v="Southland District"/>
    <x v="8"/>
    <n v="54"/>
  </r>
  <r>
    <x v="7"/>
    <x v="0"/>
    <s v="Company"/>
    <s v="Private"/>
    <s v="All-day Teacher-led: 80%+"/>
    <s v="All Day"/>
    <s v="NZDep decile 8"/>
    <s v="Waikato Region"/>
    <s v="Matamata-Piako District"/>
    <x v="7"/>
    <n v="90"/>
  </r>
  <r>
    <x v="7"/>
    <x v="0"/>
    <s v="Company"/>
    <s v="Private"/>
    <s v="All-day Teacher-led: 80%+"/>
    <s v="All Day"/>
    <s v="NZDep decile 8"/>
    <s v="Wellington Region"/>
    <s v="Lower Hutt City"/>
    <x v="0"/>
    <n v="100"/>
  </r>
  <r>
    <x v="7"/>
    <x v="0"/>
    <s v="Company"/>
    <s v="Private"/>
    <s v="All-day Teacher-led: 80%+"/>
    <s v="All Day"/>
    <s v="NZDep decile 8"/>
    <s v="Wellington Region"/>
    <s v="Upper Hutt City"/>
    <x v="0"/>
    <n v="215"/>
  </r>
  <r>
    <x v="7"/>
    <x v="0"/>
    <s v="Company"/>
    <s v="Private"/>
    <s v="All-day Teacher-led: 80%+"/>
    <s v="All Day"/>
    <s v="NZDep decile 9"/>
    <s v="Canterbury Region"/>
    <s v="Christchurch City"/>
    <x v="3"/>
    <n v="431"/>
  </r>
  <r>
    <x v="7"/>
    <x v="0"/>
    <s v="Company"/>
    <s v="Private"/>
    <s v="All-day Teacher-led: 80%+"/>
    <s v="All Day"/>
    <s v="NZDep decile 9"/>
    <s v="Manawatū-Whanganui Region"/>
    <s v="Horowhenua District"/>
    <x v="0"/>
    <n v="64"/>
  </r>
  <r>
    <x v="7"/>
    <x v="0"/>
    <s v="Company"/>
    <s v="Private"/>
    <s v="All-day Teacher-led: 80%+"/>
    <s v="All Day"/>
    <s v="NZDep decile 9"/>
    <s v="Nelson Region"/>
    <s v="Nelson City"/>
    <x v="6"/>
    <n v="76"/>
  </r>
  <r>
    <x v="7"/>
    <x v="0"/>
    <s v="Company"/>
    <s v="Private"/>
    <s v="All-day Teacher-led: 80%+"/>
    <s v="All Day"/>
    <s v="NZDep decile 9"/>
    <s v="Waikato Region"/>
    <s v="Waitomo District"/>
    <x v="7"/>
    <n v="35"/>
  </r>
  <r>
    <x v="7"/>
    <x v="0"/>
    <s v="Company"/>
    <s v="Private"/>
    <s v="All-day Teacher-led: 80%+"/>
    <s v="All Day"/>
    <s v="NZDep decile 9"/>
    <s v="Wellington Region"/>
    <s v="Masterton District"/>
    <x v="0"/>
    <n v="223"/>
  </r>
  <r>
    <x v="7"/>
    <x v="0"/>
    <s v="Company"/>
    <s v="Private"/>
    <s v="Sessional Teacher-led: 80%+"/>
    <s v="Sessional"/>
    <s v="NZDep decile 7"/>
    <s v="Canterbury Region"/>
    <s v="Christchurch City"/>
    <x v="3"/>
    <n v="18"/>
  </r>
  <r>
    <x v="7"/>
    <x v="0"/>
    <s v="Incorporated Society"/>
    <s v="Community-based"/>
    <s v="All-day Teacher-led: 50-79%"/>
    <s v="All Day"/>
    <s v="NZDep decile 7"/>
    <s v="Manawatū-Whanganui Region"/>
    <s v="Tararua District"/>
    <x v="0"/>
    <n v="30"/>
  </r>
  <r>
    <x v="7"/>
    <x v="0"/>
    <s v="Incorporated Society"/>
    <s v="Community-based"/>
    <s v="All-day Teacher-led: 50-79%"/>
    <s v="All Day"/>
    <s v="NZDep decile 8"/>
    <s v="Auckland Region"/>
    <s v="Auckland-Ōtara-Papatoetoe Local Board Area"/>
    <x v="1"/>
    <n v="47"/>
  </r>
  <r>
    <x v="7"/>
    <x v="0"/>
    <s v="Incorporated Society"/>
    <s v="Community-based"/>
    <s v="All-day Teacher-led: 80%+"/>
    <s v="All Day"/>
    <s v="NZDep decile 1"/>
    <s v="Marlborough Region"/>
    <s v="Marlborough District"/>
    <x v="6"/>
    <n v="40"/>
  </r>
  <r>
    <x v="7"/>
    <x v="0"/>
    <s v="Incorporated Society"/>
    <s v="Community-based"/>
    <s v="All-day Teacher-led: 80%+"/>
    <s v="All Day"/>
    <s v="NZDep decile 1"/>
    <s v="Waikato Region"/>
    <s v="Waikato District"/>
    <x v="7"/>
    <n v="60"/>
  </r>
  <r>
    <x v="7"/>
    <x v="0"/>
    <s v="Incorporated Society"/>
    <s v="Community-based"/>
    <s v="All-day Teacher-led: 80%+"/>
    <s v="All Day"/>
    <s v="NZDep decile 10"/>
    <s v="Auckland Region"/>
    <s v="Auckland-Kaipātiki Local Board Area"/>
    <x v="1"/>
    <n v="37"/>
  </r>
  <r>
    <x v="7"/>
    <x v="0"/>
    <s v="Incorporated Society"/>
    <s v="Community-based"/>
    <s v="All-day Teacher-led: 80%+"/>
    <s v="All Day"/>
    <s v="NZDep decile 10"/>
    <s v="Bay of Plenty Region"/>
    <s v="Ōpōtiki District"/>
    <x v="2"/>
    <n v="70"/>
  </r>
  <r>
    <x v="7"/>
    <x v="0"/>
    <s v="Incorporated Society"/>
    <s v="Community-based"/>
    <s v="All-day Teacher-led: 80%+"/>
    <s v="All Day"/>
    <s v="NZDep decile 10"/>
    <s v="Hawke's Bay Region"/>
    <s v="Wairoa District"/>
    <x v="4"/>
    <n v="70"/>
  </r>
  <r>
    <x v="7"/>
    <x v="0"/>
    <s v="Incorporated Society"/>
    <s v="Community-based"/>
    <s v="All-day Teacher-led: 80%+"/>
    <s v="All Day"/>
    <s v="NZDep decile 10"/>
    <s v="Waikato Region"/>
    <s v="Waikato District"/>
    <x v="7"/>
    <n v="40"/>
  </r>
  <r>
    <x v="7"/>
    <x v="0"/>
    <s v="Incorporated Society"/>
    <s v="Community-based"/>
    <s v="All-day Teacher-led: 80%+"/>
    <s v="All Day"/>
    <s v="NZDep decile 2"/>
    <s v="Otago Region"/>
    <s v="Queenstown-Lakes District"/>
    <x v="8"/>
    <n v="138"/>
  </r>
  <r>
    <x v="7"/>
    <x v="0"/>
    <s v="Incorporated Society"/>
    <s v="Community-based"/>
    <s v="All-day Teacher-led: 80%+"/>
    <s v="All Day"/>
    <s v="NZDep decile 3"/>
    <s v="Canterbury Region"/>
    <s v="Christchurch City"/>
    <x v="3"/>
    <n v="45"/>
  </r>
  <r>
    <x v="7"/>
    <x v="0"/>
    <s v="Incorporated Society"/>
    <s v="Community-based"/>
    <s v="All-day Teacher-led: 80%+"/>
    <s v="All Day"/>
    <s v="NZDep decile 3"/>
    <s v="Otago Region"/>
    <s v="Central Otago District"/>
    <x v="8"/>
    <n v="40"/>
  </r>
  <r>
    <x v="7"/>
    <x v="0"/>
    <s v="Incorporated Society"/>
    <s v="Community-based"/>
    <s v="All-day Teacher-led: 80%+"/>
    <s v="All Day"/>
    <s v="NZDep decile 3"/>
    <s v="Otago Region"/>
    <s v="Dunedin City"/>
    <x v="8"/>
    <n v="102"/>
  </r>
  <r>
    <x v="7"/>
    <x v="0"/>
    <s v="Incorporated Society"/>
    <s v="Community-based"/>
    <s v="All-day Teacher-led: 80%+"/>
    <s v="All Day"/>
    <s v="NZDep decile 4"/>
    <s v="Auckland Region"/>
    <s v="Auckland-Devonport-Takapuna Local Board Area"/>
    <x v="1"/>
    <n v="25"/>
  </r>
  <r>
    <x v="7"/>
    <x v="0"/>
    <s v="Incorporated Society"/>
    <s v="Community-based"/>
    <s v="All-day Teacher-led: 80%+"/>
    <s v="All Day"/>
    <s v="NZDep decile 4"/>
    <s v="Auckland Region"/>
    <s v="Auckland-Hibiscus and Bays Local Board Area"/>
    <x v="1"/>
    <n v="32"/>
  </r>
  <r>
    <x v="7"/>
    <x v="0"/>
    <s v="Incorporated Society"/>
    <s v="Community-based"/>
    <s v="All-day Teacher-led: 80%+"/>
    <s v="All Day"/>
    <s v="NZDep decile 4"/>
    <s v="Manawatū-Whanganui Region"/>
    <s v="Whanganui District"/>
    <x v="5"/>
    <n v="50"/>
  </r>
  <r>
    <x v="7"/>
    <x v="0"/>
    <s v="Incorporated Society"/>
    <s v="Community-based"/>
    <s v="All-day Teacher-led: 80%+"/>
    <s v="All Day"/>
    <s v="NZDep decile 5"/>
    <s v="Auckland Region"/>
    <s v="Auckland-Hibiscus and Bays Local Board Area"/>
    <x v="1"/>
    <n v="35"/>
  </r>
  <r>
    <x v="7"/>
    <x v="0"/>
    <s v="Incorporated Society"/>
    <s v="Community-based"/>
    <s v="All-day Teacher-led: 80%+"/>
    <s v="All Day"/>
    <s v="NZDep decile 5"/>
    <s v="Canterbury Region"/>
    <s v="Timaru District"/>
    <x v="3"/>
    <n v="75"/>
  </r>
  <r>
    <x v="7"/>
    <x v="0"/>
    <s v="Incorporated Society"/>
    <s v="Community-based"/>
    <s v="All-day Teacher-led: 80%+"/>
    <s v="All Day"/>
    <s v="NZDep decile 6"/>
    <s v="Auckland Region"/>
    <s v="Auckland-Waitematā Local Board Area"/>
    <x v="1"/>
    <n v="34"/>
  </r>
  <r>
    <x v="7"/>
    <x v="0"/>
    <s v="Incorporated Society"/>
    <s v="Community-based"/>
    <s v="All-day Teacher-led: 80%+"/>
    <s v="All Day"/>
    <s v="NZDep decile 6"/>
    <s v="Canterbury Region"/>
    <s v="Hurunui District"/>
    <x v="3"/>
    <n v="50"/>
  </r>
  <r>
    <x v="7"/>
    <x v="0"/>
    <s v="Incorporated Society"/>
    <s v="Community-based"/>
    <s v="All-day Teacher-led: 80%+"/>
    <s v="All Day"/>
    <s v="NZDep decile 6"/>
    <s v="Taranaki Region"/>
    <s v="South Taranaki District"/>
    <x v="5"/>
    <n v="50"/>
  </r>
  <r>
    <x v="7"/>
    <x v="0"/>
    <s v="Incorporated Society"/>
    <s v="Community-based"/>
    <s v="All-day Teacher-led: 80%+"/>
    <s v="All Day"/>
    <s v="NZDep decile 6"/>
    <s v="Wellington Region"/>
    <s v="Lower Hutt City"/>
    <x v="0"/>
    <n v="32"/>
  </r>
  <r>
    <x v="7"/>
    <x v="0"/>
    <s v="Incorporated Society"/>
    <s v="Community-based"/>
    <s v="All-day Teacher-led: 80%+"/>
    <s v="All Day"/>
    <s v="NZDep decile 7"/>
    <s v="Auckland Region"/>
    <s v="Auckland-Albert-Eden Local Board Area"/>
    <x v="1"/>
    <n v="62"/>
  </r>
  <r>
    <x v="7"/>
    <x v="0"/>
    <s v="Incorporated Society"/>
    <s v="Community-based"/>
    <s v="All-day Teacher-led: 80%+"/>
    <s v="All Day"/>
    <s v="NZDep decile 7"/>
    <s v="Auckland Region"/>
    <s v="Auckland-Franklin Local Board Area"/>
    <x v="1"/>
    <n v="38"/>
  </r>
  <r>
    <x v="7"/>
    <x v="0"/>
    <s v="Incorporated Society"/>
    <s v="Community-based"/>
    <s v="All-day Teacher-led: 80%+"/>
    <s v="All Day"/>
    <s v="NZDep decile 7"/>
    <s v="Auckland Region"/>
    <s v="Auckland-Kaipātiki Local Board Area"/>
    <x v="1"/>
    <n v="30"/>
  </r>
  <r>
    <x v="7"/>
    <x v="0"/>
    <s v="Incorporated Society"/>
    <s v="Community-based"/>
    <s v="All-day Teacher-led: 80%+"/>
    <s v="All Day"/>
    <s v="NZDep decile 7"/>
    <s v="Bay of Plenty Region"/>
    <s v="Tauranga City"/>
    <x v="2"/>
    <n v="35"/>
  </r>
  <r>
    <x v="7"/>
    <x v="0"/>
    <s v="Incorporated Society"/>
    <s v="Community-based"/>
    <s v="All-day Teacher-led: 80%+"/>
    <s v="All Day"/>
    <s v="NZDep decile 7"/>
    <s v="Taranaki Region"/>
    <s v="New Plymouth District"/>
    <x v="5"/>
    <n v="49"/>
  </r>
  <r>
    <x v="7"/>
    <x v="0"/>
    <s v="Incorporated Society"/>
    <s v="Community-based"/>
    <s v="All-day Teacher-led: 80%+"/>
    <s v="All Day"/>
    <s v="NZDep decile 7"/>
    <s v="Tasman Region"/>
    <s v="Tasman District"/>
    <x v="6"/>
    <n v="38"/>
  </r>
  <r>
    <x v="7"/>
    <x v="0"/>
    <s v="Incorporated Society"/>
    <s v="Community-based"/>
    <s v="All-day Teacher-led: 80%+"/>
    <s v="All Day"/>
    <s v="NZDep decile 7"/>
    <s v="Wellington Region"/>
    <s v="Wellington City"/>
    <x v="0"/>
    <n v="140"/>
  </r>
  <r>
    <x v="7"/>
    <x v="0"/>
    <s v="Incorporated Society"/>
    <s v="Community-based"/>
    <s v="All-day Teacher-led: 80%+"/>
    <s v="All Day"/>
    <s v="NZDep decile 8"/>
    <s v="Auckland Region"/>
    <s v="Auckland-Franklin Local Board Area"/>
    <x v="1"/>
    <n v="30"/>
  </r>
  <r>
    <x v="7"/>
    <x v="0"/>
    <s v="Incorporated Society"/>
    <s v="Community-based"/>
    <s v="All-day Teacher-led: 80%+"/>
    <s v="All Day"/>
    <s v="NZDep decile 8"/>
    <s v="Auckland Region"/>
    <s v="Auckland-Kaipātiki Local Board Area"/>
    <x v="1"/>
    <n v="75"/>
  </r>
  <r>
    <x v="7"/>
    <x v="0"/>
    <s v="Incorporated Society"/>
    <s v="Community-based"/>
    <s v="All-day Teacher-led: 80%+"/>
    <s v="All Day"/>
    <s v="NZDep decile 8"/>
    <s v="Manawatū-Whanganui Region"/>
    <s v="Palmerston North City"/>
    <x v="5"/>
    <n v="288"/>
  </r>
  <r>
    <x v="7"/>
    <x v="0"/>
    <s v="Incorporated Society"/>
    <s v="Community-based"/>
    <s v="All-day Teacher-led: 80%+"/>
    <s v="All Day"/>
    <s v="NZDep decile 9"/>
    <s v="Auckland Region"/>
    <s v="Auckland-Manurewa Local Board Area"/>
    <x v="1"/>
    <n v="100"/>
  </r>
  <r>
    <x v="7"/>
    <x v="0"/>
    <s v="Incorporated Society"/>
    <s v="Community-based"/>
    <s v="All-day Teacher-led: 80%+"/>
    <s v="All Day"/>
    <s v="NZDep decile 9"/>
    <s v="Bay of Plenty Region"/>
    <s v="Rotorua District"/>
    <x v="2"/>
    <n v="35"/>
  </r>
  <r>
    <x v="7"/>
    <x v="0"/>
    <s v="Incorporated Society"/>
    <s v="Community-based"/>
    <s v="All-day Teacher-led: 80%+"/>
    <s v="All Day"/>
    <s v="NZDep decile 9"/>
    <s v="Waikato Region"/>
    <s v="Thames-Coromandel District"/>
    <x v="7"/>
    <n v="35"/>
  </r>
  <r>
    <x v="7"/>
    <x v="0"/>
    <s v="Incorporated Society"/>
    <s v="Community-based"/>
    <s v="Sessional Teacher-led: 80%+"/>
    <s v="Sessional"/>
    <s v="NZDep decile 1"/>
    <s v="Auckland Region"/>
    <s v="Auckland-Kaipātiki Local Board Area"/>
    <x v="1"/>
    <n v="26"/>
  </r>
  <r>
    <x v="7"/>
    <x v="0"/>
    <s v="Partnership"/>
    <s v="Private"/>
    <s v="All-day Teacher-led: 80%+"/>
    <s v="All Day"/>
    <s v="NZDep decile 10"/>
    <s v="Nelson Region"/>
    <s v="Nelson City"/>
    <x v="6"/>
    <n v="42"/>
  </r>
  <r>
    <x v="7"/>
    <x v="0"/>
    <s v="Partnership"/>
    <s v="Private"/>
    <s v="All-day Teacher-led: 80%+"/>
    <s v="All Day"/>
    <s v="NZDep decile 2"/>
    <s v="Hawke's Bay Region"/>
    <s v="Hastings District"/>
    <x v="4"/>
    <n v="25"/>
  </r>
  <r>
    <x v="7"/>
    <x v="0"/>
    <s v="Partnership"/>
    <s v="Private"/>
    <s v="All-day Teacher-led: 80%+"/>
    <s v="All Day"/>
    <s v="NZDep decile 6"/>
    <s v="Wellington Region"/>
    <s v="Wellington City"/>
    <x v="0"/>
    <n v="75"/>
  </r>
  <r>
    <x v="7"/>
    <x v="0"/>
    <s v="Partnership"/>
    <s v="Private"/>
    <s v="All-day Teacher-led: 80%+"/>
    <s v="All Day"/>
    <s v="NZDep decile 7"/>
    <s v="Hawke's Bay Region"/>
    <s v="Napier City"/>
    <x v="4"/>
    <n v="32"/>
  </r>
  <r>
    <x v="7"/>
    <x v="0"/>
    <s v="Partnership"/>
    <s v="Private"/>
    <s v="All-day Teacher-led: 80%+"/>
    <s v="All Day"/>
    <s v="NZDep decile 8"/>
    <s v="Auckland Region"/>
    <s v="Auckland-Hibiscus and Bays Local Board Area"/>
    <x v="1"/>
    <n v="59"/>
  </r>
  <r>
    <x v="7"/>
    <x v="0"/>
    <s v="Partnership"/>
    <s v="Private"/>
    <s v="All-day Teacher-led: 80%+"/>
    <s v="All Day"/>
    <s v="NZDep decile 8"/>
    <s v="Nelson Region"/>
    <s v="Nelson City"/>
    <x v="6"/>
    <n v="50"/>
  </r>
  <r>
    <x v="7"/>
    <x v="0"/>
    <s v="Partnership"/>
    <s v="Private"/>
    <s v="All-day Teacher-led: 80%+"/>
    <s v="All Day"/>
    <s v="NZDep decile 9"/>
    <s v="Auckland Region"/>
    <s v="Auckland-Henderson-Massey Local Board Area"/>
    <x v="1"/>
    <n v="59"/>
  </r>
  <r>
    <x v="7"/>
    <x v="0"/>
    <s v="Private Trust"/>
    <s v="Private"/>
    <s v="All-day Teacher-led: 80%+"/>
    <s v="All Day"/>
    <s v="NZDep decile 6"/>
    <s v="Southland Region"/>
    <s v="Invercargill City"/>
    <x v="8"/>
    <n v="30"/>
  </r>
  <r>
    <x v="7"/>
    <x v="0"/>
    <s v="Private Trust"/>
    <s v="Private"/>
    <s v="All-day Teacher-led: 80%+"/>
    <s v="All Day"/>
    <s v="NZDep decile 9"/>
    <s v="Auckland Region"/>
    <s v="Auckland-Ōtara-Papatoetoe Local Board Area"/>
    <x v="1"/>
    <n v="80"/>
  </r>
  <r>
    <x v="7"/>
    <x v="0"/>
    <s v="Public Education Institution"/>
    <s v="Community-based"/>
    <s v="All-day Teacher-led: 80%+"/>
    <s v="All Day"/>
    <s v="NZDep decile 10"/>
    <s v="Auckland Region"/>
    <s v="Auckland-Ōtara-Papatoetoe Local Board Area"/>
    <x v="1"/>
    <n v="130"/>
  </r>
  <r>
    <x v="7"/>
    <x v="0"/>
    <s v="Public Education Institution"/>
    <s v="Community-based"/>
    <s v="All-day Teacher-led: 80%+"/>
    <s v="All Day"/>
    <s v="NZDep decile 10"/>
    <s v="Southland Region"/>
    <s v="Invercargill City"/>
    <x v="8"/>
    <n v="74"/>
  </r>
  <r>
    <x v="7"/>
    <x v="0"/>
    <s v="Public Education Institution"/>
    <s v="Community-based"/>
    <s v="All-day Teacher-led: 80%+"/>
    <s v="All Day"/>
    <s v="NZDep decile 7"/>
    <s v="Canterbury Region"/>
    <s v="Waimakariri District"/>
    <x v="3"/>
    <n v="45"/>
  </r>
  <r>
    <x v="7"/>
    <x v="0"/>
    <s v="Public Education Institution"/>
    <s v="Community-based"/>
    <s v="All-day Teacher-led: 80%+"/>
    <s v="All Day"/>
    <s v="NZDep decile 8"/>
    <s v="Bay of Plenty Region"/>
    <s v="Tauranga City"/>
    <x v="2"/>
    <n v="115"/>
  </r>
  <r>
    <x v="7"/>
    <x v="0"/>
    <s v="Public Education Institution"/>
    <s v="Community-based"/>
    <s v="All-day Teacher-led: 80%+"/>
    <s v="All Day"/>
    <s v="NZDep decile 8"/>
    <s v="Waikato Region"/>
    <s v="Hamilton City"/>
    <x v="7"/>
    <n v="59"/>
  </r>
  <r>
    <x v="7"/>
    <x v="0"/>
    <s v="Public Education Institution"/>
    <s v="Community-based"/>
    <s v="All-day Teacher-led: 80%+"/>
    <s v="All Day"/>
    <s v="NZDep decile 8"/>
    <s v="Waikato Region"/>
    <s v="Waipa District"/>
    <x v="7"/>
    <n v="50"/>
  </r>
  <r>
    <x v="7"/>
    <x v="0"/>
    <s v="Public Education Institution"/>
    <s v="Community-based"/>
    <s v="All-day Teacher-led: 80%+"/>
    <s v="All Day"/>
    <s v="NZDep decile 9"/>
    <s v="Wellington Region"/>
    <s v="Kapiti Coast District"/>
    <x v="0"/>
    <n v="40"/>
  </r>
  <r>
    <x v="7"/>
    <x v="0"/>
    <s v="Sole Trader"/>
    <s v="Private"/>
    <s v="All-day Teacher-led: 50-79%"/>
    <s v="All Day"/>
    <s v="NZDep decile 3"/>
    <s v="Auckland Region"/>
    <s v="Auckland-Ōrākei Local Board Area"/>
    <x v="1"/>
    <n v="8"/>
  </r>
  <r>
    <x v="7"/>
    <x v="0"/>
    <s v="Sole Trader"/>
    <s v="Private"/>
    <s v="All-day Teacher-led: 80%+"/>
    <s v="All Day"/>
    <s v="NZDep decile 3"/>
    <s v="Auckland Region"/>
    <s v="Auckland-Hibiscus and Bays Local Board Area"/>
    <x v="1"/>
    <n v="40"/>
  </r>
  <r>
    <x v="7"/>
    <x v="0"/>
    <s v="Sole Trader"/>
    <s v="Private"/>
    <s v="All-day Teacher-led: 80%+"/>
    <s v="All Day"/>
    <s v="NZDep decile 3"/>
    <s v="Auckland Region"/>
    <s v="Auckland-Howick Local Board Area"/>
    <x v="1"/>
    <n v="15"/>
  </r>
  <r>
    <x v="7"/>
    <x v="0"/>
    <s v="Sole Trader"/>
    <s v="Private"/>
    <s v="All-day Teacher-led: 80%+"/>
    <s v="All Day"/>
    <s v="NZDep decile 4"/>
    <s v="Bay of Plenty Region"/>
    <s v="Western Bay of Plenty District"/>
    <x v="7"/>
    <n v="30"/>
  </r>
  <r>
    <x v="7"/>
    <x v="0"/>
    <s v="Sole Trader"/>
    <s v="Private"/>
    <s v="All-day Teacher-led: 80%+"/>
    <s v="All Day"/>
    <s v="NZDep decile 4"/>
    <s v="Northland Region"/>
    <s v="Whangarei District"/>
    <x v="9"/>
    <n v="30"/>
  </r>
  <r>
    <x v="7"/>
    <x v="0"/>
    <s v="Sole Trader"/>
    <s v="Private"/>
    <s v="All-day Teacher-led: 80%+"/>
    <s v="All Day"/>
    <s v="NZDep decile 4"/>
    <s v="Wellington Region"/>
    <s v="Lower Hutt City"/>
    <x v="0"/>
    <n v="30"/>
  </r>
  <r>
    <x v="7"/>
    <x v="0"/>
    <s v="Statutory Trust"/>
    <s v="Community-based"/>
    <s v="All-day Teacher-led: 80%+"/>
    <s v="All Day"/>
    <s v="NZDep decile 1"/>
    <s v="Auckland Region"/>
    <s v="Auckland-Hibiscus and Bays Local Board Area"/>
    <x v="1"/>
    <n v="19"/>
  </r>
  <r>
    <x v="7"/>
    <x v="1"/>
    <s v="Company"/>
    <s v="Private"/>
    <s v="Quality"/>
    <s v="All Day"/>
    <s v="NZDep decile 10"/>
    <s v="Auckland Region"/>
    <s v="Auckland-Henderson-Massey Local Board Area"/>
    <x v="1"/>
    <n v="120"/>
  </r>
  <r>
    <x v="7"/>
    <x v="1"/>
    <s v="Company"/>
    <s v="Private"/>
    <s v="Quality"/>
    <s v="All Day"/>
    <s v="NZDep decile 4"/>
    <s v="Waikato Region"/>
    <s v="Hamilton City"/>
    <x v="2"/>
    <n v="80"/>
  </r>
  <r>
    <x v="7"/>
    <x v="1"/>
    <s v="Company"/>
    <s v="Private"/>
    <s v="Quality"/>
    <s v="All Day"/>
    <s v="NZDep decile 6"/>
    <s v="Hawke's Bay Region"/>
    <s v="Hastings District"/>
    <x v="4"/>
    <n v="80"/>
  </r>
  <r>
    <x v="7"/>
    <x v="1"/>
    <s v="Company"/>
    <s v="Private"/>
    <s v="Quality"/>
    <s v="All Day"/>
    <s v="NZDep decile 6"/>
    <s v="Northland Region"/>
    <s v="Whangarei District"/>
    <x v="9"/>
    <n v="50"/>
  </r>
  <r>
    <x v="7"/>
    <x v="1"/>
    <s v="Company"/>
    <s v="Private"/>
    <s v="Quality"/>
    <s v="All Day"/>
    <s v="NZDep decile 8"/>
    <s v="Bay of Plenty Region"/>
    <s v="Whakatane District"/>
    <x v="2"/>
    <n v="60"/>
  </r>
  <r>
    <x v="7"/>
    <x v="1"/>
    <s v="Company"/>
    <s v="Private"/>
    <s v="Quality"/>
    <s v="All Day"/>
    <s v="NZDep decile 8"/>
    <s v="Northland Region"/>
    <s v="Far North District"/>
    <x v="9"/>
    <n v="4"/>
  </r>
  <r>
    <x v="7"/>
    <x v="1"/>
    <s v="Company"/>
    <s v="Private"/>
    <s v="Standard"/>
    <s v="All Day"/>
    <s v="NZDep decile 10"/>
    <s v="Auckland Region"/>
    <s v="Auckland-Henderson-Massey Local Board Area"/>
    <x v="1"/>
    <n v="60"/>
  </r>
  <r>
    <x v="7"/>
    <x v="1"/>
    <s v="Company"/>
    <s v="Private"/>
    <s v="Standard"/>
    <s v="All Day"/>
    <s v="NZDep decile 2"/>
    <s v="Auckland Region"/>
    <s v="Auckland-Upper Harbour Local Board Area"/>
    <x v="1"/>
    <n v="80"/>
  </r>
  <r>
    <x v="7"/>
    <x v="1"/>
    <s v="Company"/>
    <s v="Private"/>
    <s v="Standard"/>
    <s v="All Day"/>
    <s v="NZDep decile 2"/>
    <s v="Otago Region"/>
    <s v="Central Otago District"/>
    <x v="8"/>
    <n v="80"/>
  </r>
  <r>
    <x v="7"/>
    <x v="1"/>
    <s v="Company"/>
    <s v="Private"/>
    <s v="Standard"/>
    <s v="All Day"/>
    <s v="NZDep decile 3"/>
    <s v="Auckland Region"/>
    <s v="Auckland-Howick Local Board Area"/>
    <x v="1"/>
    <n v="75"/>
  </r>
  <r>
    <x v="7"/>
    <x v="1"/>
    <s v="Company"/>
    <s v="Private"/>
    <s v="Standard"/>
    <s v="All Day"/>
    <s v="NZDep decile 4"/>
    <s v="Auckland Region"/>
    <s v="Auckland-Hibiscus and Bays Local Board Area"/>
    <x v="1"/>
    <n v="160"/>
  </r>
  <r>
    <x v="7"/>
    <x v="1"/>
    <s v="Company"/>
    <s v="Private"/>
    <s v="Standard"/>
    <s v="All Day"/>
    <s v="NZDep decile 6"/>
    <s v="Hawke's Bay Region"/>
    <s v="Hastings District"/>
    <x v="7"/>
    <n v="50"/>
  </r>
  <r>
    <x v="7"/>
    <x v="1"/>
    <s v="Company"/>
    <s v="Private"/>
    <s v="Standard"/>
    <s v="All Day"/>
    <s v="NZDep decile 6"/>
    <s v="Wellington Region"/>
    <s v="Lower Hutt City"/>
    <x v="0"/>
    <n v="80"/>
  </r>
  <r>
    <x v="7"/>
    <x v="1"/>
    <s v="Company"/>
    <s v="Private"/>
    <s v="Standard"/>
    <s v="All Day"/>
    <s v="NZDep decile 7"/>
    <s v="Auckland Region"/>
    <s v="Auckland-Upper Harbour Local Board Area"/>
    <x v="7"/>
    <n v="80"/>
  </r>
  <r>
    <x v="7"/>
    <x v="1"/>
    <s v="Company"/>
    <s v="Private"/>
    <s v="Standard"/>
    <s v="All Day"/>
    <s v="NZDep decile 7"/>
    <s v="Hawke's Bay Region"/>
    <s v="Napier City"/>
    <x v="4"/>
    <n v="130"/>
  </r>
  <r>
    <x v="7"/>
    <x v="1"/>
    <s v="Company"/>
    <s v="Private"/>
    <s v="Standard"/>
    <s v="All Day"/>
    <s v="NZDep decile 8"/>
    <s v="Bay of Plenty Region"/>
    <s v="Tauranga City"/>
    <x v="4"/>
    <n v="80"/>
  </r>
  <r>
    <x v="7"/>
    <x v="1"/>
    <s v="Company"/>
    <s v="Private"/>
    <s v="Standard"/>
    <s v="All Day"/>
    <s v="NZDep decile 8"/>
    <s v="Waikato Region"/>
    <s v="Hamilton City"/>
    <x v="7"/>
    <n v="160"/>
  </r>
  <r>
    <x v="7"/>
    <x v="1"/>
    <s v="Company"/>
    <s v="Private"/>
    <s v="Standard"/>
    <s v="All Day"/>
    <s v="NZDep decile 8"/>
    <s v="West Coast Region"/>
    <s v="Westland District"/>
    <x v="6"/>
    <n v="80"/>
  </r>
  <r>
    <x v="7"/>
    <x v="1"/>
    <s v="Company"/>
    <s v="Private"/>
    <s v="Standard"/>
    <s v="All Day"/>
    <s v="NZDep decile 9"/>
    <s v="Hawke's Bay Region"/>
    <s v="Hastings District"/>
    <x v="7"/>
    <n v="80"/>
  </r>
  <r>
    <x v="1"/>
    <x v="3"/>
    <s v="Incorporated Society"/>
    <s v="Community-based"/>
    <s v="All-day Teacher-led: 80-99%"/>
    <s v="All Day"/>
    <s v="NZDep decile 10"/>
    <s v="Auckland Region"/>
    <s v="Auckland-Puketāpapa Local Board Area"/>
    <x v="1"/>
    <n v="30"/>
  </r>
  <r>
    <x v="1"/>
    <x v="3"/>
    <s v="Incorporated Society"/>
    <s v="Community-based"/>
    <s v="All-day Teacher-led: 80-99%"/>
    <s v="All Day"/>
    <s v="NZDep decile 10"/>
    <s v="Gisborne Region"/>
    <s v="Gisborne District"/>
    <x v="4"/>
    <n v="120"/>
  </r>
  <r>
    <x v="1"/>
    <x v="3"/>
    <s v="Incorporated Society"/>
    <s v="Community-based"/>
    <s v="All-day Teacher-led: 80-99%"/>
    <s v="All Day"/>
    <s v="NZDep decile 10"/>
    <s v="Northland Region"/>
    <s v="Far North District"/>
    <x v="9"/>
    <n v="30"/>
  </r>
  <r>
    <x v="1"/>
    <x v="3"/>
    <s v="Incorporated Society"/>
    <s v="Community-based"/>
    <s v="All-day Teacher-led: 80-99%"/>
    <s v="All Day"/>
    <s v="NZDep decile 2"/>
    <s v="Auckland Region"/>
    <s v="Auckland-Albert-Eden Local Board Area"/>
    <x v="1"/>
    <n v="60"/>
  </r>
  <r>
    <x v="1"/>
    <x v="3"/>
    <s v="Incorporated Society"/>
    <s v="Community-based"/>
    <s v="All-day Teacher-led: 80-99%"/>
    <s v="All Day"/>
    <s v="NZDep decile 7"/>
    <s v="Auckland Region"/>
    <s v="Auckland-Franklin Local Board Area"/>
    <x v="1"/>
    <n v="40"/>
  </r>
  <r>
    <x v="1"/>
    <x v="3"/>
    <s v="Incorporated Society"/>
    <s v="Community-based"/>
    <s v="All-day Teacher-led: 80-99%"/>
    <s v="All Day"/>
    <s v="NZDep decile 7"/>
    <s v="Auckland Region"/>
    <s v="Auckland-Manurewa Local Board Area"/>
    <x v="1"/>
    <n v="40"/>
  </r>
  <r>
    <x v="1"/>
    <x v="3"/>
    <s v="Incorporated Society"/>
    <s v="Community-based"/>
    <s v="All-day Teacher-led: 80-99%"/>
    <s v="All Day"/>
    <s v="NZDep decile 8"/>
    <s v="Auckland Region"/>
    <s v="Auckland-Franklin Local Board Area"/>
    <x v="1"/>
    <n v="70"/>
  </r>
  <r>
    <x v="1"/>
    <x v="4"/>
    <s v="Charitable Trust"/>
    <s v="Community-based"/>
    <s v="All-day Teacher-led: 100%"/>
    <s v="All Day"/>
    <s v="NZDep decile 7"/>
    <s v="Bay of Plenty Region"/>
    <s v="Rotorua District"/>
    <x v="2"/>
    <n v="25"/>
  </r>
  <r>
    <x v="1"/>
    <x v="4"/>
    <s v="Charitable Trust"/>
    <s v="Community-based"/>
    <s v="Quality"/>
    <s v="All Day"/>
    <s v="NZDep decile 10"/>
    <s v="Auckland Region"/>
    <s v="Auckland-Māngere-Ōtāhuhu Local Board Area"/>
    <x v="1"/>
    <n v="118"/>
  </r>
  <r>
    <x v="1"/>
    <x v="4"/>
    <s v="Charitable Trust"/>
    <s v="Community-based"/>
    <s v="Quality"/>
    <s v="All Day"/>
    <s v="NZDep decile 10"/>
    <s v="Hawke's Bay Region"/>
    <s v="Wairoa District"/>
    <x v="2"/>
    <n v="20"/>
  </r>
  <r>
    <x v="1"/>
    <x v="4"/>
    <s v="Charitable Trust"/>
    <s v="Community-based"/>
    <s v="Quality"/>
    <s v="All Day"/>
    <s v="NZDep decile 10"/>
    <s v="Manawatū-Whanganui Region"/>
    <s v="Ruapehu District"/>
    <x v="2"/>
    <n v="20"/>
  </r>
  <r>
    <x v="1"/>
    <x v="4"/>
    <s v="Charitable Trust"/>
    <s v="Community-based"/>
    <s v="Quality"/>
    <s v="All Day"/>
    <s v="NZDep decile 2"/>
    <s v="Wellington Region"/>
    <s v="Wellington City"/>
    <x v="0"/>
    <n v="23"/>
  </r>
  <r>
    <x v="1"/>
    <x v="4"/>
    <s v="Charitable Trust"/>
    <s v="Community-based"/>
    <s v="Quality"/>
    <s v="All Day"/>
    <s v="NZDep decile 4"/>
    <s v="Bay of Plenty Region"/>
    <s v="Whakatane District"/>
    <x v="2"/>
    <n v="37"/>
  </r>
  <r>
    <x v="1"/>
    <x v="4"/>
    <s v="Charitable Trust"/>
    <s v="Community-based"/>
    <s v="Quality"/>
    <s v="All Day"/>
    <s v="NZDep decile 4"/>
    <s v="Southland Region"/>
    <s v="Invercargill City"/>
    <x v="8"/>
    <n v="16"/>
  </r>
  <r>
    <x v="1"/>
    <x v="4"/>
    <s v="Charitable Trust"/>
    <s v="Community-based"/>
    <s v="Quality"/>
    <s v="All Day"/>
    <s v="NZDep decile 5"/>
    <s v="Waikato Region"/>
    <s v="Waikato District"/>
    <x v="7"/>
    <n v="30"/>
  </r>
  <r>
    <x v="1"/>
    <x v="4"/>
    <s v="Charitable Trust"/>
    <s v="Community-based"/>
    <s v="Quality"/>
    <s v="All Day"/>
    <s v="NZDep decile 5"/>
    <s v="Wellington Region"/>
    <s v="Masterton District"/>
    <x v="4"/>
    <n v="38"/>
  </r>
  <r>
    <x v="1"/>
    <x v="4"/>
    <s v="Charitable Trust"/>
    <s v="Community-based"/>
    <s v="Quality"/>
    <s v="All Day"/>
    <s v="NZDep decile 6"/>
    <s v="Canterbury Region"/>
    <s v="Christchurch City"/>
    <x v="3"/>
    <n v="48"/>
  </r>
  <r>
    <x v="1"/>
    <x v="4"/>
    <s v="Charitable Trust"/>
    <s v="Community-based"/>
    <s v="Quality"/>
    <s v="All Day"/>
    <s v="NZDep decile 6"/>
    <s v="Manawatū-Whanganui Region"/>
    <s v="Horowhenua District"/>
    <x v="0"/>
    <n v="50"/>
  </r>
  <r>
    <x v="1"/>
    <x v="4"/>
    <s v="Charitable Trust"/>
    <s v="Community-based"/>
    <s v="Quality"/>
    <s v="All Day"/>
    <s v="NZDep decile 6"/>
    <s v="Waikato Region"/>
    <s v="Waitomo District"/>
    <x v="7"/>
    <n v="40"/>
  </r>
  <r>
    <x v="1"/>
    <x v="4"/>
    <s v="Charitable Trust"/>
    <s v="Community-based"/>
    <s v="Quality"/>
    <s v="All Day"/>
    <s v="NZDep decile 7"/>
    <s v="Waikato Region"/>
    <s v="Matamata-Piako District"/>
    <x v="7"/>
    <n v="65"/>
  </r>
  <r>
    <x v="1"/>
    <x v="4"/>
    <s v="Charitable Trust"/>
    <s v="Community-based"/>
    <s v="Quality"/>
    <s v="All Day"/>
    <s v="NZDep decile 9"/>
    <s v="Canterbury Region"/>
    <s v="Christchurch City"/>
    <x v="3"/>
    <n v="44"/>
  </r>
  <r>
    <x v="1"/>
    <x v="4"/>
    <s v="Charitable Trust"/>
    <s v="Community-based"/>
    <s v="Quality"/>
    <s v="All Day"/>
    <s v="NZDep decile 9"/>
    <s v="Otago Region"/>
    <s v="Dunedin City"/>
    <x v="8"/>
    <n v="52"/>
  </r>
  <r>
    <x v="1"/>
    <x v="4"/>
    <s v="Charitable Trust"/>
    <s v="Community-based"/>
    <s v="Quality"/>
    <s v="All Day"/>
    <s v="NZDep decile 9"/>
    <s v="Waikato Region"/>
    <s v="Rotorua District"/>
    <x v="2"/>
    <n v="15"/>
  </r>
  <r>
    <x v="1"/>
    <x v="4"/>
    <s v="Charitable Trust"/>
    <s v="Community-based"/>
    <s v="Quality"/>
    <s v="All Day"/>
    <s v="NZDep decile 9"/>
    <s v="Wellington Region"/>
    <s v="Masterton District"/>
    <x v="4"/>
    <n v="42"/>
  </r>
  <r>
    <x v="1"/>
    <x v="4"/>
    <s v="Charitable Trust"/>
    <s v="Community-based"/>
    <s v="Standard"/>
    <s v="All Day"/>
    <s v="NZDep decile 10"/>
    <s v="Northland Region"/>
    <s v="Whangarei District"/>
    <x v="9"/>
    <n v="18"/>
  </r>
  <r>
    <x v="1"/>
    <x v="4"/>
    <s v="Charitable Trust"/>
    <s v="Community-based"/>
    <s v="Standard"/>
    <s v="All Day"/>
    <s v="NZDep decile 7"/>
    <s v="Manawatū-Whanganui Region"/>
    <s v="Ruapehu District"/>
    <x v="5"/>
    <n v="24"/>
  </r>
  <r>
    <x v="1"/>
    <x v="4"/>
    <s v="Charitable Trust"/>
    <s v="Community-based"/>
    <s v="Standard"/>
    <s v="All Day"/>
    <s v="NZDep decile 8"/>
    <s v="Bay of Plenty Region"/>
    <s v="Tauranga City"/>
    <x v="2"/>
    <n v="116"/>
  </r>
  <r>
    <x v="1"/>
    <x v="4"/>
    <s v="Charitable Trust"/>
    <s v="Community-based"/>
    <s v="Standard"/>
    <s v="All Day"/>
    <s v="NZDep decile 8"/>
    <s v="Manawatū-Whanganui Region"/>
    <s v="Ruapehu District"/>
    <x v="5"/>
    <n v="45"/>
  </r>
  <r>
    <x v="1"/>
    <x v="4"/>
    <s v="Charitable Trust"/>
    <s v="Community-based"/>
    <s v="Standard"/>
    <s v="All Day"/>
    <s v="NZDep decile 9"/>
    <s v="Bay of Plenty Region"/>
    <s v="Kawerau District"/>
    <x v="2"/>
    <n v="30"/>
  </r>
  <r>
    <x v="1"/>
    <x v="4"/>
    <s v="Charitable Trust"/>
    <s v="Community-based"/>
    <s v="Standard"/>
    <s v="All Day"/>
    <s v="NZDep decile 9"/>
    <s v="Manawatū-Whanganui Region"/>
    <s v="Horowhenua District"/>
    <x v="0"/>
    <n v="26"/>
  </r>
  <r>
    <x v="1"/>
    <x v="5"/>
    <s v="Charitable Trust"/>
    <s v="Community-based"/>
    <s v="Quality"/>
    <s v="Sessional"/>
    <s v="NZDep decile 10"/>
    <s v="Auckland Region"/>
    <s v="Auckland-Manurewa Local Board Area"/>
    <x v="1"/>
    <n v="25"/>
  </r>
  <r>
    <x v="1"/>
    <x v="5"/>
    <s v="Charitable Trust"/>
    <s v="Community-based"/>
    <s v="Quality"/>
    <s v="Sessional"/>
    <s v="NZDep decile 2"/>
    <s v="Auckland Region"/>
    <s v="Auckland-Franklin Local Board Area"/>
    <x v="1"/>
    <n v="26"/>
  </r>
  <r>
    <x v="1"/>
    <x v="5"/>
    <s v="Charitable Trust"/>
    <s v="Community-based"/>
    <s v="Quality"/>
    <s v="Sessional"/>
    <s v="NZDep decile 3"/>
    <s v="Northland Region"/>
    <s v="Whangarei District"/>
    <x v="9"/>
    <n v="30"/>
  </r>
  <r>
    <x v="1"/>
    <x v="5"/>
    <s v="Charitable Trust"/>
    <s v="Community-based"/>
    <s v="Quality"/>
    <s v="Sessional"/>
    <s v="NZDep decile 5"/>
    <s v="Waikato Region"/>
    <s v="Waikato District"/>
    <x v="7"/>
    <n v="25"/>
  </r>
  <r>
    <x v="1"/>
    <x v="5"/>
    <s v="Charitable Trust"/>
    <s v="Community-based"/>
    <s v="Quality"/>
    <s v="Sessional"/>
    <s v="NZDep decile 6"/>
    <s v="Otago Region"/>
    <s v="Dunedin City"/>
    <x v="8"/>
    <n v="25"/>
  </r>
  <r>
    <x v="1"/>
    <x v="5"/>
    <s v="Charitable Trust"/>
    <s v="Community-based"/>
    <s v="Standard"/>
    <s v="Sessional"/>
    <s v="NZDep decile 10"/>
    <s v="Otago Region"/>
    <s v="Clutha District"/>
    <x v="8"/>
    <n v="25"/>
  </r>
  <r>
    <x v="1"/>
    <x v="5"/>
    <s v="Charitable Trust"/>
    <s v="Community-based"/>
    <s v="Standard"/>
    <s v="Sessional"/>
    <s v="NZDep decile 10"/>
    <s v="Waikato Region"/>
    <s v="Hauraki District"/>
    <x v="7"/>
    <n v="30"/>
  </r>
  <r>
    <x v="1"/>
    <x v="5"/>
    <s v="Charitable Trust"/>
    <s v="Community-based"/>
    <s v="Standard"/>
    <s v="Sessional"/>
    <s v="NZDep decile 10"/>
    <s v="Wellington Region"/>
    <s v="Kapiti Coast District"/>
    <x v="0"/>
    <n v="30"/>
  </r>
  <r>
    <x v="1"/>
    <x v="5"/>
    <s v="Charitable Trust"/>
    <s v="Community-based"/>
    <s v="Standard"/>
    <s v="Sessional"/>
    <s v="NZDep decile 2"/>
    <s v="Bay of Plenty Region"/>
    <s v="Rotorua District"/>
    <x v="2"/>
    <n v="30"/>
  </r>
  <r>
    <x v="1"/>
    <x v="5"/>
    <s v="Charitable Trust"/>
    <s v="Community-based"/>
    <s v="Standard"/>
    <s v="Sessional"/>
    <s v="NZDep decile 2"/>
    <s v="Wellington Region"/>
    <s v="Lower Hutt City"/>
    <x v="0"/>
    <n v="53"/>
  </r>
  <r>
    <x v="1"/>
    <x v="5"/>
    <s v="Charitable Trust"/>
    <s v="Community-based"/>
    <s v="Standard"/>
    <s v="Sessional"/>
    <s v="NZDep decile 3"/>
    <s v="Canterbury Region"/>
    <s v="Waimakariri District"/>
    <x v="3"/>
    <n v="50"/>
  </r>
  <r>
    <x v="1"/>
    <x v="5"/>
    <s v="Charitable Trust"/>
    <s v="Community-based"/>
    <s v="Standard"/>
    <s v="Sessional"/>
    <s v="NZDep decile 3"/>
    <s v="Wellington Region"/>
    <s v="Wellington City"/>
    <x v="0"/>
    <n v="55"/>
  </r>
  <r>
    <x v="1"/>
    <x v="5"/>
    <s v="Charitable Trust"/>
    <s v="Community-based"/>
    <s v="Standard"/>
    <s v="Sessional"/>
    <s v="NZDep decile 4"/>
    <s v="Bay of Plenty Region"/>
    <s v="Whakatane District"/>
    <x v="2"/>
    <n v="60"/>
  </r>
  <r>
    <x v="1"/>
    <x v="5"/>
    <s v="Charitable Trust"/>
    <s v="Community-based"/>
    <s v="Standard"/>
    <s v="Sessional"/>
    <s v="NZDep decile 5"/>
    <s v="Auckland Region"/>
    <s v="Auckland-Kaipātiki Local Board Area"/>
    <x v="1"/>
    <n v="30"/>
  </r>
  <r>
    <x v="1"/>
    <x v="5"/>
    <s v="Charitable Trust"/>
    <s v="Community-based"/>
    <s v="Standard"/>
    <s v="Sessional"/>
    <s v="NZDep decile 5"/>
    <s v="Hawke's Bay Region"/>
    <s v="Central Hawke's Bay District"/>
    <x v="4"/>
    <n v="30"/>
  </r>
  <r>
    <x v="1"/>
    <x v="5"/>
    <s v="Charitable Trust"/>
    <s v="Community-based"/>
    <s v="Standard"/>
    <s v="Sessional"/>
    <s v="NZDep decile 5"/>
    <s v="Manawatū-Whanganui Region"/>
    <s v="Manawatu District"/>
    <x v="5"/>
    <n v="25"/>
  </r>
  <r>
    <x v="1"/>
    <x v="5"/>
    <s v="Charitable Trust"/>
    <s v="Community-based"/>
    <s v="Standard"/>
    <s v="Sessional"/>
    <s v="NZDep decile 5"/>
    <s v="Waikato Region"/>
    <s v="Hamilton City"/>
    <x v="7"/>
    <n v="30"/>
  </r>
  <r>
    <x v="1"/>
    <x v="5"/>
    <s v="Charitable Trust"/>
    <s v="Community-based"/>
    <s v="Standard"/>
    <s v="Sessional"/>
    <s v="NZDep decile 5"/>
    <s v="Waikato Region"/>
    <s v="Waikato District"/>
    <x v="7"/>
    <n v="29"/>
  </r>
  <r>
    <x v="1"/>
    <x v="5"/>
    <s v="Charitable Trust"/>
    <s v="Community-based"/>
    <s v="Standard"/>
    <s v="Sessional"/>
    <s v="NZDep decile 5"/>
    <s v="Waikato Region"/>
    <s v="Waipa District"/>
    <x v="7"/>
    <n v="25"/>
  </r>
  <r>
    <x v="1"/>
    <x v="5"/>
    <s v="Charitable Trust"/>
    <s v="Community-based"/>
    <s v="Standard"/>
    <s v="Sessional"/>
    <s v="NZDep decile 6"/>
    <s v="Otago Region"/>
    <s v="Dunedin City"/>
    <x v="8"/>
    <n v="50"/>
  </r>
  <r>
    <x v="1"/>
    <x v="5"/>
    <s v="Charitable Trust"/>
    <s v="Community-based"/>
    <s v="Standard"/>
    <s v="Sessional"/>
    <s v="NZDep decile 6"/>
    <s v="Waikato Region"/>
    <s v="Ōtorohanga District"/>
    <x v="7"/>
    <n v="25"/>
  </r>
  <r>
    <x v="1"/>
    <x v="5"/>
    <s v="Charitable Trust"/>
    <s v="Community-based"/>
    <s v="Standard"/>
    <s v="Sessional"/>
    <s v="NZDep decile 6"/>
    <s v="Waikato Region"/>
    <s v="Waikato District"/>
    <x v="7"/>
    <n v="30"/>
  </r>
  <r>
    <x v="1"/>
    <x v="5"/>
    <s v="Charitable Trust"/>
    <s v="Community-based"/>
    <s v="Standard"/>
    <s v="Sessional"/>
    <s v="NZDep decile 7"/>
    <s v="Auckland Region"/>
    <s v="Auckland-Maungakiekie-Tāmaki Local Board Area"/>
    <x v="1"/>
    <n v="30"/>
  </r>
  <r>
    <x v="1"/>
    <x v="5"/>
    <s v="Charitable Trust"/>
    <s v="Community-based"/>
    <s v="Standard"/>
    <s v="Sessional"/>
    <s v="NZDep decile 7"/>
    <s v="Canterbury Region"/>
    <s v="Christchurch City"/>
    <x v="3"/>
    <n v="55"/>
  </r>
  <r>
    <x v="1"/>
    <x v="5"/>
    <s v="Charitable Trust"/>
    <s v="Community-based"/>
    <s v="Standard"/>
    <s v="Sessional"/>
    <s v="NZDep decile 7"/>
    <s v="Waikato Region"/>
    <s v="Taupo District"/>
    <x v="7"/>
    <n v="27"/>
  </r>
  <r>
    <x v="1"/>
    <x v="5"/>
    <s v="Charitable Trust"/>
    <s v="Community-based"/>
    <s v="Standard"/>
    <s v="Sessional"/>
    <s v="NZDep decile 7"/>
    <s v="Wellington Region"/>
    <s v="Masterton District"/>
    <x v="0"/>
    <n v="30"/>
  </r>
  <r>
    <x v="1"/>
    <x v="5"/>
    <s v="Charitable Trust"/>
    <s v="Community-based"/>
    <s v="Standard"/>
    <s v="Sessional"/>
    <s v="NZDep decile 8"/>
    <s v="Canterbury Region"/>
    <s v="Christchurch City"/>
    <x v="3"/>
    <n v="50"/>
  </r>
  <r>
    <x v="1"/>
    <x v="5"/>
    <s v="Charitable Trust"/>
    <s v="Community-based"/>
    <s v="Standard"/>
    <s v="Sessional"/>
    <s v="NZDep decile 9"/>
    <s v="Hawke's Bay Region"/>
    <s v="Central Hawke's Bay District"/>
    <x v="4"/>
    <n v="30"/>
  </r>
  <r>
    <x v="1"/>
    <x v="5"/>
    <s v="Charitable Trust"/>
    <s v="Community-based"/>
    <s v="Standard"/>
    <s v="Sessional"/>
    <s v="NZDep decile 9"/>
    <s v="Marlborough Region"/>
    <s v="Marlborough District"/>
    <x v="6"/>
    <n v="30"/>
  </r>
  <r>
    <x v="1"/>
    <x v="5"/>
    <s v="Charitable Trust"/>
    <s v="Community-based"/>
    <s v="Standard"/>
    <s v="Sessional"/>
    <s v="NZDep decile 9"/>
    <s v="Northland Region"/>
    <s v="Far North District"/>
    <x v="9"/>
    <n v="50"/>
  </r>
  <r>
    <x v="1"/>
    <x v="5"/>
    <s v="Charitable Trust"/>
    <s v="Community-based"/>
    <s v="Standard"/>
    <s v="Sessional"/>
    <s v="NZDep decile 9"/>
    <s v="Southland Region"/>
    <s v="Invercargill City"/>
    <x v="8"/>
    <n v="20"/>
  </r>
  <r>
    <x v="1"/>
    <x v="5"/>
    <s v="Charitable Trust"/>
    <s v="Community-based"/>
    <s v="Standard"/>
    <s v="Sessional"/>
    <s v="NZDep decile 9"/>
    <s v="Waikato Region"/>
    <s v="Hamilton City"/>
    <x v="7"/>
    <n v="90"/>
  </r>
  <r>
    <x v="4"/>
    <x v="0"/>
    <s v="Charitable Trust"/>
    <s v="Community-based"/>
    <s v="All-day Teacher-led Extended Parity: 100%"/>
    <s v="All Day"/>
    <s v="NZDep decile 10"/>
    <s v="Auckland Region"/>
    <s v="Auckland-Ōtara-Papatoetoe Local Board Area"/>
    <x v="10"/>
    <n v="50"/>
  </r>
  <r>
    <x v="4"/>
    <x v="0"/>
    <s v="Charitable Trust"/>
    <s v="Community-based"/>
    <s v="All-day Teacher-led Extended Parity: 100%"/>
    <s v="All Day"/>
    <s v="NZDep decile 10"/>
    <s v="Auckland Region"/>
    <s v="Auckland-Waitākere Ranges Local Board Area"/>
    <x v="11"/>
    <n v="30"/>
  </r>
  <r>
    <x v="4"/>
    <x v="0"/>
    <s v="Charitable Trust"/>
    <s v="Community-based"/>
    <s v="All-day Teacher-led Extended Parity: 100%"/>
    <s v="All Day"/>
    <s v="NZDep decile 3"/>
    <s v="Wellington Region"/>
    <s v="Kapiti Coast District"/>
    <x v="0"/>
    <n v="62"/>
  </r>
  <r>
    <x v="4"/>
    <x v="0"/>
    <s v="Charitable Trust"/>
    <s v="Community-based"/>
    <s v="All-day Teacher-led Extended Parity: 100%"/>
    <s v="All Day"/>
    <s v="NZDep decile 5"/>
    <s v="Bay of Plenty Region"/>
    <s v="Tauranga City"/>
    <x v="2"/>
    <n v="32"/>
  </r>
  <r>
    <x v="4"/>
    <x v="0"/>
    <s v="Charitable Trust"/>
    <s v="Community-based"/>
    <s v="All-day Teacher-led Extended Parity: 100%"/>
    <s v="All Day"/>
    <s v="NZDep decile 6"/>
    <s v="Bay of Plenty Region"/>
    <s v="Tauranga City"/>
    <x v="2"/>
    <n v="70"/>
  </r>
  <r>
    <x v="4"/>
    <x v="0"/>
    <s v="Charitable Trust"/>
    <s v="Community-based"/>
    <s v="All-day Teacher-led Extended Parity: 100%"/>
    <s v="All Day"/>
    <s v="NZDep decile 8"/>
    <s v="Canterbury Region"/>
    <s v="Christchurch City"/>
    <x v="3"/>
    <n v="116"/>
  </r>
  <r>
    <x v="4"/>
    <x v="0"/>
    <s v="Charitable Trust"/>
    <s v="Community-based"/>
    <s v="All-day Teacher-led Extended Parity: 80-99%"/>
    <s v="All Day"/>
    <s v="NZDep decile 10"/>
    <s v="Auckland Region"/>
    <s v="Auckland-Henderson-Massey Local Board Area"/>
    <x v="11"/>
    <n v="29"/>
  </r>
  <r>
    <x v="4"/>
    <x v="0"/>
    <s v="Charitable Trust"/>
    <s v="Community-based"/>
    <s v="All-day Teacher-led Extended Parity: 80-99%"/>
    <s v="All Day"/>
    <s v="NZDep decile 3"/>
    <s v="Taranaki Region"/>
    <s v="Stratford District"/>
    <x v="5"/>
    <n v="50"/>
  </r>
  <r>
    <x v="4"/>
    <x v="0"/>
    <s v="Charitable Trust"/>
    <s v="Community-based"/>
    <s v="All-day Teacher-led Extended Parity: 80-99%"/>
    <s v="All Day"/>
    <s v="NZDep decile 4"/>
    <s v="Auckland Region"/>
    <s v="Auckland-Waitematā Local Board Area"/>
    <x v="12"/>
    <n v="46"/>
  </r>
  <r>
    <x v="4"/>
    <x v="0"/>
    <s v="Charitable Trust"/>
    <s v="Community-based"/>
    <s v="All-day Teacher-led Extended Parity: 80-99%"/>
    <s v="All Day"/>
    <s v="NZDep decile 5"/>
    <s v="Waikato Region"/>
    <s v="Waipa District"/>
    <x v="7"/>
    <n v="115"/>
  </r>
  <r>
    <x v="4"/>
    <x v="0"/>
    <s v="Charitable Trust"/>
    <s v="Community-based"/>
    <s v="All-day Teacher-led Extended Parity: 80-99%"/>
    <s v="All Day"/>
    <s v="NZDep decile 7"/>
    <s v="Canterbury Region"/>
    <s v="Christchurch City"/>
    <x v="3"/>
    <n v="25"/>
  </r>
  <r>
    <x v="4"/>
    <x v="0"/>
    <s v="Charitable Trust"/>
    <s v="Community-based"/>
    <s v="All-day Teacher-led Extended Parity: 80-99%"/>
    <s v="All Day"/>
    <s v="NZDep decile 8"/>
    <s v="Otago Region"/>
    <s v="Dunedin City"/>
    <x v="8"/>
    <n v="30"/>
  </r>
  <r>
    <x v="4"/>
    <x v="0"/>
    <s v="Charitable Trust"/>
    <s v="Community-based"/>
    <s v="All-day Teacher-led Extended Parity: 80-99%"/>
    <s v="All Day"/>
    <s v="NZDep decile 9"/>
    <s v="Waikato Region"/>
    <s v="Hamilton City"/>
    <x v="7"/>
    <n v="60"/>
  </r>
  <r>
    <x v="4"/>
    <x v="0"/>
    <s v="Charitable Trust"/>
    <s v="Community-based"/>
    <s v="All-day Teacher-led Full Parity: 100%"/>
    <s v="All Day"/>
    <s v="NZDep decile 2"/>
    <s v="Waikato Region"/>
    <s v="Hamilton City"/>
    <x v="7"/>
    <n v="88"/>
  </r>
  <r>
    <x v="4"/>
    <x v="0"/>
    <s v="Charitable Trust"/>
    <s v="Community-based"/>
    <s v="All-day Teacher-led Full Parity: 100%"/>
    <s v="All Day"/>
    <s v="NZDep decile 4"/>
    <s v="Auckland Region"/>
    <s v="Auckland-Devonport-Takapuna Local Board Area"/>
    <x v="11"/>
    <n v="58"/>
  </r>
  <r>
    <x v="4"/>
    <x v="0"/>
    <s v="Charitable Trust"/>
    <s v="Community-based"/>
    <s v="All-day Teacher-led Full Parity: 100%"/>
    <s v="All Day"/>
    <s v="NZDep decile 9"/>
    <s v="Auckland Region"/>
    <s v="Auckland-Albert-Eden Local Board Area"/>
    <x v="12"/>
    <n v="40"/>
  </r>
  <r>
    <x v="4"/>
    <x v="0"/>
    <s v="Charitable Trust"/>
    <s v="Community-based"/>
    <s v="All-day Teacher-led Full Parity: 50-79%"/>
    <s v="All Day"/>
    <s v="NZDep decile 8"/>
    <s v="Auckland Region"/>
    <s v="Auckland-Maungakiekie-Tāmaki Local Board Area"/>
    <x v="12"/>
    <n v="50"/>
  </r>
  <r>
    <x v="4"/>
    <x v="0"/>
    <s v="Charitable Trust"/>
    <s v="Community-based"/>
    <s v="All-day Teacher-led Full Parity: 50-79%"/>
    <s v="All Day"/>
    <s v="NZDep decile 8"/>
    <s v="Gisborne Region"/>
    <s v="Gisborne District"/>
    <x v="4"/>
    <n v="20"/>
  </r>
  <r>
    <x v="4"/>
    <x v="0"/>
    <s v="Charitable Trust"/>
    <s v="Community-based"/>
    <s v="All-day Teacher-led Full Parity: 80-99%"/>
    <s v="All Day"/>
    <s v="NZDep decile 10"/>
    <s v="Bay of Plenty Region"/>
    <s v="Tauranga City"/>
    <x v="2"/>
    <n v="90"/>
  </r>
  <r>
    <x v="4"/>
    <x v="0"/>
    <s v="Charitable Trust"/>
    <s v="Community-based"/>
    <s v="All-day Teacher-led Full Parity: 80-99%"/>
    <s v="All Day"/>
    <s v="NZDep decile 3"/>
    <s v="Canterbury Region"/>
    <s v="Christchurch City"/>
    <x v="3"/>
    <n v="409"/>
  </r>
  <r>
    <x v="4"/>
    <x v="0"/>
    <s v="Charitable Trust"/>
    <s v="Community-based"/>
    <s v="All-day Teacher-led Full Parity: 80-99%"/>
    <s v="All Day"/>
    <s v="NZDep decile 3"/>
    <s v="Otago Region"/>
    <s v="Queenstown-Lakes District"/>
    <x v="8"/>
    <n v="200"/>
  </r>
  <r>
    <x v="4"/>
    <x v="0"/>
    <s v="Charitable Trust"/>
    <s v="Community-based"/>
    <s v="All-day Teacher-led Full Parity: 80-99%"/>
    <s v="All Day"/>
    <s v="NZDep decile 4"/>
    <s v="Auckland Region"/>
    <s v="Auckland-Howick Local Board Area"/>
    <x v="12"/>
    <n v="104"/>
  </r>
  <r>
    <x v="4"/>
    <x v="0"/>
    <s v="Charitable Trust"/>
    <s v="Community-based"/>
    <s v="All-day Teacher-led Full Parity: 80-99%"/>
    <s v="All Day"/>
    <s v="NZDep decile 4"/>
    <s v="Otago Region"/>
    <s v="Dunedin City"/>
    <x v="8"/>
    <n v="75"/>
  </r>
  <r>
    <x v="4"/>
    <x v="0"/>
    <s v="Charitable Trust"/>
    <s v="Community-based"/>
    <s v="All-day Teacher-led Full Parity: 80-99%"/>
    <s v="All Day"/>
    <s v="NZDep decile 6"/>
    <s v="Auckland Region"/>
    <s v="Auckland-Ōrākei Local Board Area"/>
    <x v="12"/>
    <n v="82"/>
  </r>
  <r>
    <x v="4"/>
    <x v="0"/>
    <s v="Charitable Trust"/>
    <s v="Community-based"/>
    <s v="All-day Teacher-led Full Parity: 80-99%"/>
    <s v="All Day"/>
    <s v="NZDep decile 6"/>
    <s v="Canterbury Region"/>
    <s v="Timaru District"/>
    <x v="3"/>
    <n v="139"/>
  </r>
  <r>
    <x v="4"/>
    <x v="0"/>
    <s v="Charitable Trust"/>
    <s v="Community-based"/>
    <s v="All-day Teacher-led Full Parity: 80-99%"/>
    <s v="All Day"/>
    <s v="NZDep decile 6"/>
    <s v="Waikato Region"/>
    <s v="Rotorua District"/>
    <x v="2"/>
    <n v="20"/>
  </r>
  <r>
    <x v="4"/>
    <x v="0"/>
    <s v="Charitable Trust"/>
    <s v="Community-based"/>
    <s v="All-day Teacher-led Full Parity: 80-99%"/>
    <s v="All Day"/>
    <s v="NZDep decile 7"/>
    <s v="Bay of Plenty Region"/>
    <s v="Tauranga City"/>
    <x v="2"/>
    <n v="44"/>
  </r>
  <r>
    <x v="4"/>
    <x v="0"/>
    <s v="Charitable Trust"/>
    <s v="Community-based"/>
    <s v="All-day Teacher-led Full Parity: 80-99%"/>
    <s v="All Day"/>
    <s v="NZDep decile 7"/>
    <s v="Manawatū-Whanganui Region"/>
    <s v="Palmerston North City"/>
    <x v="5"/>
    <n v="143"/>
  </r>
  <r>
    <x v="4"/>
    <x v="0"/>
    <s v="Charitable Trust"/>
    <s v="Community-based"/>
    <s v="All-day Teacher-led Full Parity: 80-99%"/>
    <s v="All Day"/>
    <s v="NZDep decile 7"/>
    <s v="Waikato Region"/>
    <s v="Matamata-Piako District"/>
    <x v="7"/>
    <n v="50"/>
  </r>
  <r>
    <x v="4"/>
    <x v="0"/>
    <s v="Charitable Trust"/>
    <s v="Community-based"/>
    <s v="All-day Teacher-led Full Parity: 80-99%"/>
    <s v="All Day"/>
    <s v="NZDep decile 8"/>
    <s v="Bay of Plenty Region"/>
    <s v="Tauranga City"/>
    <x v="2"/>
    <n v="185"/>
  </r>
  <r>
    <x v="4"/>
    <x v="0"/>
    <s v="Charitable Trust"/>
    <s v="Community-based"/>
    <s v="All-day Teacher-led Full Parity: 80-99%"/>
    <s v="All Day"/>
    <s v="NZDep decile 8"/>
    <s v="Manawatū-Whanganui Region"/>
    <s v="Palmerston North City"/>
    <x v="5"/>
    <n v="296"/>
  </r>
  <r>
    <x v="4"/>
    <x v="0"/>
    <s v="Charitable Trust"/>
    <s v="Community-based"/>
    <s v="All-day Teacher-led Full Parity: 80-99%"/>
    <s v="All Day"/>
    <s v="NZDep decile 8"/>
    <s v="Northland Region"/>
    <s v="Whangarei District"/>
    <x v="9"/>
    <n v="90"/>
  </r>
  <r>
    <x v="4"/>
    <x v="0"/>
    <s v="Charitable Trust"/>
    <s v="Community-based"/>
    <s v="All-day Teacher-led Full Parity: 80-99%"/>
    <s v="All Day"/>
    <s v="NZDep decile 9"/>
    <s v="Auckland Region"/>
    <s v="Auckland-Ōrākei Local Board Area"/>
    <x v="12"/>
    <n v="45"/>
  </r>
  <r>
    <x v="4"/>
    <x v="0"/>
    <s v="Charitable Trust"/>
    <s v="Community-based"/>
    <s v="All-day Teacher-led Full Parity: 80-99%"/>
    <s v="All Day"/>
    <s v="NZDep decile 9"/>
    <s v="Auckland Region"/>
    <s v="Auckland-Whau Local Board Area"/>
    <x v="11"/>
    <n v="100"/>
  </r>
  <r>
    <x v="4"/>
    <x v="0"/>
    <s v="Charitable Trust"/>
    <s v="Community-based"/>
    <s v="All-day Teacher-led Full Parity: 80-99%"/>
    <s v="All Day"/>
    <s v="NZDep decile 9"/>
    <s v="Canterbury Region"/>
    <s v="Timaru District"/>
    <x v="3"/>
    <n v="94"/>
  </r>
  <r>
    <x v="4"/>
    <x v="0"/>
    <s v="Charitable Trust"/>
    <s v="Community-based"/>
    <s v="All-day Teacher-led Full Parity: 80-99%"/>
    <s v="All Day"/>
    <s v="NZDep decile 9"/>
    <s v="Otago Region"/>
    <s v="Clutha District"/>
    <x v="8"/>
    <n v="120"/>
  </r>
  <r>
    <x v="4"/>
    <x v="0"/>
    <s v="Charitable Trust"/>
    <s v="Community-based"/>
    <s v="All-day Teacher-led Full Parity: 80-99%"/>
    <s v="All Day"/>
    <s v="NZDep decile 9"/>
    <s v="Otago Region"/>
    <s v="Dunedin City"/>
    <x v="8"/>
    <n v="125"/>
  </r>
  <r>
    <x v="4"/>
    <x v="0"/>
    <s v="Charitable Trust"/>
    <s v="Community-based"/>
    <s v="All-day Teacher-led Parity: 100%"/>
    <s v="All Day"/>
    <s v="NZDep decile 6"/>
    <s v="Canterbury Region"/>
    <s v="Christchurch City"/>
    <x v="3"/>
    <n v="92"/>
  </r>
  <r>
    <x v="4"/>
    <x v="0"/>
    <s v="Charitable Trust"/>
    <s v="Community-based"/>
    <s v="All-day Teacher-led Parity: 80-99%"/>
    <s v="All Day"/>
    <s v="NZDep decile 5"/>
    <s v="Auckland Region"/>
    <s v="Auckland-Franklin Local Board Area"/>
    <x v="10"/>
    <n v="50"/>
  </r>
  <r>
    <x v="4"/>
    <x v="0"/>
    <s v="Charitable Trust"/>
    <s v="Community-based"/>
    <s v="All-day Teacher-led: 100%"/>
    <s v="All Day"/>
    <s v="NZDep decile 9"/>
    <s v="Auckland Region"/>
    <s v="Auckland-Manurewa Local Board Area"/>
    <x v="10"/>
    <n v="40"/>
  </r>
  <r>
    <x v="4"/>
    <x v="0"/>
    <s v="Charitable Trust"/>
    <s v="Community-based"/>
    <s v="All-day Teacher-led: 80-99%"/>
    <s v="All Day"/>
    <s v="NZDep decile 3"/>
    <s v="Auckland Region"/>
    <s v="Auckland-Manurewa Local Board Area"/>
    <x v="10"/>
    <n v="80"/>
  </r>
  <r>
    <x v="4"/>
    <x v="0"/>
    <s v="City Council/Local Authority Trading Enterprise"/>
    <s v="Community-based"/>
    <s v="All-day Teacher-led Extended Parity: 80-99%"/>
    <s v="All Day"/>
    <s v="NZDep decile 6"/>
    <s v="Auckland Region"/>
    <s v="Auckland-Kaipātiki Local Board Area"/>
    <x v="11"/>
    <n v="60"/>
  </r>
  <r>
    <x v="4"/>
    <x v="0"/>
    <s v="Community Trust"/>
    <s v="Community-based"/>
    <s v="Sessional Teacher-led Full Parity: 100%"/>
    <s v="Sessional"/>
    <s v="NZDep decile 7"/>
    <s v="Otago Region"/>
    <s v="Dunedin City"/>
    <x v="8"/>
    <n v="10"/>
  </r>
  <r>
    <x v="4"/>
    <x v="0"/>
    <s v="Company"/>
    <s v="Private"/>
    <s v="All-day Teacher-led Extended Parity: 100%"/>
    <s v="All Day"/>
    <s v="NZDep decile 1"/>
    <s v="Canterbury Region"/>
    <s v="Selwyn District"/>
    <x v="3"/>
    <n v="44"/>
  </r>
  <r>
    <x v="4"/>
    <x v="0"/>
    <s v="Company"/>
    <s v="Private"/>
    <s v="All-day Teacher-led Extended Parity: 100%"/>
    <s v="All Day"/>
    <s v="NZDep decile 1"/>
    <s v="Waikato Region"/>
    <s v="Waikato District"/>
    <x v="7"/>
    <n v="110"/>
  </r>
  <r>
    <x v="4"/>
    <x v="0"/>
    <s v="Company"/>
    <s v="Private"/>
    <s v="All-day Teacher-led Extended Parity: 100%"/>
    <s v="All Day"/>
    <s v="NZDep decile 10"/>
    <s v="Auckland Region"/>
    <s v="Auckland-Manurewa Local Board Area"/>
    <x v="10"/>
    <n v="90"/>
  </r>
  <r>
    <x v="4"/>
    <x v="0"/>
    <s v="Company"/>
    <s v="Private"/>
    <s v="All-day Teacher-led Extended Parity: 100%"/>
    <s v="All Day"/>
    <s v="NZDep decile 10"/>
    <s v="Auckland Region"/>
    <s v="Auckland-Maungakiekie-Tāmaki Local Board Area"/>
    <x v="12"/>
    <n v="150"/>
  </r>
  <r>
    <x v="4"/>
    <x v="0"/>
    <s v="Company"/>
    <s v="Private"/>
    <s v="All-day Teacher-led Extended Parity: 100%"/>
    <s v="All Day"/>
    <s v="NZDep decile 2"/>
    <s v="Auckland Region"/>
    <s v="Auckland-Howick Local Board Area"/>
    <x v="12"/>
    <n v="34"/>
  </r>
  <r>
    <x v="4"/>
    <x v="0"/>
    <s v="Company"/>
    <s v="Private"/>
    <s v="All-day Teacher-led Extended Parity: 100%"/>
    <s v="All Day"/>
    <s v="NZDep decile 2"/>
    <s v="Auckland Region"/>
    <s v="Auckland-Waitematā Local Board Area"/>
    <x v="12"/>
    <n v="40"/>
  </r>
  <r>
    <x v="4"/>
    <x v="0"/>
    <s v="Company"/>
    <s v="Private"/>
    <s v="All-day Teacher-led Extended Parity: 100%"/>
    <s v="All Day"/>
    <s v="NZDep decile 2"/>
    <s v="Marlborough Region"/>
    <s v="Marlborough District"/>
    <x v="6"/>
    <n v="22"/>
  </r>
  <r>
    <x v="4"/>
    <x v="0"/>
    <s v="Company"/>
    <s v="Private"/>
    <s v="All-day Teacher-led Extended Parity: 100%"/>
    <s v="All Day"/>
    <s v="NZDep decile 2"/>
    <s v="Waikato Region"/>
    <s v="Hamilton City"/>
    <x v="7"/>
    <n v="100"/>
  </r>
  <r>
    <x v="4"/>
    <x v="0"/>
    <s v="Company"/>
    <s v="Private"/>
    <s v="All-day Teacher-led Extended Parity: 100%"/>
    <s v="All Day"/>
    <s v="NZDep decile 3"/>
    <s v="Bay of Plenty Region"/>
    <s v="Western Bay of Plenty District"/>
    <x v="2"/>
    <n v="27"/>
  </r>
  <r>
    <x v="4"/>
    <x v="0"/>
    <s v="Company"/>
    <s v="Private"/>
    <s v="All-day Teacher-led Extended Parity: 100%"/>
    <s v="All Day"/>
    <s v="NZDep decile 3"/>
    <s v="Hawke's Bay Region"/>
    <s v="Napier City"/>
    <x v="4"/>
    <n v="65"/>
  </r>
  <r>
    <x v="4"/>
    <x v="0"/>
    <s v="Company"/>
    <s v="Private"/>
    <s v="All-day Teacher-led Extended Parity: 100%"/>
    <s v="All Day"/>
    <s v="NZDep decile 4"/>
    <s v="Auckland Region"/>
    <s v="Auckland-Puketāpapa Local Board Area"/>
    <x v="12"/>
    <n v="32"/>
  </r>
  <r>
    <x v="4"/>
    <x v="0"/>
    <s v="Company"/>
    <s v="Private"/>
    <s v="All-day Teacher-led Extended Parity: 100%"/>
    <s v="All Day"/>
    <s v="NZDep decile 4"/>
    <s v="Auckland Region"/>
    <s v="Auckland-Whau Local Board Area"/>
    <x v="11"/>
    <n v="39"/>
  </r>
  <r>
    <x v="4"/>
    <x v="0"/>
    <s v="Company"/>
    <s v="Private"/>
    <s v="All-day Teacher-led Extended Parity: 100%"/>
    <s v="All Day"/>
    <s v="NZDep decile 4"/>
    <s v="Canterbury Region"/>
    <s v="Christchurch City"/>
    <x v="3"/>
    <n v="53"/>
  </r>
  <r>
    <x v="4"/>
    <x v="0"/>
    <s v="Company"/>
    <s v="Private"/>
    <s v="All-day Teacher-led Extended Parity: 100%"/>
    <s v="All Day"/>
    <s v="NZDep decile 4"/>
    <s v="Canterbury Region"/>
    <s v="Timaru District"/>
    <x v="3"/>
    <n v="33"/>
  </r>
  <r>
    <x v="4"/>
    <x v="0"/>
    <s v="Company"/>
    <s v="Private"/>
    <s v="All-day Teacher-led Extended Parity: 100%"/>
    <s v="All Day"/>
    <s v="NZDep decile 5"/>
    <s v="Auckland Region"/>
    <s v="Auckland-Whau Local Board Area"/>
    <x v="11"/>
    <n v="28"/>
  </r>
  <r>
    <x v="4"/>
    <x v="0"/>
    <s v="Company"/>
    <s v="Private"/>
    <s v="All-day Teacher-led Extended Parity: 100%"/>
    <s v="All Day"/>
    <s v="NZDep decile 5"/>
    <s v="Canterbury Region"/>
    <s v="Timaru District"/>
    <x v="3"/>
    <n v="39"/>
  </r>
  <r>
    <x v="4"/>
    <x v="0"/>
    <s v="Company"/>
    <s v="Private"/>
    <s v="All-day Teacher-led Extended Parity: 100%"/>
    <s v="All Day"/>
    <s v="NZDep decile 6"/>
    <s v="Hawke's Bay Region"/>
    <s v="Hastings District"/>
    <x v="4"/>
    <n v="50"/>
  </r>
  <r>
    <x v="4"/>
    <x v="0"/>
    <s v="Company"/>
    <s v="Private"/>
    <s v="All-day Teacher-led Extended Parity: 100%"/>
    <s v="All Day"/>
    <s v="NZDep decile 7"/>
    <s v="Auckland Region"/>
    <s v="Auckland-Whau Local Board Area"/>
    <x v="12"/>
    <n v="40"/>
  </r>
  <r>
    <x v="4"/>
    <x v="0"/>
    <s v="Company"/>
    <s v="Private"/>
    <s v="All-day Teacher-led Extended Parity: 100%"/>
    <s v="All Day"/>
    <s v="NZDep decile 7"/>
    <s v="Wellington Region"/>
    <s v="Porirua City"/>
    <x v="0"/>
    <n v="55"/>
  </r>
  <r>
    <x v="4"/>
    <x v="0"/>
    <s v="Company"/>
    <s v="Private"/>
    <s v="All-day Teacher-led Extended Parity: 100%"/>
    <s v="All Day"/>
    <s v="NZDep decile 8"/>
    <s v="Auckland Region"/>
    <s v="Auckland-Whau Local Board Area"/>
    <x v="12"/>
    <n v="100"/>
  </r>
  <r>
    <x v="4"/>
    <x v="0"/>
    <s v="Company"/>
    <s v="Private"/>
    <s v="All-day Teacher-led Extended Parity: 100%"/>
    <s v="All Day"/>
    <s v="NZDep decile 8"/>
    <s v="Wellington Region"/>
    <s v="Wellington City"/>
    <x v="0"/>
    <n v="30"/>
  </r>
  <r>
    <x v="4"/>
    <x v="0"/>
    <s v="Company"/>
    <s v="Private"/>
    <s v="All-day Teacher-led Extended Parity: 100%"/>
    <s v="All Day"/>
    <s v="NZDep decile 9"/>
    <s v="Bay of Plenty Region"/>
    <s v="Rotorua District"/>
    <x v="2"/>
    <n v="43"/>
  </r>
  <r>
    <x v="4"/>
    <x v="0"/>
    <s v="Company"/>
    <s v="Private"/>
    <s v="All-day Teacher-led Extended Parity: 100%"/>
    <s v="All Day"/>
    <s v="NZDep decile 9"/>
    <s v="Northland Region"/>
    <s v="Whangarei District"/>
    <x v="9"/>
    <n v="97"/>
  </r>
  <r>
    <x v="4"/>
    <x v="0"/>
    <s v="Company"/>
    <s v="Private"/>
    <s v="All-day Teacher-led Extended Parity: 50-79%"/>
    <s v="All Day"/>
    <s v="NZDep decile 4"/>
    <s v="Auckland Region"/>
    <s v="Auckland-Kaipātiki Local Board Area"/>
    <x v="11"/>
    <n v="35"/>
  </r>
  <r>
    <x v="4"/>
    <x v="0"/>
    <s v="Company"/>
    <s v="Private"/>
    <s v="All-day Teacher-led Extended Parity: 50-79%"/>
    <s v="All Day"/>
    <s v="NZDep decile 9"/>
    <s v="Hawke's Bay Region"/>
    <s v="Wairoa District"/>
    <x v="4"/>
    <n v="43"/>
  </r>
  <r>
    <x v="4"/>
    <x v="0"/>
    <s v="Company"/>
    <s v="Private"/>
    <s v="All-day Teacher-led Extended Parity: 80-99%"/>
    <s v="All Day"/>
    <s v="Not applicable"/>
    <s v="Auckland Region"/>
    <s v="Auckland-Henderson-Massey Local Board Area"/>
    <x v="11"/>
    <n v="100"/>
  </r>
  <r>
    <x v="4"/>
    <x v="0"/>
    <s v="Company"/>
    <s v="Private"/>
    <s v="All-day Teacher-led Extended Parity: 80-99%"/>
    <s v="All Day"/>
    <s v="NZDep decile 1"/>
    <s v="Canterbury Region"/>
    <s v="Selwyn District"/>
    <x v="3"/>
    <n v="250"/>
  </r>
  <r>
    <x v="4"/>
    <x v="0"/>
    <s v="Company"/>
    <s v="Private"/>
    <s v="All-day Teacher-led Extended Parity: 80-99%"/>
    <s v="All Day"/>
    <s v="NZDep decile 1"/>
    <s v="Otago Region"/>
    <s v="Dunedin City"/>
    <x v="8"/>
    <n v="90"/>
  </r>
  <r>
    <x v="4"/>
    <x v="0"/>
    <s v="Company"/>
    <s v="Private"/>
    <s v="All-day Teacher-led Extended Parity: 80-99%"/>
    <s v="All Day"/>
    <s v="NZDep decile 10"/>
    <s v="Auckland Region"/>
    <s v="Auckland-Franklin Local Board Area"/>
    <x v="10"/>
    <n v="317"/>
  </r>
  <r>
    <x v="4"/>
    <x v="0"/>
    <s v="Company"/>
    <s v="Private"/>
    <s v="All-day Teacher-led Extended Parity: 80-99%"/>
    <s v="All Day"/>
    <s v="NZDep decile 10"/>
    <s v="Auckland Region"/>
    <s v="Auckland-Manurewa Local Board Area"/>
    <x v="10"/>
    <n v="145"/>
  </r>
  <r>
    <x v="4"/>
    <x v="0"/>
    <s v="Company"/>
    <s v="Private"/>
    <s v="All-day Teacher-led Extended Parity: 80-99%"/>
    <s v="All Day"/>
    <s v="NZDep decile 2"/>
    <s v="Auckland Region"/>
    <s v="Auckland-Kaipātiki Local Board Area"/>
    <x v="11"/>
    <n v="50"/>
  </r>
  <r>
    <x v="4"/>
    <x v="0"/>
    <s v="Company"/>
    <s v="Private"/>
    <s v="All-day Teacher-led Extended Parity: 80-99%"/>
    <s v="All Day"/>
    <s v="NZDep decile 3"/>
    <s v="Auckland Region"/>
    <s v="Auckland-Howick Local Board Area"/>
    <x v="12"/>
    <n v="50"/>
  </r>
  <r>
    <x v="4"/>
    <x v="0"/>
    <s v="Company"/>
    <s v="Private"/>
    <s v="All-day Teacher-led Extended Parity: 80-99%"/>
    <s v="All Day"/>
    <s v="NZDep decile 3"/>
    <s v="Auckland Region"/>
    <s v="Auckland-Ōrākei Local Board Area"/>
    <x v="12"/>
    <n v="50"/>
  </r>
  <r>
    <x v="4"/>
    <x v="0"/>
    <s v="Company"/>
    <s v="Private"/>
    <s v="All-day Teacher-led Extended Parity: 80-99%"/>
    <s v="All Day"/>
    <s v="NZDep decile 3"/>
    <s v="Auckland Region"/>
    <s v="Auckland-Waitākere Ranges Local Board Area"/>
    <x v="11"/>
    <n v="30"/>
  </r>
  <r>
    <x v="4"/>
    <x v="0"/>
    <s v="Company"/>
    <s v="Private"/>
    <s v="All-day Teacher-led Extended Parity: 80-99%"/>
    <s v="All Day"/>
    <s v="NZDep decile 3"/>
    <s v="Canterbury Region"/>
    <s v="Hurunui District"/>
    <x v="3"/>
    <n v="65"/>
  </r>
  <r>
    <x v="4"/>
    <x v="0"/>
    <s v="Company"/>
    <s v="Private"/>
    <s v="All-day Teacher-led Extended Parity: 80-99%"/>
    <s v="All Day"/>
    <s v="NZDep decile 4"/>
    <s v="Auckland Region"/>
    <s v="Auckland-Franklin Local Board Area"/>
    <x v="12"/>
    <n v="69"/>
  </r>
  <r>
    <x v="4"/>
    <x v="0"/>
    <s v="Company"/>
    <s v="Private"/>
    <s v="All-day Teacher-led Extended Parity: 80-99%"/>
    <s v="All Day"/>
    <s v="NZDep decile 4"/>
    <s v="Auckland Region"/>
    <s v="Auckland-Whau Local Board Area"/>
    <x v="11"/>
    <n v="49"/>
  </r>
  <r>
    <x v="4"/>
    <x v="0"/>
    <s v="Company"/>
    <s v="Private"/>
    <s v="All-day Teacher-led Extended Parity: 80-99%"/>
    <s v="All Day"/>
    <s v="NZDep decile 5"/>
    <s v="Hawke's Bay Region"/>
    <s v="Hastings District"/>
    <x v="4"/>
    <n v="25"/>
  </r>
  <r>
    <x v="4"/>
    <x v="0"/>
    <s v="Company"/>
    <s v="Private"/>
    <s v="All-day Teacher-led Extended Parity: 80-99%"/>
    <s v="All Day"/>
    <s v="NZDep decile 5"/>
    <s v="Wellington Region"/>
    <s v="Lower Hutt City"/>
    <x v="0"/>
    <n v="36"/>
  </r>
  <r>
    <x v="4"/>
    <x v="0"/>
    <s v="Company"/>
    <s v="Private"/>
    <s v="All-day Teacher-led Extended Parity: 80-99%"/>
    <s v="All Day"/>
    <s v="NZDep decile 6"/>
    <s v="Auckland Region"/>
    <s v="Auckland-Maungakiekie-Tāmaki Local Board Area"/>
    <x v="10"/>
    <n v="100"/>
  </r>
  <r>
    <x v="4"/>
    <x v="0"/>
    <s v="Company"/>
    <s v="Private"/>
    <s v="All-day Teacher-led Extended Parity: 80-99%"/>
    <s v="All Day"/>
    <s v="NZDep decile 6"/>
    <s v="Hawke's Bay Region"/>
    <s v="Hastings District"/>
    <x v="4"/>
    <n v="211"/>
  </r>
  <r>
    <x v="4"/>
    <x v="0"/>
    <s v="Company"/>
    <s v="Private"/>
    <s v="All-day Teacher-led Extended Parity: 80-99%"/>
    <s v="All Day"/>
    <s v="NZDep decile 6"/>
    <s v="Waikato Region"/>
    <s v="Matamata-Piako District"/>
    <x v="7"/>
    <n v="40"/>
  </r>
  <r>
    <x v="4"/>
    <x v="0"/>
    <s v="Company"/>
    <s v="Private"/>
    <s v="All-day Teacher-led Extended Parity: 80-99%"/>
    <s v="All Day"/>
    <s v="NZDep decile 6"/>
    <s v="Waikato Region"/>
    <s v="Thames-Coromandel District"/>
    <x v="7"/>
    <n v="42"/>
  </r>
  <r>
    <x v="4"/>
    <x v="0"/>
    <s v="Company"/>
    <s v="Private"/>
    <s v="All-day Teacher-led Extended Parity: 80-99%"/>
    <s v="All Day"/>
    <s v="NZDep decile 6"/>
    <s v="Wellington Region"/>
    <s v="Lower Hutt City"/>
    <x v="0"/>
    <n v="53"/>
  </r>
  <r>
    <x v="4"/>
    <x v="0"/>
    <s v="Company"/>
    <s v="Private"/>
    <s v="All-day Teacher-led Extended Parity: 80-99%"/>
    <s v="All Day"/>
    <s v="NZDep decile 8"/>
    <s v="Bay of Plenty Region"/>
    <s v="Whakatane District"/>
    <x v="2"/>
    <n v="32"/>
  </r>
  <r>
    <x v="4"/>
    <x v="0"/>
    <s v="Company"/>
    <s v="Private"/>
    <s v="All-day Teacher-led Extended Parity: 80-99%"/>
    <s v="All Day"/>
    <s v="NZDep decile 8"/>
    <s v="Canterbury Region"/>
    <s v="Ashburton District"/>
    <x v="3"/>
    <n v="50"/>
  </r>
  <r>
    <x v="4"/>
    <x v="0"/>
    <s v="Company"/>
    <s v="Private"/>
    <s v="All-day Teacher-led Extended Parity: 80-99%"/>
    <s v="All Day"/>
    <s v="NZDep decile 9"/>
    <s v="Bay of Plenty Region"/>
    <s v="Rotorua District"/>
    <x v="2"/>
    <n v="80"/>
  </r>
  <r>
    <x v="4"/>
    <x v="0"/>
    <s v="Company"/>
    <s v="Private"/>
    <s v="All-day Teacher-led Extended Parity: 80-99%"/>
    <s v="All Day"/>
    <s v="NZDep decile 9"/>
    <s v="Wellington Region"/>
    <s v="Lower Hutt City"/>
    <x v="0"/>
    <n v="100"/>
  </r>
  <r>
    <x v="4"/>
    <x v="0"/>
    <s v="Company"/>
    <s v="Private"/>
    <s v="All-day Teacher-led Full Parity: 100%"/>
    <s v="All Day"/>
    <s v="NZDep decile 1"/>
    <s v="Canterbury Region"/>
    <s v="Waimakariri District"/>
    <x v="3"/>
    <n v="75"/>
  </r>
  <r>
    <x v="4"/>
    <x v="0"/>
    <s v="Company"/>
    <s v="Private"/>
    <s v="All-day Teacher-led Full Parity: 100%"/>
    <s v="All Day"/>
    <s v="NZDep decile 1"/>
    <s v="Waikato Region"/>
    <s v="Waipa District"/>
    <x v="7"/>
    <n v="113"/>
  </r>
  <r>
    <x v="4"/>
    <x v="0"/>
    <s v="Company"/>
    <s v="Private"/>
    <s v="All-day Teacher-led Full Parity: 100%"/>
    <s v="All Day"/>
    <s v="NZDep decile 2"/>
    <s v="Wellington Region"/>
    <s v="Upper Hutt City"/>
    <x v="0"/>
    <n v="90"/>
  </r>
  <r>
    <x v="4"/>
    <x v="0"/>
    <s v="Company"/>
    <s v="Private"/>
    <s v="All-day Teacher-led Full Parity: 100%"/>
    <s v="All Day"/>
    <s v="NZDep decile 3"/>
    <s v="Auckland Region"/>
    <s v="Auckland-Kaipātiki Local Board Area"/>
    <x v="11"/>
    <n v="30"/>
  </r>
  <r>
    <x v="4"/>
    <x v="0"/>
    <s v="Company"/>
    <s v="Private"/>
    <s v="All-day Teacher-led Full Parity: 100%"/>
    <s v="All Day"/>
    <s v="NZDep decile 5"/>
    <s v="Auckland Region"/>
    <s v="Auckland-Howick Local Board Area"/>
    <x v="12"/>
    <n v="30"/>
  </r>
  <r>
    <x v="4"/>
    <x v="0"/>
    <s v="Company"/>
    <s v="Private"/>
    <s v="All-day Teacher-led Full Parity: 100%"/>
    <s v="All Day"/>
    <s v="NZDep decile 6"/>
    <s v="Canterbury Region"/>
    <s v="Timaru District"/>
    <x v="3"/>
    <n v="65"/>
  </r>
  <r>
    <x v="4"/>
    <x v="0"/>
    <s v="Company"/>
    <s v="Private"/>
    <s v="All-day Teacher-led Full Parity: 100%"/>
    <s v="All Day"/>
    <s v="NZDep decile 7"/>
    <s v="Auckland Region"/>
    <s v="Auckland-Albert-Eden Local Board Area"/>
    <x v="12"/>
    <n v="70"/>
  </r>
  <r>
    <x v="4"/>
    <x v="0"/>
    <s v="Company"/>
    <s v="Private"/>
    <s v="All-day Teacher-led Full Parity: 100%"/>
    <s v="All Day"/>
    <s v="NZDep decile 7"/>
    <s v="Auckland Region"/>
    <s v="Auckland-Upper Harbour Local Board Area"/>
    <x v="11"/>
    <n v="38"/>
  </r>
  <r>
    <x v="4"/>
    <x v="0"/>
    <s v="Company"/>
    <s v="Private"/>
    <s v="All-day Teacher-led Full Parity: 100%"/>
    <s v="All Day"/>
    <s v="NZDep decile 7"/>
    <s v="Taranaki Region"/>
    <s v="New Plymouth District"/>
    <x v="5"/>
    <n v="105"/>
  </r>
  <r>
    <x v="4"/>
    <x v="0"/>
    <s v="Company"/>
    <s v="Private"/>
    <s v="All-day Teacher-led Full Parity: 100%"/>
    <s v="All Day"/>
    <s v="NZDep decile 7"/>
    <s v="Waikato Region"/>
    <s v="Matamata-Piako District"/>
    <x v="7"/>
    <n v="24"/>
  </r>
  <r>
    <x v="4"/>
    <x v="0"/>
    <s v="Company"/>
    <s v="Private"/>
    <s v="All-day Teacher-led Full Parity: 100%"/>
    <s v="All Day"/>
    <s v="NZDep decile 8"/>
    <s v="Auckland Region"/>
    <s v="Auckland-Albert-Eden Local Board Area"/>
    <x v="12"/>
    <n v="72"/>
  </r>
  <r>
    <x v="4"/>
    <x v="0"/>
    <s v="Company"/>
    <s v="Private"/>
    <s v="All-day Teacher-led Full Parity: 100%"/>
    <s v="All Day"/>
    <s v="NZDep decile 8"/>
    <s v="Auckland Region"/>
    <s v="Auckland-Upper Harbour Local Board Area"/>
    <x v="11"/>
    <n v="427"/>
  </r>
  <r>
    <x v="4"/>
    <x v="0"/>
    <s v="Company"/>
    <s v="Private"/>
    <s v="All-day Teacher-led Full Parity: 100%"/>
    <s v="All Day"/>
    <s v="NZDep decile 8"/>
    <s v="Bay of Plenty Region"/>
    <s v="Tauranga City"/>
    <x v="2"/>
    <n v="90"/>
  </r>
  <r>
    <x v="4"/>
    <x v="0"/>
    <s v="Company"/>
    <s v="Private"/>
    <s v="All-day Teacher-led Full Parity: 100%"/>
    <s v="All Day"/>
    <s v="NZDep decile 8"/>
    <s v="Northland Region"/>
    <s v="Whangarei District"/>
    <x v="9"/>
    <n v="93"/>
  </r>
  <r>
    <x v="4"/>
    <x v="0"/>
    <s v="Company"/>
    <s v="Private"/>
    <s v="All-day Teacher-led Full Parity: 100%"/>
    <s v="All Day"/>
    <s v="NZDep decile 8"/>
    <s v="Taranaki Region"/>
    <s v="New Plymouth District"/>
    <x v="5"/>
    <n v="80"/>
  </r>
  <r>
    <x v="4"/>
    <x v="0"/>
    <s v="Company"/>
    <s v="Private"/>
    <s v="All-day Teacher-led Full Parity: 100%"/>
    <s v="All Day"/>
    <s v="NZDep decile 9"/>
    <s v="Auckland Region"/>
    <s v="Auckland-Māngere-Ōtāhuhu Local Board Area"/>
    <x v="10"/>
    <n v="250"/>
  </r>
  <r>
    <x v="4"/>
    <x v="0"/>
    <s v="Company"/>
    <s v="Private"/>
    <s v="All-day Teacher-led Full Parity: 100%"/>
    <s v="All Day"/>
    <s v="NZDep decile 9"/>
    <s v="Canterbury Region"/>
    <s v="Timaru District"/>
    <x v="3"/>
    <n v="35"/>
  </r>
  <r>
    <x v="4"/>
    <x v="0"/>
    <s v="Company"/>
    <s v="Private"/>
    <s v="All-day Teacher-led Full Parity: 50-79%"/>
    <s v="All Day"/>
    <s v="NZDep decile 8"/>
    <s v="Waikato Region"/>
    <s v="Waikato District"/>
    <x v="7"/>
    <n v="66"/>
  </r>
  <r>
    <x v="4"/>
    <x v="0"/>
    <s v="Company"/>
    <s v="Private"/>
    <s v="All-day Teacher-led Full Parity: 80-99%"/>
    <s v="All Day"/>
    <s v="NZDep decile 1"/>
    <s v="Canterbury Region"/>
    <s v="Hurunui District"/>
    <x v="3"/>
    <n v="26"/>
  </r>
  <r>
    <x v="4"/>
    <x v="0"/>
    <s v="Company"/>
    <s v="Private"/>
    <s v="All-day Teacher-led Full Parity: 80-99%"/>
    <s v="All Day"/>
    <s v="NZDep decile 10"/>
    <s v="Auckland Region"/>
    <s v="Auckland-Hibiscus and Bays Local Board Area"/>
    <x v="11"/>
    <n v="300"/>
  </r>
  <r>
    <x v="4"/>
    <x v="0"/>
    <s v="Company"/>
    <s v="Private"/>
    <s v="All-day Teacher-led Full Parity: 80-99%"/>
    <s v="All Day"/>
    <s v="NZDep decile 10"/>
    <s v="Auckland Region"/>
    <s v="Auckland-Ōtara-Papatoetoe Local Board Area"/>
    <x v="10"/>
    <n v="234"/>
  </r>
  <r>
    <x v="4"/>
    <x v="0"/>
    <s v="Company"/>
    <s v="Private"/>
    <s v="All-day Teacher-led Full Parity: 80-99%"/>
    <s v="All Day"/>
    <s v="NZDep decile 10"/>
    <s v="Auckland Region"/>
    <s v="Auckland-Puketāpapa Local Board Area"/>
    <x v="12"/>
    <n v="114"/>
  </r>
  <r>
    <x v="4"/>
    <x v="0"/>
    <s v="Company"/>
    <s v="Private"/>
    <s v="All-day Teacher-led Full Parity: 80-99%"/>
    <s v="All Day"/>
    <s v="NZDep decile 10"/>
    <s v="Manawatū-Whanganui Region"/>
    <s v="Whanganui District"/>
    <x v="5"/>
    <n v="29"/>
  </r>
  <r>
    <x v="4"/>
    <x v="0"/>
    <s v="Company"/>
    <s v="Private"/>
    <s v="All-day Teacher-led Full Parity: 80-99%"/>
    <s v="All Day"/>
    <s v="NZDep decile 2"/>
    <s v="Auckland Region"/>
    <s v="Auckland-Hibiscus and Bays Local Board Area"/>
    <x v="11"/>
    <n v="270"/>
  </r>
  <r>
    <x v="4"/>
    <x v="0"/>
    <s v="Company"/>
    <s v="Private"/>
    <s v="All-day Teacher-led Full Parity: 80-99%"/>
    <s v="All Day"/>
    <s v="NZDep decile 2"/>
    <s v="Bay of Plenty Region"/>
    <s v="Tauranga City"/>
    <x v="2"/>
    <n v="477"/>
  </r>
  <r>
    <x v="4"/>
    <x v="0"/>
    <s v="Company"/>
    <s v="Private"/>
    <s v="All-day Teacher-led Full Parity: 80-99%"/>
    <s v="All Day"/>
    <s v="NZDep decile 3"/>
    <s v="Auckland Region"/>
    <s v="Auckland-Howick Local Board Area"/>
    <x v="10"/>
    <n v="10"/>
  </r>
  <r>
    <x v="4"/>
    <x v="0"/>
    <s v="Company"/>
    <s v="Private"/>
    <s v="All-day Teacher-led Full Parity: 80-99%"/>
    <s v="All Day"/>
    <s v="NZDep decile 3"/>
    <s v="Wellington Region"/>
    <s v="Kapiti Coast District"/>
    <x v="0"/>
    <n v="100"/>
  </r>
  <r>
    <x v="4"/>
    <x v="0"/>
    <s v="Company"/>
    <s v="Private"/>
    <s v="All-day Teacher-led Full Parity: 80-99%"/>
    <s v="All Day"/>
    <s v="NZDep decile 3"/>
    <s v="Wellington Region"/>
    <s v="Wellington City"/>
    <x v="0"/>
    <n v="364"/>
  </r>
  <r>
    <x v="4"/>
    <x v="0"/>
    <s v="Company"/>
    <s v="Private"/>
    <s v="All-day Teacher-led Full Parity: 80-99%"/>
    <s v="All Day"/>
    <s v="NZDep decile 4"/>
    <s v="Auckland Region"/>
    <s v="Auckland-Franklin Local Board Area"/>
    <x v="10"/>
    <n v="100"/>
  </r>
  <r>
    <x v="4"/>
    <x v="0"/>
    <s v="Company"/>
    <s v="Private"/>
    <s v="All-day Teacher-led Full Parity: 80-99%"/>
    <s v="All Day"/>
    <s v="NZDep decile 4"/>
    <s v="Auckland Region"/>
    <s v="Auckland-Whau Local Board Area"/>
    <x v="12"/>
    <n v="70"/>
  </r>
  <r>
    <x v="4"/>
    <x v="0"/>
    <s v="Company"/>
    <s v="Private"/>
    <s v="All-day Teacher-led Full Parity: 80-99%"/>
    <s v="All Day"/>
    <s v="NZDep decile 4"/>
    <s v="Northland Region"/>
    <s v="Far North District"/>
    <x v="9"/>
    <n v="90"/>
  </r>
  <r>
    <x v="4"/>
    <x v="0"/>
    <s v="Company"/>
    <s v="Private"/>
    <s v="All-day Teacher-led Full Parity: 80-99%"/>
    <s v="All Day"/>
    <s v="NZDep decile 4"/>
    <s v="Tasman Region"/>
    <s v="Tasman District"/>
    <x v="6"/>
    <n v="75"/>
  </r>
  <r>
    <x v="4"/>
    <x v="0"/>
    <s v="Company"/>
    <s v="Private"/>
    <s v="All-day Teacher-led Full Parity: 80-99%"/>
    <s v="All Day"/>
    <s v="NZDep decile 4"/>
    <s v="Waikato Region"/>
    <s v="Hamilton City"/>
    <x v="7"/>
    <n v="168"/>
  </r>
  <r>
    <x v="4"/>
    <x v="0"/>
    <s v="Company"/>
    <s v="Private"/>
    <s v="All-day Teacher-led Full Parity: 80-99%"/>
    <s v="All Day"/>
    <s v="NZDep decile 4"/>
    <s v="Waikato Region"/>
    <s v="Taupo District"/>
    <x v="2"/>
    <n v="56"/>
  </r>
  <r>
    <x v="4"/>
    <x v="0"/>
    <s v="Company"/>
    <s v="Private"/>
    <s v="All-day Teacher-led Full Parity: 80-99%"/>
    <s v="All Day"/>
    <s v="NZDep decile 4"/>
    <s v="Wellington Region"/>
    <s v="Porirua City"/>
    <x v="0"/>
    <n v="77"/>
  </r>
  <r>
    <x v="4"/>
    <x v="0"/>
    <s v="Company"/>
    <s v="Private"/>
    <s v="All-day Teacher-led Full Parity: 80-99%"/>
    <s v="All Day"/>
    <s v="NZDep decile 5"/>
    <s v="Auckland Region"/>
    <s v="Auckland-Kaipātiki Local Board Area"/>
    <x v="11"/>
    <n v="100"/>
  </r>
  <r>
    <x v="0"/>
    <x v="3"/>
    <s v="Incorporated Society"/>
    <s v="Community-based"/>
    <s v="All-day Teacher-led: 80%+"/>
    <s v="All Day"/>
    <s v="NZDep decile 6"/>
    <s v="Bay of Plenty Region"/>
    <s v="Western Bay of Plenty District"/>
    <x v="2"/>
    <n v="82"/>
  </r>
  <r>
    <x v="0"/>
    <x v="3"/>
    <s v="Incorporated Society"/>
    <s v="Community-based"/>
    <s v="All-day Teacher-led: 80%+"/>
    <s v="All Day"/>
    <s v="NZDep decile 6"/>
    <s v="Canterbury Region"/>
    <s v="Christchurch City"/>
    <x v="3"/>
    <n v="180"/>
  </r>
  <r>
    <x v="0"/>
    <x v="3"/>
    <s v="Incorporated Society"/>
    <s v="Community-based"/>
    <s v="All-day Teacher-led: 80%+"/>
    <s v="All Day"/>
    <s v="NZDep decile 6"/>
    <s v="Hawke's Bay Region"/>
    <s v="Napier City"/>
    <x v="4"/>
    <n v="44"/>
  </r>
  <r>
    <x v="0"/>
    <x v="3"/>
    <s v="Incorporated Society"/>
    <s v="Community-based"/>
    <s v="All-day Teacher-led: 80%+"/>
    <s v="All Day"/>
    <s v="NZDep decile 6"/>
    <s v="Manawatū-Whanganui Region"/>
    <s v="Manawatu District"/>
    <x v="5"/>
    <n v="80"/>
  </r>
  <r>
    <x v="0"/>
    <x v="3"/>
    <s v="Incorporated Society"/>
    <s v="Community-based"/>
    <s v="All-day Teacher-led: 80%+"/>
    <s v="All Day"/>
    <s v="NZDep decile 6"/>
    <s v="Southland Region"/>
    <s v="Invercargill City"/>
    <x v="8"/>
    <n v="85"/>
  </r>
  <r>
    <x v="0"/>
    <x v="3"/>
    <s v="Incorporated Society"/>
    <s v="Community-based"/>
    <s v="All-day Teacher-led: 80%+"/>
    <s v="All Day"/>
    <s v="NZDep decile 6"/>
    <s v="Wellington Region"/>
    <s v="Carterton District"/>
    <x v="0"/>
    <n v="32"/>
  </r>
  <r>
    <x v="0"/>
    <x v="3"/>
    <s v="Incorporated Society"/>
    <s v="Community-based"/>
    <s v="All-day Teacher-led: 80%+"/>
    <s v="All Day"/>
    <s v="NZDep decile 7"/>
    <s v="Auckland Region"/>
    <s v="Auckland-Maungakiekie-Tāmaki Local Board Area"/>
    <x v="1"/>
    <n v="40"/>
  </r>
  <r>
    <x v="0"/>
    <x v="3"/>
    <s v="Incorporated Society"/>
    <s v="Community-based"/>
    <s v="All-day Teacher-led: 80%+"/>
    <s v="All Day"/>
    <s v="NZDep decile 7"/>
    <s v="Auckland Region"/>
    <s v="Auckland-Waitematā Local Board Area"/>
    <x v="1"/>
    <n v="40"/>
  </r>
  <r>
    <x v="0"/>
    <x v="3"/>
    <s v="Incorporated Society"/>
    <s v="Community-based"/>
    <s v="All-day Teacher-led: 80%+"/>
    <s v="All Day"/>
    <s v="NZDep decile 7"/>
    <s v="Nelson Region"/>
    <s v="Nelson City"/>
    <x v="6"/>
    <n v="44"/>
  </r>
  <r>
    <x v="0"/>
    <x v="3"/>
    <s v="Incorporated Society"/>
    <s v="Community-based"/>
    <s v="All-day Teacher-led: 80%+"/>
    <s v="All Day"/>
    <s v="NZDep decile 7"/>
    <s v="Southland Region"/>
    <s v="Gore District"/>
    <x v="8"/>
    <n v="45"/>
  </r>
  <r>
    <x v="0"/>
    <x v="3"/>
    <s v="Incorporated Society"/>
    <s v="Community-based"/>
    <s v="All-day Teacher-led: 80%+"/>
    <s v="All Day"/>
    <s v="NZDep decile 8"/>
    <s v="Northland Region"/>
    <s v="Whangarei District"/>
    <x v="9"/>
    <n v="29"/>
  </r>
  <r>
    <x v="0"/>
    <x v="3"/>
    <s v="Incorporated Society"/>
    <s v="Community-based"/>
    <s v="All-day Teacher-led: 80%+"/>
    <s v="All Day"/>
    <s v="NZDep decile 8"/>
    <s v="Waikato Region"/>
    <s v="Thames-Coromandel District"/>
    <x v="7"/>
    <n v="40"/>
  </r>
  <r>
    <x v="0"/>
    <x v="3"/>
    <s v="Incorporated Society"/>
    <s v="Community-based"/>
    <s v="All-day Teacher-led: 80%+"/>
    <s v="All Day"/>
    <s v="NZDep decile 9"/>
    <s v="Bay of Plenty Region"/>
    <s v="Western Bay of Plenty District"/>
    <x v="2"/>
    <n v="30"/>
  </r>
  <r>
    <x v="0"/>
    <x v="3"/>
    <s v="Incorporated Society"/>
    <s v="Community-based"/>
    <s v="All-day Teacher-led: 80%+"/>
    <s v="All Day"/>
    <s v="NZDep decile 9"/>
    <s v="Canterbury Region"/>
    <s v="Christchurch City"/>
    <x v="3"/>
    <n v="324"/>
  </r>
  <r>
    <x v="0"/>
    <x v="3"/>
    <s v="Incorporated Society"/>
    <s v="Community-based"/>
    <s v="All-day Teacher-led: 80%+"/>
    <s v="All Day"/>
    <s v="NZDep decile 9"/>
    <s v="Hawke's Bay Region"/>
    <s v="Napier City"/>
    <x v="4"/>
    <n v="46"/>
  </r>
  <r>
    <x v="0"/>
    <x v="3"/>
    <s v="Incorporated Society"/>
    <s v="Community-based"/>
    <s v="All-day Teacher-led: 80%+"/>
    <s v="All Day"/>
    <s v="NZDep decile 9"/>
    <s v="Northland Region"/>
    <s v="Far North District"/>
    <x v="9"/>
    <n v="70"/>
  </r>
  <r>
    <x v="0"/>
    <x v="3"/>
    <s v="Incorporated Society"/>
    <s v="Community-based"/>
    <s v="All-day Teacher-led: 80%+"/>
    <s v="All Day"/>
    <s v="NZDep decile 9"/>
    <s v="Southland Region"/>
    <s v="Invercargill City"/>
    <x v="8"/>
    <n v="227"/>
  </r>
  <r>
    <x v="0"/>
    <x v="4"/>
    <s v="Charitable Trust"/>
    <s v="Community-based"/>
    <s v="Quality"/>
    <s v="All Day"/>
    <s v="NZDep decile 10"/>
    <s v="Auckland Region"/>
    <s v="Auckland-Manurewa Local Board Area"/>
    <x v="1"/>
    <n v="121"/>
  </r>
  <r>
    <x v="0"/>
    <x v="4"/>
    <s v="Charitable Trust"/>
    <s v="Community-based"/>
    <s v="Quality"/>
    <s v="All Day"/>
    <s v="NZDep decile 10"/>
    <s v="Hawke's Bay Region"/>
    <s v="Hastings District"/>
    <x v="4"/>
    <n v="378"/>
  </r>
  <r>
    <x v="0"/>
    <x v="4"/>
    <s v="Charitable Trust"/>
    <s v="Community-based"/>
    <s v="Quality"/>
    <s v="All Day"/>
    <s v="NZDep decile 10"/>
    <s v="Hawke's Bay Region"/>
    <s v="Wairoa District"/>
    <x v="2"/>
    <n v="20"/>
  </r>
  <r>
    <x v="0"/>
    <x v="4"/>
    <s v="Charitable Trust"/>
    <s v="Community-based"/>
    <s v="Quality"/>
    <s v="All Day"/>
    <s v="NZDep decile 10"/>
    <s v="Taranaki Region"/>
    <s v="South Taranaki District"/>
    <x v="5"/>
    <n v="20"/>
  </r>
  <r>
    <x v="0"/>
    <x v="4"/>
    <s v="Charitable Trust"/>
    <s v="Community-based"/>
    <s v="Quality"/>
    <s v="All Day"/>
    <s v="NZDep decile 10"/>
    <s v="Waikato Region"/>
    <s v="South Waikato District"/>
    <x v="7"/>
    <n v="82"/>
  </r>
  <r>
    <x v="0"/>
    <x v="4"/>
    <s v="Charitable Trust"/>
    <s v="Community-based"/>
    <s v="Quality"/>
    <s v="All Day"/>
    <s v="NZDep decile 10"/>
    <s v="Wellington Region"/>
    <s v="Lower Hutt City"/>
    <x v="0"/>
    <n v="160"/>
  </r>
  <r>
    <x v="0"/>
    <x v="4"/>
    <s v="Charitable Trust"/>
    <s v="Community-based"/>
    <s v="Quality"/>
    <s v="All Day"/>
    <s v="NZDep decile 10"/>
    <s v="Wellington Region"/>
    <s v="Wellington City"/>
    <x v="0"/>
    <n v="32"/>
  </r>
  <r>
    <x v="0"/>
    <x v="4"/>
    <s v="Charitable Trust"/>
    <s v="Community-based"/>
    <s v="Quality"/>
    <s v="All Day"/>
    <s v="NZDep decile 5"/>
    <s v="Northland Region"/>
    <s v="Kaipara District"/>
    <x v="9"/>
    <n v="15"/>
  </r>
  <r>
    <x v="0"/>
    <x v="4"/>
    <s v="Charitable Trust"/>
    <s v="Community-based"/>
    <s v="Quality"/>
    <s v="All Day"/>
    <s v="NZDep decile 5"/>
    <s v="Otago Region"/>
    <s v="Dunedin City"/>
    <x v="8"/>
    <n v="25"/>
  </r>
  <r>
    <x v="0"/>
    <x v="4"/>
    <s v="Charitable Trust"/>
    <s v="Community-based"/>
    <s v="Quality"/>
    <s v="All Day"/>
    <s v="NZDep decile 6"/>
    <s v="Manawatū-Whanganui Region"/>
    <s v="Horowhenua District"/>
    <x v="0"/>
    <n v="30"/>
  </r>
  <r>
    <x v="0"/>
    <x v="4"/>
    <s v="Charitable Trust"/>
    <s v="Community-based"/>
    <s v="Quality"/>
    <s v="All Day"/>
    <s v="NZDep decile 6"/>
    <s v="Manawatū-Whanganui Region"/>
    <s v="Palmerston North City"/>
    <x v="0"/>
    <n v="40"/>
  </r>
  <r>
    <x v="0"/>
    <x v="4"/>
    <s v="Charitable Trust"/>
    <s v="Community-based"/>
    <s v="Quality"/>
    <s v="All Day"/>
    <s v="NZDep decile 6"/>
    <s v="Manawatū-Whanganui Region"/>
    <s v="Whanganui District"/>
    <x v="5"/>
    <n v="35"/>
  </r>
  <r>
    <x v="0"/>
    <x v="4"/>
    <s v="Charitable Trust"/>
    <s v="Community-based"/>
    <s v="Quality"/>
    <s v="All Day"/>
    <s v="NZDep decile 6"/>
    <s v="Southland Region"/>
    <s v="Gore District"/>
    <x v="8"/>
    <n v="20"/>
  </r>
  <r>
    <x v="0"/>
    <x v="4"/>
    <s v="Charitable Trust"/>
    <s v="Community-based"/>
    <s v="Quality"/>
    <s v="All Day"/>
    <s v="NZDep decile 7"/>
    <s v="Manawatū-Whanganui Region"/>
    <s v="Manawatu District"/>
    <x v="0"/>
    <n v="36"/>
  </r>
  <r>
    <x v="0"/>
    <x v="4"/>
    <s v="Charitable Trust"/>
    <s v="Community-based"/>
    <s v="Quality"/>
    <s v="All Day"/>
    <s v="NZDep decile 7"/>
    <s v="Taranaki Region"/>
    <s v="South Taranaki District"/>
    <x v="5"/>
    <n v="71"/>
  </r>
  <r>
    <x v="0"/>
    <x v="4"/>
    <s v="Charitable Trust"/>
    <s v="Community-based"/>
    <s v="Quality"/>
    <s v="All Day"/>
    <s v="NZDep decile 7"/>
    <s v="Waikato Region"/>
    <s v="Matamata-Piako District"/>
    <x v="7"/>
    <n v="70"/>
  </r>
  <r>
    <x v="0"/>
    <x v="4"/>
    <s v="Charitable Trust"/>
    <s v="Community-based"/>
    <s v="Quality"/>
    <s v="All Day"/>
    <s v="NZDep decile 7"/>
    <s v="Wellington Region"/>
    <s v="Upper Hutt City"/>
    <x v="0"/>
    <n v="30"/>
  </r>
  <r>
    <x v="0"/>
    <x v="4"/>
    <s v="Charitable Trust"/>
    <s v="Community-based"/>
    <s v="Quality"/>
    <s v="All Day"/>
    <s v="NZDep decile 8"/>
    <s v="Hawke's Bay Region"/>
    <s v="Hastings District"/>
    <x v="4"/>
    <n v="86"/>
  </r>
  <r>
    <x v="0"/>
    <x v="4"/>
    <s v="Charitable Trust"/>
    <s v="Community-based"/>
    <s v="Quality"/>
    <s v="All Day"/>
    <s v="NZDep decile 8"/>
    <s v="Taranaki Region"/>
    <s v="New Plymouth District"/>
    <x v="5"/>
    <n v="50"/>
  </r>
  <r>
    <x v="0"/>
    <x v="4"/>
    <s v="Charitable Trust"/>
    <s v="Community-based"/>
    <s v="Quality"/>
    <s v="All Day"/>
    <s v="NZDep decile 8"/>
    <s v="Waikato Region"/>
    <s v="Matamata-Piako District"/>
    <x v="7"/>
    <n v="15"/>
  </r>
  <r>
    <x v="0"/>
    <x v="4"/>
    <s v="Charitable Trust"/>
    <s v="Community-based"/>
    <s v="Quality"/>
    <s v="All Day"/>
    <s v="NZDep decile 8"/>
    <s v="Wellington Region"/>
    <s v="Lower Hutt City"/>
    <x v="0"/>
    <n v="103"/>
  </r>
  <r>
    <x v="0"/>
    <x v="4"/>
    <s v="Charitable Trust"/>
    <s v="Community-based"/>
    <s v="Quality"/>
    <s v="All Day"/>
    <s v="NZDep decile 8"/>
    <s v="Wellington Region"/>
    <s v="Wellington City"/>
    <x v="0"/>
    <n v="20"/>
  </r>
  <r>
    <x v="0"/>
    <x v="4"/>
    <s v="Charitable Trust"/>
    <s v="Community-based"/>
    <s v="Quality"/>
    <s v="All Day"/>
    <s v="NZDep decile 9"/>
    <s v="Auckland Region"/>
    <s v="Auckland-Māngere-Ōtāhuhu Local Board Area"/>
    <x v="7"/>
    <n v="20"/>
  </r>
  <r>
    <x v="0"/>
    <x v="4"/>
    <s v="Charitable Trust"/>
    <s v="Community-based"/>
    <s v="Quality"/>
    <s v="All Day"/>
    <s v="NZDep decile 9"/>
    <s v="Auckland Region"/>
    <s v="Auckland-Maungakiekie-Tāmaki Local Board Area"/>
    <x v="1"/>
    <n v="22"/>
  </r>
  <r>
    <x v="0"/>
    <x v="4"/>
    <s v="Charitable Trust"/>
    <s v="Community-based"/>
    <s v="Quality"/>
    <s v="All Day"/>
    <s v="NZDep decile 9"/>
    <s v="Bay of Plenty Region"/>
    <s v="Kawerau District"/>
    <x v="2"/>
    <n v="52"/>
  </r>
  <r>
    <x v="0"/>
    <x v="4"/>
    <s v="Charitable Trust"/>
    <s v="Community-based"/>
    <s v="Quality"/>
    <s v="All Day"/>
    <s v="NZDep decile 9"/>
    <s v="Manawatū-Whanganui Region"/>
    <s v="Horowhenua District"/>
    <x v="0"/>
    <n v="25"/>
  </r>
  <r>
    <x v="0"/>
    <x v="4"/>
    <s v="Charitable Trust"/>
    <s v="Community-based"/>
    <s v="Quality"/>
    <s v="All Day"/>
    <s v="NZDep decile 9"/>
    <s v="Manawatū-Whanganui Region"/>
    <s v="Whanganui District"/>
    <x v="5"/>
    <n v="83"/>
  </r>
  <r>
    <x v="0"/>
    <x v="4"/>
    <s v="Charitable Trust"/>
    <s v="Community-based"/>
    <s v="Quality"/>
    <s v="All Day"/>
    <s v="NZDep decile 9"/>
    <s v="Otago Region"/>
    <s v="Dunedin City"/>
    <x v="8"/>
    <n v="36"/>
  </r>
  <r>
    <x v="0"/>
    <x v="4"/>
    <s v="Charitable Trust"/>
    <s v="Community-based"/>
    <s v="Quality"/>
    <s v="All Day"/>
    <s v="NZDep decile 9"/>
    <s v="Waikato Region"/>
    <s v="Rotorua District"/>
    <x v="2"/>
    <n v="15"/>
  </r>
  <r>
    <x v="0"/>
    <x v="4"/>
    <s v="Charitable Trust"/>
    <s v="Community-based"/>
    <s v="Quality"/>
    <s v="All Day"/>
    <s v="NZDep decile 9"/>
    <s v="Waikato Region"/>
    <s v="South Waikato District"/>
    <x v="2"/>
    <n v="60"/>
  </r>
  <r>
    <x v="0"/>
    <x v="4"/>
    <s v="Charitable Trust"/>
    <s v="Community-based"/>
    <s v="Standard"/>
    <s v="All Day"/>
    <s v="NZDep decile 10"/>
    <s v="Bay of Plenty Region"/>
    <s v="Tauranga City"/>
    <x v="2"/>
    <n v="20"/>
  </r>
  <r>
    <x v="0"/>
    <x v="4"/>
    <s v="Charitable Trust"/>
    <s v="Community-based"/>
    <s v="Standard"/>
    <s v="All Day"/>
    <s v="NZDep decile 10"/>
    <s v="Bay of Plenty Region"/>
    <s v="Whakatane District"/>
    <x v="2"/>
    <n v="43"/>
  </r>
  <r>
    <x v="0"/>
    <x v="4"/>
    <s v="Charitable Trust"/>
    <s v="Community-based"/>
    <s v="Standard"/>
    <s v="All Day"/>
    <s v="NZDep decile 5"/>
    <s v="Manawatū-Whanganui Region"/>
    <s v="Horowhenua District"/>
    <x v="0"/>
    <n v="16"/>
  </r>
  <r>
    <x v="0"/>
    <x v="5"/>
    <s v="Incorporated Society"/>
    <s v="Community-based"/>
    <s v="Quality"/>
    <s v="Sessional"/>
    <s v="NZDep decile 7"/>
    <s v="Otago Region"/>
    <s v="Waitaki District"/>
    <x v="8"/>
    <n v="25"/>
  </r>
  <r>
    <x v="0"/>
    <x v="5"/>
    <s v="Incorporated Society"/>
    <s v="Community-based"/>
    <s v="Quality"/>
    <s v="Sessional"/>
    <s v="NZDep decile 9"/>
    <s v="Otago Region"/>
    <s v="Dunedin City"/>
    <x v="8"/>
    <n v="25"/>
  </r>
  <r>
    <x v="0"/>
    <x v="5"/>
    <s v="Incorporated Society"/>
    <s v="Community-based"/>
    <s v="Quality"/>
    <s v="Sessional"/>
    <s v="NZDep decile 9"/>
    <s v="Waikato Region"/>
    <s v="Hamilton City"/>
    <x v="7"/>
    <n v="30"/>
  </r>
  <r>
    <x v="0"/>
    <x v="5"/>
    <s v="Incorporated Society"/>
    <s v="Community-based"/>
    <s v="Standard"/>
    <s v="Sessional"/>
    <s v="NZDep decile 1"/>
    <s v="Auckland Region"/>
    <s v="Auckland-Franklin Local Board Area"/>
    <x v="1"/>
    <n v="86"/>
  </r>
  <r>
    <x v="0"/>
    <x v="5"/>
    <s v="Incorporated Society"/>
    <s v="Community-based"/>
    <s v="Standard"/>
    <s v="Sessional"/>
    <s v="NZDep decile 1"/>
    <s v="Wellington Region"/>
    <s v="Lower Hutt City"/>
    <x v="0"/>
    <n v="74"/>
  </r>
  <r>
    <x v="0"/>
    <x v="5"/>
    <s v="Incorporated Society"/>
    <s v="Community-based"/>
    <s v="Standard"/>
    <s v="Sessional"/>
    <s v="NZDep decile 1"/>
    <s v="Wellington Region"/>
    <s v="Upper Hutt City"/>
    <x v="0"/>
    <n v="53"/>
  </r>
  <r>
    <x v="0"/>
    <x v="5"/>
    <s v="Incorporated Society"/>
    <s v="Community-based"/>
    <s v="Standard"/>
    <s v="Sessional"/>
    <s v="NZDep decile 1"/>
    <s v="Wellington Region"/>
    <s v="Wellington City"/>
    <x v="0"/>
    <n v="90"/>
  </r>
  <r>
    <x v="0"/>
    <x v="5"/>
    <s v="Incorporated Society"/>
    <s v="Community-based"/>
    <s v="Standard"/>
    <s v="Sessional"/>
    <s v="NZDep decile 10"/>
    <s v="Auckland Region"/>
    <s v="Auckland-Manurewa Local Board Area"/>
    <x v="1"/>
    <n v="55"/>
  </r>
  <r>
    <x v="0"/>
    <x v="5"/>
    <s v="Incorporated Society"/>
    <s v="Community-based"/>
    <s v="Standard"/>
    <s v="Sessional"/>
    <s v="NZDep decile 10"/>
    <s v="Southland Region"/>
    <s v="Southland District"/>
    <x v="8"/>
    <n v="25"/>
  </r>
  <r>
    <x v="0"/>
    <x v="5"/>
    <s v="Incorporated Society"/>
    <s v="Community-based"/>
    <s v="Standard"/>
    <s v="Sessional"/>
    <s v="NZDep decile 10"/>
    <s v="Taranaki Region"/>
    <s v="South Taranaki District"/>
    <x v="5"/>
    <n v="90"/>
  </r>
  <r>
    <x v="0"/>
    <x v="5"/>
    <s v="Incorporated Society"/>
    <s v="Community-based"/>
    <s v="Standard"/>
    <s v="Sessional"/>
    <s v="NZDep decile 10"/>
    <s v="Wellington Region"/>
    <s v="Lower Hutt City"/>
    <x v="0"/>
    <n v="30"/>
  </r>
  <r>
    <x v="0"/>
    <x v="5"/>
    <s v="Incorporated Society"/>
    <s v="Community-based"/>
    <s v="Standard"/>
    <s v="Sessional"/>
    <s v="NZDep decile 2"/>
    <s v="Bay of Plenty Region"/>
    <s v="Rotorua District"/>
    <x v="2"/>
    <n v="60"/>
  </r>
  <r>
    <x v="0"/>
    <x v="5"/>
    <s v="Incorporated Society"/>
    <s v="Community-based"/>
    <s v="Standard"/>
    <s v="Sessional"/>
    <s v="NZDep decile 3"/>
    <s v="Auckland Region"/>
    <s v="Auckland-Albert-Eden Local Board Area"/>
    <x v="1"/>
    <n v="30"/>
  </r>
  <r>
    <x v="0"/>
    <x v="5"/>
    <s v="Incorporated Society"/>
    <s v="Community-based"/>
    <s v="Standard"/>
    <s v="Sessional"/>
    <s v="NZDep decile 3"/>
    <s v="Auckland Region"/>
    <s v="Auckland-Kaipātiki Local Board Area"/>
    <x v="1"/>
    <n v="28"/>
  </r>
  <r>
    <x v="0"/>
    <x v="5"/>
    <s v="Incorporated Society"/>
    <s v="Community-based"/>
    <s v="Standard"/>
    <s v="Sessional"/>
    <s v="NZDep decile 3"/>
    <s v="Canterbury Region"/>
    <s v="Ashburton District"/>
    <x v="3"/>
    <n v="24"/>
  </r>
  <r>
    <x v="0"/>
    <x v="5"/>
    <s v="Incorporated Society"/>
    <s v="Community-based"/>
    <s v="Standard"/>
    <s v="Sessional"/>
    <s v="NZDep decile 3"/>
    <s v="Taranaki Region"/>
    <s v="New Plymouth District"/>
    <x v="5"/>
    <n v="30"/>
  </r>
  <r>
    <x v="0"/>
    <x v="5"/>
    <s v="Incorporated Society"/>
    <s v="Community-based"/>
    <s v="Standard"/>
    <s v="Sessional"/>
    <s v="NZDep decile 3"/>
    <s v="Tasman Region"/>
    <s v="Tasman District"/>
    <x v="6"/>
    <n v="30"/>
  </r>
  <r>
    <x v="0"/>
    <x v="5"/>
    <s v="Incorporated Society"/>
    <s v="Community-based"/>
    <s v="Standard"/>
    <s v="Sessional"/>
    <s v="NZDep decile 3"/>
    <s v="Wellington Region"/>
    <s v="Wellington City"/>
    <x v="0"/>
    <n v="80"/>
  </r>
  <r>
    <x v="0"/>
    <x v="5"/>
    <s v="Incorporated Society"/>
    <s v="Community-based"/>
    <s v="Standard"/>
    <s v="Sessional"/>
    <s v="NZDep decile 4"/>
    <s v="Bay of Plenty Region"/>
    <s v="Tauranga City"/>
    <x v="2"/>
    <n v="30"/>
  </r>
  <r>
    <x v="0"/>
    <x v="5"/>
    <s v="Incorporated Society"/>
    <s v="Community-based"/>
    <s v="Standard"/>
    <s v="Sessional"/>
    <s v="NZDep decile 4"/>
    <s v="Bay of Plenty Region"/>
    <s v="Whakatane District"/>
    <x v="2"/>
    <n v="30"/>
  </r>
  <r>
    <x v="0"/>
    <x v="5"/>
    <s v="Incorporated Society"/>
    <s v="Community-based"/>
    <s v="Standard"/>
    <s v="Sessional"/>
    <s v="NZDep decile 4"/>
    <s v="Canterbury Region"/>
    <s v="Christchurch City"/>
    <x v="3"/>
    <n v="23"/>
  </r>
  <r>
    <x v="0"/>
    <x v="5"/>
    <s v="Incorporated Society"/>
    <s v="Community-based"/>
    <s v="Standard"/>
    <s v="Sessional"/>
    <s v="NZDep decile 4"/>
    <s v="Hawke's Bay Region"/>
    <s v="Central Hawke's Bay District"/>
    <x v="4"/>
    <n v="30"/>
  </r>
  <r>
    <x v="0"/>
    <x v="5"/>
    <s v="Incorporated Society"/>
    <s v="Community-based"/>
    <s v="Standard"/>
    <s v="Sessional"/>
    <s v="NZDep decile 4"/>
    <s v="Manawatū-Whanganui Region"/>
    <s v="Manawatu District"/>
    <x v="5"/>
    <n v="25"/>
  </r>
  <r>
    <x v="0"/>
    <x v="5"/>
    <s v="Incorporated Society"/>
    <s v="Community-based"/>
    <s v="Standard"/>
    <s v="Sessional"/>
    <s v="NZDep decile 4"/>
    <s v="Marlborough Region"/>
    <s v="Marlborough District"/>
    <x v="6"/>
    <n v="56"/>
  </r>
  <r>
    <x v="0"/>
    <x v="5"/>
    <s v="Incorporated Society"/>
    <s v="Community-based"/>
    <s v="Standard"/>
    <s v="Sessional"/>
    <s v="NZDep decile 4"/>
    <s v="West Coast Region"/>
    <s v="Westland District"/>
    <x v="6"/>
    <n v="30"/>
  </r>
  <r>
    <x v="0"/>
    <x v="5"/>
    <s v="Incorporated Society"/>
    <s v="Community-based"/>
    <s v="Standard"/>
    <s v="Sessional"/>
    <s v="NZDep decile 5"/>
    <s v="Bay of Plenty Region"/>
    <s v="Whakatane District"/>
    <x v="2"/>
    <n v="60"/>
  </r>
  <r>
    <x v="0"/>
    <x v="5"/>
    <s v="Incorporated Society"/>
    <s v="Community-based"/>
    <s v="Standard"/>
    <s v="Sessional"/>
    <s v="NZDep decile 5"/>
    <s v="Canterbury Region"/>
    <s v="Christchurch City"/>
    <x v="3"/>
    <n v="71"/>
  </r>
  <r>
    <x v="0"/>
    <x v="5"/>
    <s v="Incorporated Society"/>
    <s v="Community-based"/>
    <s v="Standard"/>
    <s v="Sessional"/>
    <s v="NZDep decile 5"/>
    <s v="Waikato Region"/>
    <s v="Waipa District"/>
    <x v="7"/>
    <n v="75"/>
  </r>
  <r>
    <x v="0"/>
    <x v="5"/>
    <s v="Incorporated Society"/>
    <s v="Community-based"/>
    <s v="Standard"/>
    <s v="Sessional"/>
    <s v="NZDep decile 6"/>
    <s v="Auckland Region"/>
    <s v="Auckland-Rodney Local Board Area"/>
    <x v="1"/>
    <n v="30"/>
  </r>
  <r>
    <x v="0"/>
    <x v="5"/>
    <s v="Incorporated Society"/>
    <s v="Community-based"/>
    <s v="Standard"/>
    <s v="Sessional"/>
    <s v="NZDep decile 6"/>
    <s v="Bay of Plenty Region"/>
    <s v="Whakatane District"/>
    <x v="2"/>
    <n v="25"/>
  </r>
  <r>
    <x v="0"/>
    <x v="5"/>
    <s v="Incorporated Society"/>
    <s v="Community-based"/>
    <s v="Standard"/>
    <s v="Sessional"/>
    <s v="NZDep decile 6"/>
    <s v="Canterbury Region"/>
    <s v="Christchurch City"/>
    <x v="3"/>
    <n v="77"/>
  </r>
  <r>
    <x v="0"/>
    <x v="5"/>
    <s v="Incorporated Society"/>
    <s v="Community-based"/>
    <s v="Standard"/>
    <s v="Sessional"/>
    <s v="NZDep decile 6"/>
    <s v="Canterbury Region"/>
    <s v="Selwyn District"/>
    <x v="3"/>
    <n v="25"/>
  </r>
  <r>
    <x v="0"/>
    <x v="5"/>
    <s v="Incorporated Society"/>
    <s v="Community-based"/>
    <s v="Standard"/>
    <s v="Sessional"/>
    <s v="NZDep decile 6"/>
    <s v="Marlborough Region"/>
    <s v="Marlborough District"/>
    <x v="6"/>
    <n v="24"/>
  </r>
  <r>
    <x v="0"/>
    <x v="5"/>
    <s v="Incorporated Society"/>
    <s v="Community-based"/>
    <s v="Standard"/>
    <s v="Sessional"/>
    <s v="NZDep decile 6"/>
    <s v="Otago Region"/>
    <s v="Dunedin City"/>
    <x v="8"/>
    <n v="25"/>
  </r>
  <r>
    <x v="0"/>
    <x v="5"/>
    <s v="Incorporated Society"/>
    <s v="Community-based"/>
    <s v="Standard"/>
    <s v="Sessional"/>
    <s v="NZDep decile 6"/>
    <s v="Waikato Region"/>
    <s v="Ōtorohanga District"/>
    <x v="7"/>
    <n v="60"/>
  </r>
  <r>
    <x v="0"/>
    <x v="5"/>
    <s v="Incorporated Society"/>
    <s v="Community-based"/>
    <s v="Standard"/>
    <s v="Sessional"/>
    <s v="NZDep decile 7"/>
    <s v="Manawatū-Whanganui Region"/>
    <s v="Whanganui District"/>
    <x v="5"/>
    <n v="25"/>
  </r>
  <r>
    <x v="0"/>
    <x v="5"/>
    <s v="Incorporated Society"/>
    <s v="Community-based"/>
    <s v="Standard"/>
    <s v="Sessional"/>
    <s v="NZDep decile 7"/>
    <s v="Waikato Region"/>
    <s v="Hauraki District"/>
    <x v="7"/>
    <n v="22"/>
  </r>
  <r>
    <x v="0"/>
    <x v="5"/>
    <s v="Incorporated Society"/>
    <s v="Community-based"/>
    <s v="Standard"/>
    <s v="Sessional"/>
    <s v="NZDep decile 7"/>
    <s v="Waikato Region"/>
    <s v="Matamata-Piako District"/>
    <x v="7"/>
    <n v="80"/>
  </r>
  <r>
    <x v="0"/>
    <x v="5"/>
    <s v="Incorporated Society"/>
    <s v="Community-based"/>
    <s v="Standard"/>
    <s v="Sessional"/>
    <s v="NZDep decile 8"/>
    <s v="Taranaki Region"/>
    <s v="Stratford District"/>
    <x v="5"/>
    <n v="30"/>
  </r>
  <r>
    <x v="0"/>
    <x v="5"/>
    <s v="Incorporated Society"/>
    <s v="Community-based"/>
    <s v="Standard"/>
    <s v="Sessional"/>
    <s v="NZDep decile 8"/>
    <s v="Waikato Region"/>
    <s v="Hauraki District"/>
    <x v="7"/>
    <n v="49"/>
  </r>
  <r>
    <x v="0"/>
    <x v="5"/>
    <s v="Incorporated Society"/>
    <s v="Community-based"/>
    <s v="Standard"/>
    <s v="Sessional"/>
    <s v="NZDep decile 8"/>
    <s v="Waikato Region"/>
    <s v="Matamata-Piako District"/>
    <x v="7"/>
    <n v="85"/>
  </r>
  <r>
    <x v="0"/>
    <x v="5"/>
    <s v="Incorporated Society"/>
    <s v="Community-based"/>
    <s v="Standard"/>
    <s v="Sessional"/>
    <s v="NZDep decile 8"/>
    <s v="Waikato Region"/>
    <s v="Waikato District"/>
    <x v="1"/>
    <n v="56"/>
  </r>
  <r>
    <x v="0"/>
    <x v="5"/>
    <s v="Incorporated Society"/>
    <s v="Community-based"/>
    <s v="Standard"/>
    <s v="Sessional"/>
    <s v="NZDep decile 9"/>
    <s v="Auckland Region"/>
    <s v="Auckland-Henderson-Massey Local Board Area"/>
    <x v="1"/>
    <n v="60"/>
  </r>
  <r>
    <x v="0"/>
    <x v="5"/>
    <s v="Incorporated Society"/>
    <s v="Community-based"/>
    <s v="Standard"/>
    <s v="Sessional"/>
    <s v="NZDep decile 9"/>
    <s v="Auckland Region"/>
    <s v="Auckland-Maungakiekie-Tāmaki Local Board Area"/>
    <x v="1"/>
    <n v="25"/>
  </r>
  <r>
    <x v="0"/>
    <x v="5"/>
    <s v="Incorporated Society"/>
    <s v="Community-based"/>
    <s v="Standard"/>
    <s v="Sessional"/>
    <s v="NZDep decile 9"/>
    <s v="Bay of Plenty Region"/>
    <s v="Whakatane District"/>
    <x v="2"/>
    <n v="25"/>
  </r>
  <r>
    <x v="0"/>
    <x v="5"/>
    <s v="Incorporated Society"/>
    <s v="Community-based"/>
    <s v="Standard"/>
    <s v="Sessional"/>
    <s v="NZDep decile 9"/>
    <s v="Canterbury Region"/>
    <s v="Christchurch City"/>
    <x v="3"/>
    <n v="50"/>
  </r>
  <r>
    <x v="0"/>
    <x v="5"/>
    <s v="Incorporated Society"/>
    <s v="Community-based"/>
    <s v="Standard"/>
    <s v="Sessional"/>
    <s v="NZDep decile 9"/>
    <s v="Hawke's Bay Region"/>
    <s v="Central Hawke's Bay District"/>
    <x v="4"/>
    <n v="30"/>
  </r>
  <r>
    <x v="0"/>
    <x v="5"/>
    <s v="Incorporated Society"/>
    <s v="Community-based"/>
    <s v="Standard"/>
    <s v="Sessional"/>
    <s v="NZDep decile 9"/>
    <s v="Marlborough Region"/>
    <s v="Marlborough District"/>
    <x v="6"/>
    <n v="30"/>
  </r>
  <r>
    <x v="0"/>
    <x v="5"/>
    <s v="Incorporated Society"/>
    <s v="Community-based"/>
    <s v="Standard"/>
    <s v="Sessional"/>
    <s v="NZDep decile 9"/>
    <s v="Otago Region"/>
    <s v="Clutha District"/>
    <x v="8"/>
    <n v="25"/>
  </r>
  <r>
    <x v="0"/>
    <x v="5"/>
    <s v="Incorporated Society"/>
    <s v="Community-based"/>
    <s v="Standard"/>
    <s v="Sessional"/>
    <s v="NZDep decile 9"/>
    <s v="Waikato Region"/>
    <s v="Hamilton City"/>
    <x v="7"/>
    <n v="90"/>
  </r>
  <r>
    <x v="7"/>
    <x v="6"/>
    <s v="Company"/>
    <s v="Private"/>
    <s v="All-day Teacher-led: 80%+"/>
    <s v="All Day"/>
    <s v="NZDep decile 3"/>
    <s v="Canterbury Region"/>
    <s v="Ashburton District"/>
    <x v="3"/>
    <n v="31"/>
  </r>
  <r>
    <x v="7"/>
    <x v="0"/>
    <s v="Charitable Trust"/>
    <s v="Community-based"/>
    <s v="All-day Teacher-led: 50-79%"/>
    <s v="All Day"/>
    <s v="NZDep decile 10"/>
    <s v="Auckland Region"/>
    <s v="Auckland-Manurewa Local Board Area"/>
    <x v="1"/>
    <n v="89"/>
  </r>
  <r>
    <x v="7"/>
    <x v="0"/>
    <s v="Charitable Trust"/>
    <s v="Community-based"/>
    <s v="All-day Teacher-led: 50-79%"/>
    <s v="All Day"/>
    <s v="NZDep decile 9"/>
    <s v="Otago Region"/>
    <s v="Dunedin City"/>
    <x v="8"/>
    <n v="38"/>
  </r>
  <r>
    <x v="7"/>
    <x v="0"/>
    <s v="Charitable Trust"/>
    <s v="Community-based"/>
    <s v="All-day Teacher-led: 80%+"/>
    <s v="All Day"/>
    <s v="NZDep decile 10"/>
    <s v="Bay of Plenty Region"/>
    <s v="Kawerau District"/>
    <x v="2"/>
    <n v="38"/>
  </r>
  <r>
    <x v="7"/>
    <x v="0"/>
    <s v="Charitable Trust"/>
    <s v="Community-based"/>
    <s v="All-day Teacher-led: 80%+"/>
    <s v="All Day"/>
    <s v="NZDep decile 10"/>
    <s v="Bay of Plenty Region"/>
    <s v="Rotorua District"/>
    <x v="2"/>
    <n v="314"/>
  </r>
  <r>
    <x v="7"/>
    <x v="0"/>
    <s v="Charitable Trust"/>
    <s v="Community-based"/>
    <s v="All-day Teacher-led: 80%+"/>
    <s v="All Day"/>
    <s v="NZDep decile 10"/>
    <s v="Manawatū-Whanganui Region"/>
    <s v="Whanganui District"/>
    <x v="5"/>
    <n v="130"/>
  </r>
  <r>
    <x v="7"/>
    <x v="0"/>
    <s v="Charitable Trust"/>
    <s v="Community-based"/>
    <s v="All-day Teacher-led: 80%+"/>
    <s v="All Day"/>
    <s v="NZDep decile 10"/>
    <s v="Otago Region"/>
    <s v="Clutha District"/>
    <x v="8"/>
    <n v="50"/>
  </r>
  <r>
    <x v="7"/>
    <x v="0"/>
    <s v="Charitable Trust"/>
    <s v="Community-based"/>
    <s v="All-day Teacher-led: 80%+"/>
    <s v="All Day"/>
    <s v="NZDep decile 10"/>
    <s v="Southland Region"/>
    <s v="Gore District"/>
    <x v="8"/>
    <n v="25"/>
  </r>
  <r>
    <x v="7"/>
    <x v="0"/>
    <s v="Charitable Trust"/>
    <s v="Community-based"/>
    <s v="All-day Teacher-led: 80%+"/>
    <s v="All Day"/>
    <s v="NZDep decile 2"/>
    <s v="Taranaki Region"/>
    <s v="New Plymouth District"/>
    <x v="5"/>
    <n v="25"/>
  </r>
  <r>
    <x v="7"/>
    <x v="0"/>
    <s v="Charitable Trust"/>
    <s v="Community-based"/>
    <s v="All-day Teacher-led: 80%+"/>
    <s v="All Day"/>
    <s v="NZDep decile 2"/>
    <s v="Wellington Region"/>
    <s v="Kapiti Coast District"/>
    <x v="0"/>
    <n v="44"/>
  </r>
  <r>
    <x v="7"/>
    <x v="0"/>
    <s v="Charitable Trust"/>
    <s v="Community-based"/>
    <s v="All-day Teacher-led: 80%+"/>
    <s v="All Day"/>
    <s v="NZDep decile 2"/>
    <s v="Wellington Region"/>
    <s v="Lower Hutt City"/>
    <x v="0"/>
    <n v="25"/>
  </r>
  <r>
    <x v="7"/>
    <x v="0"/>
    <s v="Charitable Trust"/>
    <s v="Community-based"/>
    <s v="All-day Teacher-led: 80%+"/>
    <s v="All Day"/>
    <s v="NZDep decile 3"/>
    <s v="Canterbury Region"/>
    <s v="Waimakariri District"/>
    <x v="3"/>
    <n v="75"/>
  </r>
  <r>
    <x v="7"/>
    <x v="0"/>
    <s v="Charitable Trust"/>
    <s v="Community-based"/>
    <s v="All-day Teacher-led: 80%+"/>
    <s v="All Day"/>
    <s v="NZDep decile 4"/>
    <s v="Auckland Region"/>
    <s v="Auckland-Ōrākei Local Board Area"/>
    <x v="1"/>
    <n v="188"/>
  </r>
  <r>
    <x v="7"/>
    <x v="0"/>
    <s v="Charitable Trust"/>
    <s v="Community-based"/>
    <s v="All-day Teacher-led: 80%+"/>
    <s v="All Day"/>
    <s v="NZDep decile 5"/>
    <s v="Auckland Region"/>
    <s v="Auckland-Kaipātiki Local Board Area"/>
    <x v="1"/>
    <n v="150"/>
  </r>
  <r>
    <x v="7"/>
    <x v="0"/>
    <s v="Charitable Trust"/>
    <s v="Community-based"/>
    <s v="All-day Teacher-led: 80%+"/>
    <s v="All Day"/>
    <s v="NZDep decile 5"/>
    <s v="Auckland Region"/>
    <s v="Auckland-Papakura Local Board Area"/>
    <x v="1"/>
    <n v="115"/>
  </r>
  <r>
    <x v="7"/>
    <x v="0"/>
    <s v="Charitable Trust"/>
    <s v="Community-based"/>
    <s v="All-day Teacher-led: 80%+"/>
    <s v="All Day"/>
    <s v="NZDep decile 5"/>
    <s v="Waikato Region"/>
    <s v="Taupo District"/>
    <x v="2"/>
    <n v="50"/>
  </r>
  <r>
    <x v="7"/>
    <x v="0"/>
    <s v="Charitable Trust"/>
    <s v="Community-based"/>
    <s v="All-day Teacher-led: 80%+"/>
    <s v="All Day"/>
    <s v="NZDep decile 6"/>
    <s v="Hawke's Bay Region"/>
    <s v="Napier City"/>
    <x v="4"/>
    <n v="50"/>
  </r>
  <r>
    <x v="7"/>
    <x v="0"/>
    <s v="Charitable Trust"/>
    <s v="Community-based"/>
    <s v="All-day Teacher-led: 80%+"/>
    <s v="All Day"/>
    <s v="NZDep decile 6"/>
    <s v="Northland Region"/>
    <s v="Far North District"/>
    <x v="9"/>
    <n v="50"/>
  </r>
  <r>
    <x v="7"/>
    <x v="0"/>
    <s v="Charitable Trust"/>
    <s v="Community-based"/>
    <s v="All-day Teacher-led: 80%+"/>
    <s v="All Day"/>
    <s v="NZDep decile 6"/>
    <s v="Waikato Region"/>
    <s v="Waikato District"/>
    <x v="7"/>
    <n v="68"/>
  </r>
  <r>
    <x v="7"/>
    <x v="0"/>
    <s v="Charitable Trust"/>
    <s v="Community-based"/>
    <s v="All-day Teacher-led: 80%+"/>
    <s v="All Day"/>
    <s v="NZDep decile 7"/>
    <s v="Auckland Region"/>
    <s v="Auckland-Hibiscus and Bays Local Board Area"/>
    <x v="1"/>
    <n v="30"/>
  </r>
  <r>
    <x v="7"/>
    <x v="0"/>
    <s v="Charitable Trust"/>
    <s v="Community-based"/>
    <s v="All-day Teacher-led: 80%+"/>
    <s v="All Day"/>
    <s v="NZDep decile 7"/>
    <s v="Auckland Region"/>
    <s v="Auckland-Rodney Local Board Area"/>
    <x v="1"/>
    <n v="50"/>
  </r>
  <r>
    <x v="7"/>
    <x v="0"/>
    <s v="Charitable Trust"/>
    <s v="Community-based"/>
    <s v="All-day Teacher-led: 80%+"/>
    <s v="All Day"/>
    <s v="NZDep decile 7"/>
    <s v="Auckland Region"/>
    <s v="Auckland-Waitematā Local Board Area"/>
    <x v="1"/>
    <n v="42"/>
  </r>
  <r>
    <x v="7"/>
    <x v="0"/>
    <s v="Charitable Trust"/>
    <s v="Community-based"/>
    <s v="All-day Teacher-led: 80%+"/>
    <s v="All Day"/>
    <s v="NZDep decile 7"/>
    <s v="Auckland Region"/>
    <s v="Auckland-Whau Local Board Area"/>
    <x v="1"/>
    <n v="65"/>
  </r>
  <r>
    <x v="7"/>
    <x v="0"/>
    <s v="Charitable Trust"/>
    <s v="Community-based"/>
    <s v="All-day Teacher-led: 80%+"/>
    <s v="All Day"/>
    <s v="NZDep decile 7"/>
    <s v="Bay of Plenty Region"/>
    <s v="Western Bay of Plenty District"/>
    <x v="2"/>
    <n v="40"/>
  </r>
  <r>
    <x v="7"/>
    <x v="0"/>
    <s v="Charitable Trust"/>
    <s v="Community-based"/>
    <s v="All-day Teacher-led: 80%+"/>
    <s v="All Day"/>
    <s v="NZDep decile 7"/>
    <s v="Canterbury Region"/>
    <s v="Christchurch City"/>
    <x v="3"/>
    <n v="462"/>
  </r>
  <r>
    <x v="7"/>
    <x v="0"/>
    <s v="Charitable Trust"/>
    <s v="Community-based"/>
    <s v="All-day Teacher-led: 80%+"/>
    <s v="All Day"/>
    <s v="NZDep decile 8"/>
    <s v="Auckland Region"/>
    <s v="Auckland-Maungakiekie-Tāmaki Local Board Area"/>
    <x v="1"/>
    <n v="70"/>
  </r>
  <r>
    <x v="7"/>
    <x v="0"/>
    <s v="Charitable Trust"/>
    <s v="Community-based"/>
    <s v="All-day Teacher-led: 80%+"/>
    <s v="All Day"/>
    <s v="NZDep decile 8"/>
    <s v="Auckland Region"/>
    <s v="Auckland-Upper Harbour Local Board Area"/>
    <x v="1"/>
    <n v="58"/>
  </r>
  <r>
    <x v="7"/>
    <x v="0"/>
    <s v="Charitable Trust"/>
    <s v="Community-based"/>
    <s v="All-day Teacher-led: 80%+"/>
    <s v="All Day"/>
    <s v="NZDep decile 8"/>
    <s v="Auckland Region"/>
    <s v="Auckland-Waitematā Local Board Area"/>
    <x v="1"/>
    <n v="65"/>
  </r>
  <r>
    <x v="7"/>
    <x v="0"/>
    <s v="Charitable Trust"/>
    <s v="Community-based"/>
    <s v="All-day Teacher-led: 80%+"/>
    <s v="All Day"/>
    <s v="NZDep decile 8"/>
    <s v="Auckland Region"/>
    <s v="Auckland-Whau Local Board Area"/>
    <x v="1"/>
    <n v="355"/>
  </r>
  <r>
    <x v="7"/>
    <x v="0"/>
    <s v="Charitable Trust"/>
    <s v="Community-based"/>
    <s v="All-day Teacher-led: 80%+"/>
    <s v="All Day"/>
    <s v="NZDep decile 8"/>
    <s v="Canterbury Region"/>
    <s v="Christchurch City"/>
    <x v="3"/>
    <n v="175"/>
  </r>
  <r>
    <x v="7"/>
    <x v="0"/>
    <s v="Charitable Trust"/>
    <s v="Community-based"/>
    <s v="All-day Teacher-led: 80%+"/>
    <s v="All Day"/>
    <s v="NZDep decile 8"/>
    <s v="Otago Region"/>
    <s v="Clutha District"/>
    <x v="8"/>
    <n v="25"/>
  </r>
  <r>
    <x v="7"/>
    <x v="0"/>
    <s v="Charitable Trust"/>
    <s v="Community-based"/>
    <s v="All-day Teacher-led: 80%+"/>
    <s v="All Day"/>
    <s v="NZDep decile 9"/>
    <s v="Auckland Region"/>
    <s v="Auckland-Waitākere Ranges Local Board Area"/>
    <x v="1"/>
    <n v="40"/>
  </r>
  <r>
    <x v="7"/>
    <x v="0"/>
    <s v="Charitable Trust"/>
    <s v="Community-based"/>
    <s v="All-day Teacher-led: 80%+"/>
    <s v="All Day"/>
    <s v="NZDep decile 9"/>
    <s v="Hawke's Bay Region"/>
    <s v="Napier City"/>
    <x v="4"/>
    <n v="139"/>
  </r>
  <r>
    <x v="7"/>
    <x v="0"/>
    <s v="Charitable Trust"/>
    <s v="Community-based"/>
    <s v="All-day Teacher-led: 80%+"/>
    <s v="All Day"/>
    <s v="NZDep decile 9"/>
    <s v="Northland Region"/>
    <s v="Far North District"/>
    <x v="9"/>
    <n v="70"/>
  </r>
  <r>
    <x v="7"/>
    <x v="0"/>
    <s v="Charitable Trust"/>
    <s v="Community-based"/>
    <s v="All-day Teacher-led: 80%+"/>
    <s v="All Day"/>
    <s v="NZDep decile 9"/>
    <s v="Southland Region"/>
    <s v="Invercargill City"/>
    <x v="8"/>
    <n v="102"/>
  </r>
  <r>
    <x v="7"/>
    <x v="0"/>
    <s v="Charitable Trust"/>
    <s v="Community-based"/>
    <s v="Sessional Teacher-led: 80%+"/>
    <s v="Sessional"/>
    <s v="NZDep decile 2"/>
    <s v="Canterbury Region"/>
    <s v="Christchurch City"/>
    <x v="3"/>
    <n v="21"/>
  </r>
  <r>
    <x v="7"/>
    <x v="0"/>
    <s v="Community Trust"/>
    <s v="Community-based"/>
    <s v="All-day Teacher-led: 80%+"/>
    <s v="All Day"/>
    <s v="NZDep decile 5"/>
    <s v="Hawke's Bay Region"/>
    <s v="Napier City"/>
    <x v="4"/>
    <n v="50"/>
  </r>
  <r>
    <x v="7"/>
    <x v="0"/>
    <s v="Company"/>
    <s v="Private"/>
    <s v="All-day Teacher-led: 50-79%"/>
    <s v="All Day"/>
    <s v="NZDep decile 2"/>
    <s v="Auckland Region"/>
    <s v="Auckland-Hibiscus and Bays Local Board Area"/>
    <x v="1"/>
    <n v="65"/>
  </r>
  <r>
    <x v="7"/>
    <x v="0"/>
    <s v="Company"/>
    <s v="Private"/>
    <s v="All-day Teacher-led: 50-79%"/>
    <s v="All Day"/>
    <s v="NZDep decile 2"/>
    <s v="Auckland Region"/>
    <s v="Auckland-Waitematā Local Board Area"/>
    <x v="1"/>
    <n v="26"/>
  </r>
  <r>
    <x v="7"/>
    <x v="0"/>
    <s v="Company"/>
    <s v="Private"/>
    <s v="All-day Teacher-led: 50-79%"/>
    <s v="All Day"/>
    <s v="NZDep decile 8"/>
    <s v="Otago Region"/>
    <s v="Dunedin City"/>
    <x v="8"/>
    <n v="45"/>
  </r>
  <r>
    <x v="7"/>
    <x v="0"/>
    <s v="Company"/>
    <s v="Private"/>
    <s v="All-day Teacher-led: 50-79%"/>
    <s v="All Day"/>
    <s v="NZDep decile 8"/>
    <s v="Wellington Region"/>
    <s v="Masterton District"/>
    <x v="0"/>
    <n v="24"/>
  </r>
  <r>
    <x v="7"/>
    <x v="0"/>
    <s v="Company"/>
    <s v="Private"/>
    <s v="All-day Teacher-led: 80%+"/>
    <s v="All Day"/>
    <s v="NZDep decile 1"/>
    <s v="Auckland Region"/>
    <s v="Auckland-Hibiscus and Bays Local Board Area"/>
    <x v="1"/>
    <n v="255"/>
  </r>
  <r>
    <x v="7"/>
    <x v="0"/>
    <s v="Company"/>
    <s v="Private"/>
    <s v="All-day Teacher-led: 80%+"/>
    <s v="All Day"/>
    <s v="NZDep decile 1"/>
    <s v="Auckland Region"/>
    <s v="Auckland-Maungakiekie-Tāmaki Local Board Area"/>
    <x v="1"/>
    <n v="100"/>
  </r>
  <r>
    <x v="7"/>
    <x v="0"/>
    <s v="Company"/>
    <s v="Private"/>
    <s v="All-day Teacher-led: 80%+"/>
    <s v="All Day"/>
    <s v="NZDep decile 1"/>
    <s v="Auckland Region"/>
    <s v="Auckland-Upper Harbour Local Board Area"/>
    <x v="1"/>
    <n v="50"/>
  </r>
  <r>
    <x v="7"/>
    <x v="0"/>
    <s v="Company"/>
    <s v="Private"/>
    <s v="All-day Teacher-led: 80%+"/>
    <s v="All Day"/>
    <s v="NZDep decile 1"/>
    <s v="Auckland Region"/>
    <s v="Auckland-Waitematā Local Board Area"/>
    <x v="1"/>
    <n v="27"/>
  </r>
  <r>
    <x v="7"/>
    <x v="0"/>
    <s v="Company"/>
    <s v="Private"/>
    <s v="All-day Teacher-led: 80%+"/>
    <s v="All Day"/>
    <s v="NZDep decile 1"/>
    <s v="Bay of Plenty Region"/>
    <s v="Western Bay of Plenty District"/>
    <x v="2"/>
    <n v="27"/>
  </r>
  <r>
    <x v="7"/>
    <x v="0"/>
    <s v="Company"/>
    <s v="Private"/>
    <s v="All-day Teacher-led: 80%+"/>
    <s v="All Day"/>
    <s v="NZDep decile 1"/>
    <s v="Canterbury Region"/>
    <s v="Christchurch City"/>
    <x v="3"/>
    <n v="724"/>
  </r>
  <r>
    <x v="7"/>
    <x v="0"/>
    <s v="Company"/>
    <s v="Private"/>
    <s v="All-day Teacher-led: 80%+"/>
    <s v="All Day"/>
    <s v="NZDep decile 10"/>
    <s v="Auckland Region"/>
    <s v="Auckland-Whau Local Board Area"/>
    <x v="1"/>
    <n v="80"/>
  </r>
  <r>
    <x v="7"/>
    <x v="0"/>
    <s v="Company"/>
    <s v="Private"/>
    <s v="All-day Teacher-led: 80%+"/>
    <s v="All Day"/>
    <s v="NZDep decile 10"/>
    <s v="Canterbury Region"/>
    <s v="Christchurch City"/>
    <x v="3"/>
    <n v="35"/>
  </r>
  <r>
    <x v="7"/>
    <x v="0"/>
    <s v="Company"/>
    <s v="Private"/>
    <s v="All-day Teacher-led: 80%+"/>
    <s v="All Day"/>
    <s v="NZDep decile 10"/>
    <s v="Hawke's Bay Region"/>
    <s v="Napier City"/>
    <x v="4"/>
    <n v="60"/>
  </r>
  <r>
    <x v="7"/>
    <x v="0"/>
    <s v="Company"/>
    <s v="Private"/>
    <s v="All-day Teacher-led: 80%+"/>
    <s v="All Day"/>
    <s v="NZDep decile 10"/>
    <s v="Southland Region"/>
    <s v="Invercargill City"/>
    <x v="8"/>
    <n v="130"/>
  </r>
  <r>
    <x v="7"/>
    <x v="0"/>
    <s v="Company"/>
    <s v="Private"/>
    <s v="All-day Teacher-led: 80%+"/>
    <s v="All Day"/>
    <s v="NZDep decile 10"/>
    <s v="West Coast Region"/>
    <s v="Buller District"/>
    <x v="6"/>
    <n v="72"/>
  </r>
  <r>
    <x v="7"/>
    <x v="0"/>
    <s v="Company"/>
    <s v="Private"/>
    <s v="All-day Teacher-led: 80%+"/>
    <s v="All Day"/>
    <s v="NZDep decile 2"/>
    <s v="Auckland Region"/>
    <s v="Auckland-Rodney Local Board Area"/>
    <x v="1"/>
    <n v="144"/>
  </r>
  <r>
    <x v="7"/>
    <x v="0"/>
    <s v="Company"/>
    <s v="Private"/>
    <s v="All-day Teacher-led: 80%+"/>
    <s v="All Day"/>
    <s v="NZDep decile 2"/>
    <s v="Otago Region"/>
    <s v="Dunedin City"/>
    <x v="8"/>
    <n v="60"/>
  </r>
  <r>
    <x v="7"/>
    <x v="0"/>
    <s v="Company"/>
    <s v="Private"/>
    <s v="All-day Teacher-led: 80%+"/>
    <s v="All Day"/>
    <s v="NZDep decile 3"/>
    <s v="Auckland Region"/>
    <s v="Auckland-Hibiscus and Bays Local Board Area"/>
    <x v="1"/>
    <n v="291"/>
  </r>
  <r>
    <x v="7"/>
    <x v="0"/>
    <s v="Company"/>
    <s v="Private"/>
    <s v="All-day Teacher-led: 80%+"/>
    <s v="All Day"/>
    <s v="NZDep decile 3"/>
    <s v="Auckland Region"/>
    <s v="Auckland-Maungakiekie-Tāmaki Local Board Area"/>
    <x v="1"/>
    <n v="62"/>
  </r>
  <r>
    <x v="7"/>
    <x v="0"/>
    <s v="Company"/>
    <s v="Private"/>
    <s v="All-day Teacher-led: 80%+"/>
    <s v="All Day"/>
    <s v="NZDep decile 3"/>
    <s v="Canterbury Region"/>
    <s v="Hurunui District"/>
    <x v="3"/>
    <n v="65"/>
  </r>
  <r>
    <x v="7"/>
    <x v="0"/>
    <s v="Company"/>
    <s v="Private"/>
    <s v="All-day Teacher-led: 80%+"/>
    <s v="All Day"/>
    <s v="NZDep decile 3"/>
    <s v="Canterbury Region"/>
    <s v="Kaikoura District"/>
    <x v="6"/>
    <n v="21"/>
  </r>
  <r>
    <x v="7"/>
    <x v="0"/>
    <s v="Company"/>
    <s v="Private"/>
    <s v="All-day Teacher-led: 80%+"/>
    <s v="All Day"/>
    <s v="NZDep decile 3"/>
    <s v="Waikato Region"/>
    <s v="Thames-Coromandel District"/>
    <x v="7"/>
    <n v="44"/>
  </r>
  <r>
    <x v="7"/>
    <x v="0"/>
    <s v="Company"/>
    <s v="Private"/>
    <s v="All-day Teacher-led: 80%+"/>
    <s v="All Day"/>
    <s v="NZDep decile 4"/>
    <s v="Auckland Region"/>
    <s v="Auckland-Manurewa Local Board Area"/>
    <x v="1"/>
    <n v="190"/>
  </r>
  <r>
    <x v="7"/>
    <x v="0"/>
    <s v="Company"/>
    <s v="Private"/>
    <s v="All-day Teacher-led: 80%+"/>
    <s v="All Day"/>
    <s v="NZDep decile 4"/>
    <s v="Canterbury Region"/>
    <s v="Ashburton District"/>
    <x v="3"/>
    <n v="41"/>
  </r>
  <r>
    <x v="7"/>
    <x v="0"/>
    <s v="Company"/>
    <s v="Private"/>
    <s v="All-day Teacher-led: 80%+"/>
    <s v="All Day"/>
    <s v="NZDep decile 4"/>
    <s v="Canterbury Region"/>
    <s v="Timaru District"/>
    <x v="3"/>
    <n v="45"/>
  </r>
  <r>
    <x v="7"/>
    <x v="0"/>
    <s v="Company"/>
    <s v="Private"/>
    <s v="All-day Teacher-led: 80%+"/>
    <s v="All Day"/>
    <s v="NZDep decile 4"/>
    <s v="Hawke's Bay Region"/>
    <s v="Hastings District"/>
    <x v="4"/>
    <n v="110"/>
  </r>
  <r>
    <x v="7"/>
    <x v="0"/>
    <s v="Company"/>
    <s v="Private"/>
    <s v="All-day Teacher-led: 80%+"/>
    <s v="All Day"/>
    <s v="NZDep decile 4"/>
    <s v="Wellington Region"/>
    <s v="Kapiti Coast District"/>
    <x v="0"/>
    <n v="27"/>
  </r>
  <r>
    <x v="7"/>
    <x v="0"/>
    <s v="Company"/>
    <s v="Private"/>
    <s v="All-day Teacher-led: 80%+"/>
    <s v="All Day"/>
    <s v="NZDep decile 4"/>
    <s v="Wellington Region"/>
    <s v="Lower Hutt City"/>
    <x v="0"/>
    <n v="116"/>
  </r>
  <r>
    <x v="7"/>
    <x v="0"/>
    <s v="Company"/>
    <s v="Private"/>
    <s v="All-day Teacher-led: 80%+"/>
    <s v="All Day"/>
    <s v="NZDep decile 4"/>
    <s v="Wellington Region"/>
    <s v="Upper Hutt City"/>
    <x v="0"/>
    <n v="73"/>
  </r>
  <r>
    <x v="7"/>
    <x v="0"/>
    <s v="Company"/>
    <s v="Private"/>
    <s v="All-day Teacher-led: 80%+"/>
    <s v="All Day"/>
    <s v="NZDep decile 5"/>
    <s v="Auckland Region"/>
    <s v="Auckland-Franklin Local Board Area"/>
    <x v="1"/>
    <n v="99"/>
  </r>
  <r>
    <x v="7"/>
    <x v="0"/>
    <s v="Company"/>
    <s v="Private"/>
    <s v="All-day Teacher-led: 80%+"/>
    <s v="All Day"/>
    <s v="NZDep decile 5"/>
    <s v="Auckland Region"/>
    <s v="Auckland-Manurewa Local Board Area"/>
    <x v="1"/>
    <n v="50"/>
  </r>
  <r>
    <x v="7"/>
    <x v="0"/>
    <s v="Company"/>
    <s v="Private"/>
    <s v="All-day Teacher-led: 80%+"/>
    <s v="All Day"/>
    <s v="NZDep decile 5"/>
    <s v="Canterbury Region"/>
    <s v="Ashburton District"/>
    <x v="3"/>
    <n v="71"/>
  </r>
  <r>
    <x v="7"/>
    <x v="0"/>
    <s v="Company"/>
    <s v="Private"/>
    <s v="All-day Teacher-led: 80%+"/>
    <s v="All Day"/>
    <s v="NZDep decile 5"/>
    <s v="Hawke's Bay Region"/>
    <s v="Hastings District"/>
    <x v="4"/>
    <n v="30"/>
  </r>
  <r>
    <x v="7"/>
    <x v="0"/>
    <s v="Company"/>
    <s v="Private"/>
    <s v="All-day Teacher-led: 80%+"/>
    <s v="All Day"/>
    <s v="NZDep decile 5"/>
    <s v="Taranaki Region"/>
    <s v="New Plymouth District"/>
    <x v="5"/>
    <n v="79"/>
  </r>
  <r>
    <x v="7"/>
    <x v="0"/>
    <s v="Company"/>
    <s v="Private"/>
    <s v="All-day Teacher-led: 80%+"/>
    <s v="All Day"/>
    <s v="NZDep decile 5"/>
    <s v="Wellington Region"/>
    <s v="Kapiti Coast District"/>
    <x v="0"/>
    <n v="89"/>
  </r>
  <r>
    <x v="7"/>
    <x v="0"/>
    <s v="Company"/>
    <s v="Private"/>
    <s v="All-day Teacher-led: 80%+"/>
    <s v="All Day"/>
    <s v="NZDep decile 5"/>
    <s v="Wellington Region"/>
    <s v="Lower Hutt City"/>
    <x v="0"/>
    <n v="60"/>
  </r>
  <r>
    <x v="7"/>
    <x v="0"/>
    <s v="Company"/>
    <s v="Private"/>
    <s v="All-day Teacher-led: 80%+"/>
    <s v="All Day"/>
    <s v="NZDep decile 5"/>
    <s v="Wellington Region"/>
    <s v="South Wairarapa District"/>
    <x v="0"/>
    <n v="22"/>
  </r>
  <r>
    <x v="7"/>
    <x v="0"/>
    <s v="Company"/>
    <s v="Private"/>
    <s v="All-day Teacher-led: 80%+"/>
    <s v="All Day"/>
    <s v="NZDep decile 5"/>
    <s v="Wellington Region"/>
    <s v="Upper Hutt City"/>
    <x v="0"/>
    <n v="104"/>
  </r>
  <r>
    <x v="7"/>
    <x v="0"/>
    <s v="Company"/>
    <s v="Private"/>
    <s v="All-day Teacher-led: 80%+"/>
    <s v="All Day"/>
    <s v="NZDep decile 6"/>
    <s v="Auckland Region"/>
    <s v="Auckland-Albert-Eden Local Board Area"/>
    <x v="1"/>
    <n v="240"/>
  </r>
  <r>
    <x v="7"/>
    <x v="0"/>
    <s v="Company"/>
    <s v="Private"/>
    <s v="All-day Teacher-led: 80%+"/>
    <s v="All Day"/>
    <s v="NZDep decile 6"/>
    <s v="Auckland Region"/>
    <s v="Auckland-Franklin Local Board Area"/>
    <x v="1"/>
    <n v="453"/>
  </r>
  <r>
    <x v="7"/>
    <x v="0"/>
    <s v="Company"/>
    <s v="Private"/>
    <s v="All-day Teacher-led: 80%+"/>
    <s v="All Day"/>
    <s v="NZDep decile 6"/>
    <s v="Auckland Region"/>
    <s v="Auckland-Kaipātiki Local Board Area"/>
    <x v="1"/>
    <n v="260"/>
  </r>
  <r>
    <x v="7"/>
    <x v="0"/>
    <s v="Company"/>
    <s v="Private"/>
    <s v="All-day Teacher-led: 80%+"/>
    <s v="All Day"/>
    <s v="NZDep decile 6"/>
    <s v="Auckland Region"/>
    <s v="Auckland-Ōrākei Local Board Area"/>
    <x v="1"/>
    <n v="130"/>
  </r>
  <r>
    <x v="7"/>
    <x v="0"/>
    <s v="Company"/>
    <s v="Private"/>
    <s v="All-day Teacher-led: 80%+"/>
    <s v="All Day"/>
    <s v="NZDep decile 6"/>
    <s v="Canterbury Region"/>
    <s v="Ashburton District"/>
    <x v="3"/>
    <n v="88"/>
  </r>
  <r>
    <x v="7"/>
    <x v="0"/>
    <s v="Company"/>
    <s v="Private"/>
    <s v="All-day Teacher-led: 80%+"/>
    <s v="All Day"/>
    <s v="NZDep decile 6"/>
    <s v="Manawatū-Whanganui Region"/>
    <s v="Palmerston North City"/>
    <x v="5"/>
    <n v="80"/>
  </r>
  <r>
    <x v="7"/>
    <x v="0"/>
    <s v="Company"/>
    <s v="Private"/>
    <s v="All-day Teacher-led: 80%+"/>
    <s v="All Day"/>
    <s v="NZDep decile 6"/>
    <s v="Taranaki Region"/>
    <s v="New Plymouth District"/>
    <x v="5"/>
    <n v="244"/>
  </r>
  <r>
    <x v="7"/>
    <x v="0"/>
    <s v="Company"/>
    <s v="Private"/>
    <s v="All-day Teacher-led: 80%+"/>
    <s v="All Day"/>
    <s v="NZDep decile 6"/>
    <s v="Wellington Region"/>
    <s v="Kapiti Coast District"/>
    <x v="0"/>
    <n v="28"/>
  </r>
  <r>
    <x v="7"/>
    <x v="0"/>
    <s v="Company"/>
    <s v="Private"/>
    <s v="All-day Teacher-led: 80%+"/>
    <s v="All Day"/>
    <s v="NZDep decile 7"/>
    <s v="Auckland Region"/>
    <s v="Auckland-Waitākere Ranges Local Board Area"/>
    <x v="1"/>
    <n v="155"/>
  </r>
  <r>
    <x v="7"/>
    <x v="0"/>
    <s v="Company"/>
    <s v="Private"/>
    <s v="All-day Teacher-led: 80%+"/>
    <s v="All Day"/>
    <s v="NZDep decile 7"/>
    <s v="Gisborne Region"/>
    <s v="Gisborne District"/>
    <x v="4"/>
    <n v="85"/>
  </r>
  <r>
    <x v="7"/>
    <x v="0"/>
    <s v="Company"/>
    <s v="Private"/>
    <s v="All-day Teacher-led: 80%+"/>
    <s v="All Day"/>
    <s v="NZDep decile 7"/>
    <s v="Manawatū-Whanganui Region"/>
    <s v="Manawatu District"/>
    <x v="5"/>
    <n v="169"/>
  </r>
  <r>
    <x v="7"/>
    <x v="0"/>
    <s v="Company"/>
    <s v="Private"/>
    <s v="All-day Teacher-led: 80%+"/>
    <s v="All Day"/>
    <s v="NZDep decile 7"/>
    <s v="Northland Region"/>
    <s v="Far North District"/>
    <x v="9"/>
    <n v="187"/>
  </r>
  <r>
    <x v="7"/>
    <x v="0"/>
    <s v="Company"/>
    <s v="Private"/>
    <s v="All-day Teacher-led: 80%+"/>
    <s v="All Day"/>
    <s v="NZDep decile 7"/>
    <s v="Otago Region"/>
    <s v="Queenstown-Lakes District"/>
    <x v="8"/>
    <n v="38"/>
  </r>
  <r>
    <x v="7"/>
    <x v="0"/>
    <s v="Company"/>
    <s v="Private"/>
    <s v="All-day Teacher-led: 80%+"/>
    <s v="All Day"/>
    <s v="NZDep decile 7"/>
    <s v="Waikato Region"/>
    <s v="Taupo District"/>
    <x v="2"/>
    <n v="146"/>
  </r>
  <r>
    <x v="7"/>
    <x v="0"/>
    <s v="Company"/>
    <s v="Private"/>
    <s v="All-day Teacher-led: 80%+"/>
    <s v="All Day"/>
    <s v="NZDep decile 8"/>
    <s v="Hawke's Bay Region"/>
    <s v="Napier City"/>
    <x v="4"/>
    <n v="67"/>
  </r>
  <r>
    <x v="7"/>
    <x v="0"/>
    <s v="Company"/>
    <s v="Private"/>
    <s v="All-day Teacher-led: 80%+"/>
    <s v="All Day"/>
    <s v="NZDep decile 8"/>
    <s v="Manawatū-Whanganui Region"/>
    <s v="Rangitikei District"/>
    <x v="5"/>
    <n v="139"/>
  </r>
  <r>
    <x v="7"/>
    <x v="0"/>
    <s v="Company"/>
    <s v="Private"/>
    <s v="All-day Teacher-led: 80%+"/>
    <s v="All Day"/>
    <s v="NZDep decile 8"/>
    <s v="Northland Region"/>
    <s v="Far North District"/>
    <x v="9"/>
    <n v="96"/>
  </r>
  <r>
    <x v="7"/>
    <x v="0"/>
    <s v="Company"/>
    <s v="Private"/>
    <s v="All-day Teacher-led: 80%+"/>
    <s v="All Day"/>
    <s v="NZDep decile 8"/>
    <s v="Southland Region"/>
    <s v="Invercargill City"/>
    <x v="8"/>
    <n v="91"/>
  </r>
  <r>
    <x v="7"/>
    <x v="0"/>
    <s v="Company"/>
    <s v="Private"/>
    <s v="All-day Teacher-led: 80%+"/>
    <s v="All Day"/>
    <s v="NZDep decile 8"/>
    <s v="Waikato Region"/>
    <s v="Waikato District"/>
    <x v="7"/>
    <n v="308"/>
  </r>
  <r>
    <x v="7"/>
    <x v="0"/>
    <s v="Company"/>
    <s v="Private"/>
    <s v="All-day Teacher-led: 80%+"/>
    <s v="All Day"/>
    <s v="NZDep decile 9"/>
    <s v="Auckland Region"/>
    <s v="Auckland-Albert-Eden Local Board Area"/>
    <x v="1"/>
    <n v="77"/>
  </r>
  <r>
    <x v="7"/>
    <x v="0"/>
    <s v="Company"/>
    <s v="Private"/>
    <s v="All-day Teacher-led: 80%+"/>
    <s v="All Day"/>
    <s v="NZDep decile 9"/>
    <s v="Auckland Region"/>
    <s v="Auckland-Franklin Local Board Area"/>
    <x v="1"/>
    <n v="540"/>
  </r>
  <r>
    <x v="7"/>
    <x v="0"/>
    <s v="Company"/>
    <s v="Private"/>
    <s v="All-day Teacher-led: 80%+"/>
    <s v="All Day"/>
    <s v="NZDep decile 9"/>
    <s v="Hawke's Bay Region"/>
    <s v="Hastings District"/>
    <x v="4"/>
    <n v="273"/>
  </r>
  <r>
    <x v="7"/>
    <x v="0"/>
    <s v="Company"/>
    <s v="Private"/>
    <s v="All-day Teacher-led: 80%+"/>
    <s v="All Day"/>
    <s v="NZDep decile 9"/>
    <s v="Manawatū-Whanganui Region"/>
    <s v="Palmerston North City"/>
    <x v="5"/>
    <n v="147"/>
  </r>
  <r>
    <x v="7"/>
    <x v="0"/>
    <s v="Company"/>
    <s v="Private"/>
    <s v="All-day Teacher-led: 80%+"/>
    <s v="All Day"/>
    <s v="NZDep decile 9"/>
    <s v="Manawatū-Whanganui Region"/>
    <s v="Tararua District"/>
    <x v="0"/>
    <n v="35"/>
  </r>
  <r>
    <x v="7"/>
    <x v="0"/>
    <s v="Company"/>
    <s v="Private"/>
    <s v="All-day Teacher-led: 80%+"/>
    <s v="All Day"/>
    <s v="NZDep decile 9"/>
    <s v="Taranaki Region"/>
    <s v="New Plymouth District"/>
    <x v="5"/>
    <n v="192"/>
  </r>
  <r>
    <x v="7"/>
    <x v="0"/>
    <s v="Company"/>
    <s v="Private"/>
    <s v="All-day Teacher-led: 80%+"/>
    <s v="All Day"/>
    <s v="NZDep decile 9"/>
    <s v="Waikato Region"/>
    <s v="South Waikato District"/>
    <x v="7"/>
    <n v="156"/>
  </r>
  <r>
    <x v="7"/>
    <x v="0"/>
    <s v="Company"/>
    <s v="Private"/>
    <s v="All-day Teacher-led: 80%+"/>
    <s v="All Day"/>
    <s v="NZDep decile 9"/>
    <s v="Wellington Region"/>
    <s v="Kapiti Coast District"/>
    <x v="0"/>
    <n v="154"/>
  </r>
  <r>
    <x v="7"/>
    <x v="0"/>
    <s v="Company"/>
    <s v="Private"/>
    <s v="All-day Teacher-led: 80%+"/>
    <s v="All Day"/>
    <s v="NZDep decile 9"/>
    <s v="Wellington Region"/>
    <s v="Lower Hutt City"/>
    <x v="0"/>
    <n v="227"/>
  </r>
  <r>
    <x v="7"/>
    <x v="0"/>
    <s v="Company"/>
    <s v="Private"/>
    <s v="All-day Teacher-led: 80%+"/>
    <s v="All Day"/>
    <s v="NZDep decile 9"/>
    <s v="Wellington Region"/>
    <s v="South Wairarapa District"/>
    <x v="0"/>
    <n v="23"/>
  </r>
  <r>
    <x v="7"/>
    <x v="0"/>
    <s v="Company"/>
    <s v="Private"/>
    <s v="All-day Teacher-led: 80%+"/>
    <s v="All Day"/>
    <s v="NZDep decile 9"/>
    <s v="Wellington Region"/>
    <s v="Upper Hutt City"/>
    <x v="0"/>
    <n v="45"/>
  </r>
  <r>
    <x v="1"/>
    <x v="1"/>
    <s v="Company"/>
    <s v="Private"/>
    <s v="Standard"/>
    <s v="All Day"/>
    <s v="NZDep decile 6"/>
    <s v="Bay of Plenty Region"/>
    <s v="Whakatane District"/>
    <x v="2"/>
    <n v="50"/>
  </r>
  <r>
    <x v="1"/>
    <x v="1"/>
    <s v="Company"/>
    <s v="Private"/>
    <s v="Standard"/>
    <s v="All Day"/>
    <s v="NZDep decile 7"/>
    <s v="Otago Region"/>
    <s v="Queenstown-Lakes District"/>
    <x v="8"/>
    <n v="80"/>
  </r>
  <r>
    <x v="1"/>
    <x v="1"/>
    <s v="Company"/>
    <s v="Private"/>
    <s v="Standard"/>
    <s v="All Day"/>
    <s v="NZDep decile 8"/>
    <s v="Bay of Plenty Region"/>
    <s v="Tauranga City"/>
    <x v="7"/>
    <n v="50"/>
  </r>
  <r>
    <x v="1"/>
    <x v="1"/>
    <s v="Company"/>
    <s v="Private"/>
    <s v="Standard"/>
    <s v="All Day"/>
    <s v="NZDep decile 9"/>
    <s v="Waikato Region"/>
    <s v="Hamilton City"/>
    <x v="4"/>
    <n v="50"/>
  </r>
  <r>
    <x v="1"/>
    <x v="1"/>
    <s v="Incorporated Society"/>
    <s v="Community-based"/>
    <s v="Quality"/>
    <s v="All Day"/>
    <s v="NZDep decile 3"/>
    <s v="Canterbury Region"/>
    <s v="Waimakariri District"/>
    <x v="3"/>
    <n v="50"/>
  </r>
  <r>
    <x v="1"/>
    <x v="3"/>
    <s v="Charitable Trust"/>
    <s v="Community-based"/>
    <s v="All-day Teacher-led: 80-99%"/>
    <s v="All Day"/>
    <s v="NZDep decile 10"/>
    <s v="Bay of Plenty Region"/>
    <s v="Kawerau District"/>
    <x v="2"/>
    <n v="38"/>
  </r>
  <r>
    <x v="1"/>
    <x v="3"/>
    <s v="Charitable Trust"/>
    <s v="Community-based"/>
    <s v="All-day Teacher-led: 80-99%"/>
    <s v="All Day"/>
    <s v="NZDep decile 10"/>
    <s v="Waikato Region"/>
    <s v="Rotorua District"/>
    <x v="2"/>
    <n v="40"/>
  </r>
  <r>
    <x v="1"/>
    <x v="3"/>
    <s v="Charitable Trust"/>
    <s v="Community-based"/>
    <s v="All-day Teacher-led: 80-99%"/>
    <s v="All Day"/>
    <s v="NZDep decile 5"/>
    <s v="Waikato Region"/>
    <s v="Taupo District"/>
    <x v="2"/>
    <n v="40"/>
  </r>
  <r>
    <x v="1"/>
    <x v="3"/>
    <s v="Charitable Trust"/>
    <s v="Community-based"/>
    <s v="All-day Teacher-led: 80-99%"/>
    <s v="All Day"/>
    <s v="NZDep decile 6"/>
    <s v="Waikato Region"/>
    <s v="Taupo District"/>
    <x v="2"/>
    <n v="40"/>
  </r>
  <r>
    <x v="1"/>
    <x v="3"/>
    <s v="Charitable Trust"/>
    <s v="Community-based"/>
    <s v="All-day Teacher-led: 80-99%"/>
    <s v="All Day"/>
    <s v="NZDep decile 6"/>
    <s v="Waikato Region"/>
    <s v="Waikato District"/>
    <x v="7"/>
    <n v="40"/>
  </r>
  <r>
    <x v="1"/>
    <x v="3"/>
    <s v="Charitable Trust"/>
    <s v="Community-based"/>
    <s v="All-day Teacher-led: 80-99%"/>
    <s v="All Day"/>
    <s v="NZDep decile 7"/>
    <s v="Manawatū-Whanganui Region"/>
    <s v="Ruapehu District"/>
    <x v="7"/>
    <n v="40"/>
  </r>
  <r>
    <x v="1"/>
    <x v="3"/>
    <s v="Incorporated Society"/>
    <s v="Community-based"/>
    <s v="All-day Teacher-led: 100%"/>
    <s v="All Day"/>
    <s v="NZDep decile 1"/>
    <s v="Otago Region"/>
    <s v="Queenstown-Lakes District"/>
    <x v="8"/>
    <n v="40"/>
  </r>
  <r>
    <x v="1"/>
    <x v="3"/>
    <s v="Incorporated Society"/>
    <s v="Community-based"/>
    <s v="All-day Teacher-led: 100%"/>
    <s v="All Day"/>
    <s v="NZDep decile 10"/>
    <s v="Manawatū-Whanganui Region"/>
    <s v="Rangitikei District"/>
    <x v="5"/>
    <n v="45"/>
  </r>
  <r>
    <x v="1"/>
    <x v="3"/>
    <s v="Incorporated Society"/>
    <s v="Community-based"/>
    <s v="All-day Teacher-led: 100%"/>
    <s v="All Day"/>
    <s v="NZDep decile 10"/>
    <s v="Wellington Region"/>
    <s v="Masterton District"/>
    <x v="0"/>
    <n v="42"/>
  </r>
  <r>
    <x v="1"/>
    <x v="3"/>
    <s v="Incorporated Society"/>
    <s v="Community-based"/>
    <s v="All-day Teacher-led: 100%"/>
    <s v="All Day"/>
    <s v="NZDep decile 2"/>
    <s v="Auckland Region"/>
    <s v="Auckland-Upper Harbour Local Board Area"/>
    <x v="1"/>
    <n v="40"/>
  </r>
  <r>
    <x v="1"/>
    <x v="3"/>
    <s v="Incorporated Society"/>
    <s v="Community-based"/>
    <s v="All-day Teacher-led: 100%"/>
    <s v="All Day"/>
    <s v="NZDep decile 2"/>
    <s v="Auckland Region"/>
    <s v="Auckland-Waitematā Local Board Area"/>
    <x v="1"/>
    <n v="30"/>
  </r>
  <r>
    <x v="1"/>
    <x v="3"/>
    <s v="Incorporated Society"/>
    <s v="Community-based"/>
    <s v="All-day Teacher-led: 100%"/>
    <s v="All Day"/>
    <s v="NZDep decile 2"/>
    <s v="Canterbury Region"/>
    <s v="Christchurch City"/>
    <x v="3"/>
    <n v="80"/>
  </r>
  <r>
    <x v="1"/>
    <x v="3"/>
    <s v="Incorporated Society"/>
    <s v="Community-based"/>
    <s v="All-day Teacher-led: 100%"/>
    <s v="All Day"/>
    <s v="NZDep decile 3"/>
    <s v="Auckland Region"/>
    <s v="Auckland-Howick Local Board Area"/>
    <x v="1"/>
    <n v="40"/>
  </r>
  <r>
    <x v="1"/>
    <x v="3"/>
    <s v="Incorporated Society"/>
    <s v="Community-based"/>
    <s v="All-day Teacher-led: 100%"/>
    <s v="All Day"/>
    <s v="NZDep decile 3"/>
    <s v="Canterbury Region"/>
    <s v="Timaru District"/>
    <x v="3"/>
    <n v="20"/>
  </r>
  <r>
    <x v="1"/>
    <x v="3"/>
    <s v="Incorporated Society"/>
    <s v="Community-based"/>
    <s v="All-day Teacher-led: 100%"/>
    <s v="All Day"/>
    <s v="NZDep decile 3"/>
    <s v="Nelson Region"/>
    <s v="Nelson City"/>
    <x v="6"/>
    <n v="36"/>
  </r>
  <r>
    <x v="1"/>
    <x v="3"/>
    <s v="Incorporated Society"/>
    <s v="Community-based"/>
    <s v="All-day Teacher-led: 100%"/>
    <s v="All Day"/>
    <s v="NZDep decile 4"/>
    <s v="Manawatū-Whanganui Region"/>
    <s v="Whanganui District"/>
    <x v="5"/>
    <n v="40"/>
  </r>
  <r>
    <x v="1"/>
    <x v="3"/>
    <s v="Incorporated Society"/>
    <s v="Community-based"/>
    <s v="All-day Teacher-led: 100%"/>
    <s v="All Day"/>
    <s v="NZDep decile 5"/>
    <s v="Auckland Region"/>
    <s v="Auckland-Puketāpapa Local Board Area"/>
    <x v="1"/>
    <n v="40"/>
  </r>
  <r>
    <x v="1"/>
    <x v="3"/>
    <s v="Incorporated Society"/>
    <s v="Community-based"/>
    <s v="All-day Teacher-led: 100%"/>
    <s v="All Day"/>
    <s v="NZDep decile 5"/>
    <s v="Bay of Plenty Region"/>
    <s v="Tauranga City"/>
    <x v="2"/>
    <n v="175"/>
  </r>
  <r>
    <x v="1"/>
    <x v="3"/>
    <s v="Incorporated Society"/>
    <s v="Community-based"/>
    <s v="All-day Teacher-led: 100%"/>
    <s v="All Day"/>
    <s v="NZDep decile 5"/>
    <s v="Canterbury Region"/>
    <s v="Waimakariri District"/>
    <x v="3"/>
    <n v="40"/>
  </r>
  <r>
    <x v="1"/>
    <x v="3"/>
    <s v="Incorporated Society"/>
    <s v="Community-based"/>
    <s v="All-day Teacher-led: 100%"/>
    <s v="All Day"/>
    <s v="NZDep decile 5"/>
    <s v="Manawatū-Whanganui Region"/>
    <s v="Ruapehu District"/>
    <x v="5"/>
    <n v="65"/>
  </r>
  <r>
    <x v="1"/>
    <x v="3"/>
    <s v="Incorporated Society"/>
    <s v="Community-based"/>
    <s v="All-day Teacher-led: 100%"/>
    <s v="All Day"/>
    <s v="NZDep decile 5"/>
    <s v="Otago Region"/>
    <s v="Waitaki District"/>
    <x v="8"/>
    <n v="39"/>
  </r>
  <r>
    <x v="1"/>
    <x v="3"/>
    <s v="Incorporated Society"/>
    <s v="Community-based"/>
    <s v="All-day Teacher-led: 100%"/>
    <s v="All Day"/>
    <s v="NZDep decile 5"/>
    <s v="Southland Region"/>
    <s v="Southland District"/>
    <x v="8"/>
    <n v="73"/>
  </r>
  <r>
    <x v="1"/>
    <x v="3"/>
    <s v="Incorporated Society"/>
    <s v="Community-based"/>
    <s v="All-day Teacher-led: 100%"/>
    <s v="All Day"/>
    <s v="NZDep decile 6"/>
    <s v="Bay of Plenty Region"/>
    <s v="Tauranga City"/>
    <x v="2"/>
    <n v="110"/>
  </r>
  <r>
    <x v="1"/>
    <x v="3"/>
    <s v="Incorporated Society"/>
    <s v="Community-based"/>
    <s v="All-day Teacher-led: 100%"/>
    <s v="All Day"/>
    <s v="NZDep decile 6"/>
    <s v="Canterbury Region"/>
    <s v="Waimakariri District"/>
    <x v="3"/>
    <n v="30"/>
  </r>
  <r>
    <x v="1"/>
    <x v="3"/>
    <s v="Incorporated Society"/>
    <s v="Community-based"/>
    <s v="All-day Teacher-led: 100%"/>
    <s v="All Day"/>
    <s v="NZDep decile 6"/>
    <s v="Southland Region"/>
    <s v="Southland District"/>
    <x v="8"/>
    <n v="40"/>
  </r>
  <r>
    <x v="1"/>
    <x v="3"/>
    <s v="Incorporated Society"/>
    <s v="Community-based"/>
    <s v="All-day Teacher-led: 100%"/>
    <s v="All Day"/>
    <s v="NZDep decile 6"/>
    <s v="Taranaki Region"/>
    <s v="South Taranaki District"/>
    <x v="5"/>
    <n v="40"/>
  </r>
  <r>
    <x v="1"/>
    <x v="3"/>
    <s v="Incorporated Society"/>
    <s v="Community-based"/>
    <s v="All-day Teacher-led: 100%"/>
    <s v="All Day"/>
    <s v="NZDep decile 6"/>
    <s v="Wellington Region"/>
    <s v="Lower Hutt City"/>
    <x v="0"/>
    <n v="137"/>
  </r>
  <r>
    <x v="1"/>
    <x v="3"/>
    <s v="Incorporated Society"/>
    <s v="Community-based"/>
    <s v="All-day Teacher-led: 100%"/>
    <s v="All Day"/>
    <s v="NZDep decile 6"/>
    <s v="Wellington Region"/>
    <s v="Upper Hutt City"/>
    <x v="0"/>
    <n v="82"/>
  </r>
  <r>
    <x v="1"/>
    <x v="3"/>
    <s v="Incorporated Society"/>
    <s v="Community-based"/>
    <s v="All-day Teacher-led: 100%"/>
    <s v="All Day"/>
    <s v="NZDep decile 6"/>
    <s v="Wellington Region"/>
    <s v="Wellington City"/>
    <x v="0"/>
    <n v="168"/>
  </r>
  <r>
    <x v="1"/>
    <x v="3"/>
    <s v="Incorporated Society"/>
    <s v="Community-based"/>
    <s v="All-day Teacher-led: 100%"/>
    <s v="All Day"/>
    <s v="NZDep decile 7"/>
    <s v="Auckland Region"/>
    <s v="Auckland-Albert-Eden Local Board Area"/>
    <x v="1"/>
    <n v="40"/>
  </r>
  <r>
    <x v="1"/>
    <x v="3"/>
    <s v="Incorporated Society"/>
    <s v="Community-based"/>
    <s v="All-day Teacher-led: 100%"/>
    <s v="All Day"/>
    <s v="NZDep decile 7"/>
    <s v="Auckland Region"/>
    <s v="Auckland-Henderson-Massey Local Board Area"/>
    <x v="1"/>
    <n v="120"/>
  </r>
  <r>
    <x v="1"/>
    <x v="3"/>
    <s v="Incorporated Society"/>
    <s v="Community-based"/>
    <s v="All-day Teacher-led: 100%"/>
    <s v="All Day"/>
    <s v="NZDep decile 7"/>
    <s v="Canterbury Region"/>
    <s v="Ashburton District"/>
    <x v="3"/>
    <n v="84"/>
  </r>
  <r>
    <x v="1"/>
    <x v="3"/>
    <s v="Incorporated Society"/>
    <s v="Community-based"/>
    <s v="All-day Teacher-led: 100%"/>
    <s v="All Day"/>
    <s v="NZDep decile 7"/>
    <s v="Hawke's Bay Region"/>
    <s v="Central Hawke's Bay District"/>
    <x v="4"/>
    <n v="40"/>
  </r>
  <r>
    <x v="1"/>
    <x v="3"/>
    <s v="Incorporated Society"/>
    <s v="Community-based"/>
    <s v="All-day Teacher-led: 100%"/>
    <s v="All Day"/>
    <s v="NZDep decile 7"/>
    <s v="Marlborough Region"/>
    <s v="Marlborough District"/>
    <x v="6"/>
    <n v="125"/>
  </r>
  <r>
    <x v="1"/>
    <x v="3"/>
    <s v="Incorporated Society"/>
    <s v="Community-based"/>
    <s v="All-day Teacher-led: 100%"/>
    <s v="All Day"/>
    <s v="NZDep decile 7"/>
    <s v="Wellington Region"/>
    <s v="South Wairarapa District"/>
    <x v="0"/>
    <n v="40"/>
  </r>
  <r>
    <x v="1"/>
    <x v="3"/>
    <s v="Incorporated Society"/>
    <s v="Community-based"/>
    <s v="All-day Teacher-led: 100%"/>
    <s v="All Day"/>
    <s v="NZDep decile 8"/>
    <s v="Auckland Region"/>
    <s v="Auckland-Henderson-Massey Local Board Area"/>
    <x v="1"/>
    <n v="80"/>
  </r>
  <r>
    <x v="1"/>
    <x v="3"/>
    <s v="Incorporated Society"/>
    <s v="Community-based"/>
    <s v="All-day Teacher-led: 100%"/>
    <s v="All Day"/>
    <s v="NZDep decile 8"/>
    <s v="Canterbury Region"/>
    <s v="Selwyn District"/>
    <x v="3"/>
    <n v="40"/>
  </r>
  <r>
    <x v="1"/>
    <x v="3"/>
    <s v="Incorporated Society"/>
    <s v="Community-based"/>
    <s v="All-day Teacher-led: 100%"/>
    <s v="All Day"/>
    <s v="NZDep decile 8"/>
    <s v="Marlborough Region"/>
    <s v="Marlborough District"/>
    <x v="6"/>
    <n v="22"/>
  </r>
  <r>
    <x v="1"/>
    <x v="3"/>
    <s v="Incorporated Society"/>
    <s v="Community-based"/>
    <s v="All-day Teacher-led: 100%"/>
    <s v="All Day"/>
    <s v="NZDep decile 8"/>
    <s v="Otago Region"/>
    <s v="Dunedin City"/>
    <x v="8"/>
    <n v="213"/>
  </r>
  <r>
    <x v="1"/>
    <x v="3"/>
    <s v="Incorporated Society"/>
    <s v="Community-based"/>
    <s v="All-day Teacher-led: 100%"/>
    <s v="All Day"/>
    <s v="NZDep decile 9"/>
    <s v="Bay of Plenty Region"/>
    <s v="Tauranga City"/>
    <x v="2"/>
    <n v="45"/>
  </r>
  <r>
    <x v="1"/>
    <x v="3"/>
    <s v="Incorporated Society"/>
    <s v="Community-based"/>
    <s v="All-day Teacher-led: 100%"/>
    <s v="All Day"/>
    <s v="NZDep decile 9"/>
    <s v="Otago Region"/>
    <s v="Waitaki District"/>
    <x v="8"/>
    <n v="40"/>
  </r>
  <r>
    <x v="1"/>
    <x v="3"/>
    <s v="Incorporated Society"/>
    <s v="Community-based"/>
    <s v="All-day Teacher-led: 100%"/>
    <s v="All Day"/>
    <s v="NZDep decile 9"/>
    <s v="Taranaki Region"/>
    <s v="South Taranaki District"/>
    <x v="5"/>
    <n v="87"/>
  </r>
  <r>
    <x v="1"/>
    <x v="3"/>
    <s v="Incorporated Society"/>
    <s v="Community-based"/>
    <s v="All-day Teacher-led: 100%"/>
    <s v="All Day"/>
    <s v="NZDep decile 9"/>
    <s v="Waikato Region"/>
    <s v="Matamata-Piako District"/>
    <x v="7"/>
    <n v="50"/>
  </r>
  <r>
    <x v="1"/>
    <x v="3"/>
    <s v="Incorporated Society"/>
    <s v="Community-based"/>
    <s v="All-day Teacher-led: 100%"/>
    <s v="All Day"/>
    <s v="NZDep decile 9"/>
    <s v="Wellington Region"/>
    <s v="Lower Hutt City"/>
    <x v="0"/>
    <n v="88"/>
  </r>
  <r>
    <x v="1"/>
    <x v="3"/>
    <s v="Incorporated Society"/>
    <s v="Community-based"/>
    <s v="All-day Teacher-led: 100%"/>
    <s v="All Day"/>
    <s v="NZDep decile 9"/>
    <s v="Wellington Region"/>
    <s v="Upper Hutt City"/>
    <x v="0"/>
    <n v="41"/>
  </r>
  <r>
    <x v="1"/>
    <x v="3"/>
    <s v="Incorporated Society"/>
    <s v="Community-based"/>
    <s v="All-day Teacher-led: 100%"/>
    <s v="All Day"/>
    <s v="NZDep decile 9"/>
    <s v="Wellington Region"/>
    <s v="Wellington City"/>
    <x v="0"/>
    <n v="82"/>
  </r>
  <r>
    <x v="1"/>
    <x v="3"/>
    <s v="Incorporated Society"/>
    <s v="Community-based"/>
    <s v="All-day Teacher-led: 80-99%"/>
    <s v="All Day"/>
    <s v="NZDep decile 10"/>
    <s v="Auckland Region"/>
    <s v="Auckland-Maungakiekie-Tāmaki Local Board Area"/>
    <x v="1"/>
    <n v="40"/>
  </r>
  <r>
    <x v="1"/>
    <x v="3"/>
    <s v="Incorporated Society"/>
    <s v="Community-based"/>
    <s v="All-day Teacher-led: 80-99%"/>
    <s v="All Day"/>
    <s v="NZDep decile 2"/>
    <s v="Auckland Region"/>
    <s v="Auckland-Howick Local Board Area"/>
    <x v="1"/>
    <n v="40"/>
  </r>
  <r>
    <x v="1"/>
    <x v="3"/>
    <s v="Incorporated Society"/>
    <s v="Community-based"/>
    <s v="All-day Teacher-led: 80-99%"/>
    <s v="All Day"/>
    <s v="NZDep decile 3"/>
    <s v="Auckland Region"/>
    <s v="Auckland-Ōrākei Local Board Area"/>
    <x v="1"/>
    <n v="80"/>
  </r>
  <r>
    <x v="1"/>
    <x v="3"/>
    <s v="Incorporated Society"/>
    <s v="Community-based"/>
    <s v="All-day Teacher-led: 80-99%"/>
    <s v="All Day"/>
    <s v="NZDep decile 3"/>
    <s v="Northland Region"/>
    <s v="Whangarei District"/>
    <x v="9"/>
    <n v="40"/>
  </r>
  <r>
    <x v="1"/>
    <x v="3"/>
    <s v="Incorporated Society"/>
    <s v="Community-based"/>
    <s v="All-day Teacher-led: 80-99%"/>
    <s v="All Day"/>
    <s v="NZDep decile 5"/>
    <s v="Auckland Region"/>
    <s v="Auckland-Franklin Local Board Area"/>
    <x v="1"/>
    <n v="20"/>
  </r>
  <r>
    <x v="1"/>
    <x v="3"/>
    <s v="Incorporated Society"/>
    <s v="Community-based"/>
    <s v="All-day Teacher-led: 80-99%"/>
    <s v="All Day"/>
    <s v="NZDep decile 5"/>
    <s v="Gisborne Region"/>
    <s v="Gisborne District"/>
    <x v="4"/>
    <n v="40"/>
  </r>
  <r>
    <x v="1"/>
    <x v="3"/>
    <s v="Incorporated Society"/>
    <s v="Community-based"/>
    <s v="All-day Teacher-led: 80-99%"/>
    <s v="All Day"/>
    <s v="NZDep decile 6"/>
    <s v="Auckland Region"/>
    <s v="Auckland-Albert-Eden Local Board Area"/>
    <x v="1"/>
    <n v="43"/>
  </r>
  <r>
    <x v="1"/>
    <x v="3"/>
    <s v="Incorporated Society"/>
    <s v="Community-based"/>
    <s v="All-day Teacher-led: 80-99%"/>
    <s v="All Day"/>
    <s v="NZDep decile 6"/>
    <s v="Gisborne Region"/>
    <s v="Gisborne District"/>
    <x v="4"/>
    <n v="90"/>
  </r>
  <r>
    <x v="1"/>
    <x v="3"/>
    <s v="Incorporated Society"/>
    <s v="Community-based"/>
    <s v="All-day Teacher-led: 80-99%"/>
    <s v="All Day"/>
    <s v="NZDep decile 6"/>
    <s v="Manawatū-Whanganui Region"/>
    <s v="Rangitikei District"/>
    <x v="5"/>
    <n v="40"/>
  </r>
  <r>
    <x v="1"/>
    <x v="3"/>
    <s v="Incorporated Society"/>
    <s v="Community-based"/>
    <s v="All-day Teacher-led: 80-99%"/>
    <s v="All Day"/>
    <s v="NZDep decile 8"/>
    <s v="Manawatū-Whanganui Region"/>
    <s v="Tararua District"/>
    <x v="5"/>
    <n v="80"/>
  </r>
  <r>
    <x v="1"/>
    <x v="4"/>
    <s v="Charitable Trust"/>
    <s v="Community-based"/>
    <s v="Quality"/>
    <s v="All Day"/>
    <s v="NZDep decile 10"/>
    <s v="Auckland Region"/>
    <s v="Auckland-Henderson-Massey Local Board Area"/>
    <x v="1"/>
    <n v="30"/>
  </r>
  <r>
    <x v="1"/>
    <x v="4"/>
    <s v="Charitable Trust"/>
    <s v="Community-based"/>
    <s v="Quality"/>
    <s v="All Day"/>
    <s v="NZDep decile 10"/>
    <s v="Auckland Region"/>
    <s v="Auckland-Maungakiekie-Tāmaki Local Board Area"/>
    <x v="1"/>
    <n v="86"/>
  </r>
  <r>
    <x v="1"/>
    <x v="4"/>
    <s v="Charitable Trust"/>
    <s v="Community-based"/>
    <s v="Quality"/>
    <s v="All Day"/>
    <s v="NZDep decile 10"/>
    <s v="Bay of Plenty Region"/>
    <s v="Whakatane District"/>
    <x v="2"/>
    <n v="415"/>
  </r>
  <r>
    <x v="1"/>
    <x v="4"/>
    <s v="Charitable Trust"/>
    <s v="Community-based"/>
    <s v="Quality"/>
    <s v="All Day"/>
    <s v="NZDep decile 10"/>
    <s v="Manawatū-Whanganui Region"/>
    <s v="Horowhenua District"/>
    <x v="0"/>
    <n v="12"/>
  </r>
  <r>
    <x v="1"/>
    <x v="4"/>
    <s v="Charitable Trust"/>
    <s v="Community-based"/>
    <s v="Quality"/>
    <s v="All Day"/>
    <s v="NZDep decile 10"/>
    <s v="Marlborough Region"/>
    <s v="Marlborough District"/>
    <x v="6"/>
    <n v="24"/>
  </r>
  <r>
    <x v="1"/>
    <x v="4"/>
    <s v="Charitable Trust"/>
    <s v="Community-based"/>
    <s v="Quality"/>
    <s v="All Day"/>
    <s v="NZDep decile 10"/>
    <s v="Northland Region"/>
    <s v="Kaipara District"/>
    <x v="9"/>
    <n v="30"/>
  </r>
  <r>
    <x v="1"/>
    <x v="4"/>
    <s v="Charitable Trust"/>
    <s v="Community-based"/>
    <s v="Quality"/>
    <s v="All Day"/>
    <s v="NZDep decile 5"/>
    <s v="Northland Region"/>
    <s v="Whangarei District"/>
    <x v="9"/>
    <n v="22"/>
  </r>
  <r>
    <x v="1"/>
    <x v="4"/>
    <s v="Charitable Trust"/>
    <s v="Community-based"/>
    <s v="Quality"/>
    <s v="All Day"/>
    <s v="NZDep decile 7"/>
    <s v="Hawke's Bay Region"/>
    <s v="Central Hawke's Bay District"/>
    <x v="4"/>
    <n v="20"/>
  </r>
  <r>
    <x v="1"/>
    <x v="4"/>
    <s v="Charitable Trust"/>
    <s v="Community-based"/>
    <s v="Quality"/>
    <s v="All Day"/>
    <s v="NZDep decile 7"/>
    <s v="Hawke's Bay Region"/>
    <s v="Napier City"/>
    <x v="4"/>
    <n v="15"/>
  </r>
  <r>
    <x v="1"/>
    <x v="4"/>
    <s v="Charitable Trust"/>
    <s v="Community-based"/>
    <s v="Quality"/>
    <s v="All Day"/>
    <s v="NZDep decile 7"/>
    <s v="Hawke's Bay Region"/>
    <s v="Wairoa District"/>
    <x v="4"/>
    <n v="20"/>
  </r>
  <r>
    <x v="1"/>
    <x v="4"/>
    <s v="Charitable Trust"/>
    <s v="Community-based"/>
    <s v="Quality"/>
    <s v="All Day"/>
    <s v="NZDep decile 7"/>
    <s v="Manawatū-Whanganui Region"/>
    <s v="Tararua District"/>
    <x v="4"/>
    <n v="20"/>
  </r>
  <r>
    <x v="1"/>
    <x v="4"/>
    <s v="Charitable Trust"/>
    <s v="Community-based"/>
    <s v="Quality"/>
    <s v="All Day"/>
    <s v="NZDep decile 7"/>
    <s v="Waikato Region"/>
    <s v="Hamilton City"/>
    <x v="7"/>
    <n v="30"/>
  </r>
  <r>
    <x v="1"/>
    <x v="4"/>
    <s v="Charitable Trust"/>
    <s v="Community-based"/>
    <s v="Quality"/>
    <s v="All Day"/>
    <s v="NZDep decile 8"/>
    <s v="Bay of Plenty Region"/>
    <s v="Whakatane District"/>
    <x v="2"/>
    <n v="90"/>
  </r>
  <r>
    <x v="1"/>
    <x v="4"/>
    <s v="Charitable Trust"/>
    <s v="Community-based"/>
    <s v="Quality"/>
    <s v="All Day"/>
    <s v="NZDep decile 8"/>
    <s v="Hawke's Bay Region"/>
    <s v="Wairoa District"/>
    <x v="4"/>
    <n v="56"/>
  </r>
  <r>
    <x v="1"/>
    <x v="4"/>
    <s v="Charitable Trust"/>
    <s v="Community-based"/>
    <s v="Quality"/>
    <s v="All Day"/>
    <s v="NZDep decile 8"/>
    <s v="Waikato Region"/>
    <s v="Hamilton City"/>
    <x v="7"/>
    <n v="51"/>
  </r>
  <r>
    <x v="1"/>
    <x v="4"/>
    <s v="Charitable Trust"/>
    <s v="Community-based"/>
    <s v="Quality"/>
    <s v="All Day"/>
    <s v="NZDep decile 8"/>
    <s v="Waikato Region"/>
    <s v="Ōtorohanga District"/>
    <x v="7"/>
    <n v="29"/>
  </r>
  <r>
    <x v="1"/>
    <x v="4"/>
    <s v="Charitable Trust"/>
    <s v="Community-based"/>
    <s v="Quality"/>
    <s v="All Day"/>
    <s v="NZDep decile 9"/>
    <s v="Bay of Plenty Region"/>
    <s v="Rotorua District"/>
    <x v="2"/>
    <n v="71"/>
  </r>
  <r>
    <x v="1"/>
    <x v="4"/>
    <s v="Charitable Trust"/>
    <s v="Community-based"/>
    <s v="Quality"/>
    <s v="All Day"/>
    <s v="NZDep decile 9"/>
    <s v="Northland Region"/>
    <s v="Whangarei District"/>
    <x v="9"/>
    <n v="23"/>
  </r>
  <r>
    <x v="1"/>
    <x v="4"/>
    <s v="Charitable Trust"/>
    <s v="Community-based"/>
    <s v="Quality"/>
    <s v="All Day"/>
    <s v="NZDep decile 9"/>
    <s v="Wellington Region"/>
    <s v="Porirua City"/>
    <x v="0"/>
    <n v="35"/>
  </r>
  <r>
    <x v="1"/>
    <x v="4"/>
    <s v="Charitable Trust"/>
    <s v="Community-based"/>
    <s v="Standard"/>
    <s v="All Day"/>
    <s v="NZDep decile 10"/>
    <s v="Auckland Region"/>
    <s v="Auckland-Franklin Local Board Area"/>
    <x v="7"/>
    <n v="35"/>
  </r>
  <r>
    <x v="1"/>
    <x v="4"/>
    <s v="Charitable Trust"/>
    <s v="Community-based"/>
    <s v="Standard"/>
    <s v="All Day"/>
    <s v="NZDep decile 10"/>
    <s v="Auckland Region"/>
    <s v="Auckland-Henderson-Massey Local Board Area"/>
    <x v="1"/>
    <n v="50"/>
  </r>
  <r>
    <x v="1"/>
    <x v="4"/>
    <s v="Charitable Trust"/>
    <s v="Community-based"/>
    <s v="Standard"/>
    <s v="All Day"/>
    <s v="NZDep decile 10"/>
    <s v="Waikato Region"/>
    <s v="Waitomo District"/>
    <x v="7"/>
    <n v="20"/>
  </r>
  <r>
    <x v="1"/>
    <x v="4"/>
    <s v="Charitable Trust"/>
    <s v="Community-based"/>
    <s v="Standard"/>
    <s v="All Day"/>
    <s v="NZDep decile 7"/>
    <s v="Hawke's Bay Region"/>
    <s v="Napier City"/>
    <x v="4"/>
    <n v="24"/>
  </r>
  <r>
    <x v="1"/>
    <x v="4"/>
    <s v="Charitable Trust"/>
    <s v="Community-based"/>
    <s v="Standard"/>
    <s v="All Day"/>
    <s v="NZDep decile 8"/>
    <s v="Bay of Plenty Region"/>
    <s v="Western Bay of Plenty District"/>
    <x v="2"/>
    <n v="60"/>
  </r>
  <r>
    <x v="1"/>
    <x v="4"/>
    <s v="Charitable Trust"/>
    <s v="Community-based"/>
    <s v="Standard"/>
    <s v="All Day"/>
    <s v="NZDep decile 8"/>
    <s v="Hawke's Bay Region"/>
    <s v="Wairoa District"/>
    <x v="4"/>
    <n v="20"/>
  </r>
  <r>
    <x v="1"/>
    <x v="4"/>
    <s v="Charitable Trust"/>
    <s v="Community-based"/>
    <s v="Standard"/>
    <s v="All Day"/>
    <s v="NZDep decile 9"/>
    <s v="Bay of Plenty Region"/>
    <s v="Rotorua District"/>
    <x v="2"/>
    <n v="25"/>
  </r>
  <r>
    <x v="1"/>
    <x v="4"/>
    <s v="Charitable Trust"/>
    <s v="Community-based"/>
    <s v="Standard"/>
    <s v="All Day"/>
    <s v="NZDep decile 9"/>
    <s v="Northland Region"/>
    <s v="Whangarei District"/>
    <x v="9"/>
    <n v="17"/>
  </r>
  <r>
    <x v="1"/>
    <x v="5"/>
    <s v="Charitable Trust"/>
    <s v="Community-based"/>
    <s v="Quality"/>
    <s v="Sessional"/>
    <s v="NZDep decile 1"/>
    <s v="Otago Region"/>
    <s v="Dunedin City"/>
    <x v="8"/>
    <n v="19"/>
  </r>
  <r>
    <x v="1"/>
    <x v="5"/>
    <s v="Charitable Trust"/>
    <s v="Community-based"/>
    <s v="Quality"/>
    <s v="Sessional"/>
    <s v="NZDep decile 2"/>
    <s v="Northland Region"/>
    <s v="Far North District"/>
    <x v="9"/>
    <n v="30"/>
  </r>
  <r>
    <x v="1"/>
    <x v="5"/>
    <s v="Charitable Trust"/>
    <s v="Community-based"/>
    <s v="Quality"/>
    <s v="Sessional"/>
    <s v="NZDep decile 5"/>
    <s v="Manawatū-Whanganui Region"/>
    <s v="Whanganui District"/>
    <x v="5"/>
    <n v="30"/>
  </r>
  <r>
    <x v="1"/>
    <x v="5"/>
    <s v="Charitable Trust"/>
    <s v="Community-based"/>
    <s v="Standard"/>
    <s v="Sessional"/>
    <s v="NZDep decile 1"/>
    <s v="Auckland Region"/>
    <s v="Auckland-Rodney Local Board Area"/>
    <x v="1"/>
    <n v="119"/>
  </r>
  <r>
    <x v="1"/>
    <x v="5"/>
    <s v="Charitable Trust"/>
    <s v="Community-based"/>
    <s v="Standard"/>
    <s v="Sessional"/>
    <s v="NZDep decile 1"/>
    <s v="Canterbury Region"/>
    <s v="Selwyn District"/>
    <x v="3"/>
    <n v="84"/>
  </r>
  <r>
    <x v="1"/>
    <x v="5"/>
    <s v="Charitable Trust"/>
    <s v="Community-based"/>
    <s v="Standard"/>
    <s v="Sessional"/>
    <s v="NZDep decile 1"/>
    <s v="Marlborough Region"/>
    <s v="Marlborough District"/>
    <x v="6"/>
    <n v="26"/>
  </r>
  <r>
    <x v="1"/>
    <x v="5"/>
    <s v="Charitable Trust"/>
    <s v="Community-based"/>
    <s v="Standard"/>
    <s v="Sessional"/>
    <s v="NZDep decile 1"/>
    <s v="Otago Region"/>
    <s v="Dunedin City"/>
    <x v="8"/>
    <n v="50"/>
  </r>
  <r>
    <x v="1"/>
    <x v="5"/>
    <s v="Charitable Trust"/>
    <s v="Community-based"/>
    <s v="Standard"/>
    <s v="Sessional"/>
    <s v="NZDep decile 10"/>
    <s v="Auckland Region"/>
    <s v="Auckland-Henderson-Massey Local Board Area"/>
    <x v="1"/>
    <n v="90"/>
  </r>
  <r>
    <x v="1"/>
    <x v="5"/>
    <s v="Charitable Trust"/>
    <s v="Community-based"/>
    <s v="Standard"/>
    <s v="Sessional"/>
    <s v="NZDep decile 10"/>
    <s v="Bay of Plenty Region"/>
    <s v="Whakatane District"/>
    <x v="2"/>
    <n v="25"/>
  </r>
  <r>
    <x v="1"/>
    <x v="5"/>
    <s v="Charitable Trust"/>
    <s v="Community-based"/>
    <s v="Standard"/>
    <s v="Sessional"/>
    <s v="NZDep decile 10"/>
    <s v="Gisborne Region"/>
    <s v="Gisborne District"/>
    <x v="4"/>
    <n v="29"/>
  </r>
  <r>
    <x v="1"/>
    <x v="5"/>
    <s v="Charitable Trust"/>
    <s v="Community-based"/>
    <s v="Standard"/>
    <s v="Sessional"/>
    <s v="NZDep decile 10"/>
    <s v="Hawke's Bay Region"/>
    <s v="Central Hawke's Bay District"/>
    <x v="4"/>
    <n v="30"/>
  </r>
  <r>
    <x v="1"/>
    <x v="5"/>
    <s v="Charitable Trust"/>
    <s v="Community-based"/>
    <s v="Standard"/>
    <s v="Sessional"/>
    <s v="NZDep decile 10"/>
    <s v="Tasman Region"/>
    <s v="Tasman District"/>
    <x v="6"/>
    <n v="30"/>
  </r>
  <r>
    <x v="1"/>
    <x v="5"/>
    <s v="Charitable Trust"/>
    <s v="Community-based"/>
    <s v="Standard"/>
    <s v="Sessional"/>
    <s v="NZDep decile 10"/>
    <s v="Waikato Region"/>
    <s v="South Waikato District"/>
    <x v="7"/>
    <n v="30"/>
  </r>
  <r>
    <x v="1"/>
    <x v="5"/>
    <s v="Charitable Trust"/>
    <s v="Community-based"/>
    <s v="Standard"/>
    <s v="Sessional"/>
    <s v="NZDep decile 2"/>
    <s v="Southland Region"/>
    <s v="Invercargill City"/>
    <x v="8"/>
    <n v="30"/>
  </r>
  <r>
    <x v="1"/>
    <x v="5"/>
    <s v="Charitable Trust"/>
    <s v="Community-based"/>
    <s v="Standard"/>
    <s v="Sessional"/>
    <s v="NZDep decile 3"/>
    <s v="Otago Region"/>
    <s v="Dunedin City"/>
    <x v="8"/>
    <n v="50"/>
  </r>
  <r>
    <x v="1"/>
    <x v="5"/>
    <s v="Charitable Trust"/>
    <s v="Community-based"/>
    <s v="Standard"/>
    <s v="Sessional"/>
    <s v="NZDep decile 4"/>
    <s v="Auckland Region"/>
    <s v="Auckland-Hibiscus and Bays Local Board Area"/>
    <x v="1"/>
    <n v="29"/>
  </r>
  <r>
    <x v="1"/>
    <x v="5"/>
    <s v="Charitable Trust"/>
    <s v="Community-based"/>
    <s v="Standard"/>
    <s v="Sessional"/>
    <s v="NZDep decile 5"/>
    <s v="Northland Region"/>
    <s v="Whangarei District"/>
    <x v="9"/>
    <n v="23"/>
  </r>
  <r>
    <x v="1"/>
    <x v="5"/>
    <s v="Charitable Trust"/>
    <s v="Community-based"/>
    <s v="Standard"/>
    <s v="Sessional"/>
    <s v="NZDep decile 6"/>
    <s v="Northland Region"/>
    <s v="Whangarei District"/>
    <x v="9"/>
    <n v="30"/>
  </r>
  <r>
    <x v="1"/>
    <x v="5"/>
    <s v="Charitable Trust"/>
    <s v="Community-based"/>
    <s v="Standard"/>
    <s v="Sessional"/>
    <s v="NZDep decile 6"/>
    <s v="Waikato Region"/>
    <s v="Hauraki District"/>
    <x v="7"/>
    <n v="24"/>
  </r>
  <r>
    <x v="1"/>
    <x v="5"/>
    <s v="Charitable Trust"/>
    <s v="Community-based"/>
    <s v="Standard"/>
    <s v="Sessional"/>
    <s v="NZDep decile 7"/>
    <s v="Bay of Plenty Region"/>
    <s v="Tauranga City"/>
    <x v="2"/>
    <n v="30"/>
  </r>
  <r>
    <x v="1"/>
    <x v="5"/>
    <s v="Charitable Trust"/>
    <s v="Community-based"/>
    <s v="Standard"/>
    <s v="Sessional"/>
    <s v="NZDep decile 7"/>
    <s v="Waikato Region"/>
    <s v="Waipa District"/>
    <x v="7"/>
    <n v="60"/>
  </r>
  <r>
    <x v="1"/>
    <x v="5"/>
    <s v="Charitable Trust"/>
    <s v="Community-based"/>
    <s v="Standard"/>
    <s v="Sessional"/>
    <s v="NZDep decile 7"/>
    <s v="Wellington Region"/>
    <s v="Wellington City"/>
    <x v="0"/>
    <n v="54"/>
  </r>
  <r>
    <x v="1"/>
    <x v="5"/>
    <s v="Charitable Trust"/>
    <s v="Community-based"/>
    <s v="Standard"/>
    <s v="Sessional"/>
    <s v="NZDep decile 8"/>
    <s v="Bay of Plenty Region"/>
    <s v="Whakatane District"/>
    <x v="2"/>
    <n v="25"/>
  </r>
  <r>
    <x v="1"/>
    <x v="5"/>
    <s v="Charitable Trust"/>
    <s v="Community-based"/>
    <s v="Standard"/>
    <s v="Sessional"/>
    <s v="NZDep decile 8"/>
    <s v="Hawke's Bay Region"/>
    <s v="Central Hawke's Bay District"/>
    <x v="4"/>
    <n v="30"/>
  </r>
  <r>
    <x v="1"/>
    <x v="5"/>
    <s v="Charitable Trust"/>
    <s v="Community-based"/>
    <s v="Standard"/>
    <s v="Sessional"/>
    <s v="NZDep decile 8"/>
    <s v="Tasman Region"/>
    <s v="Tasman District"/>
    <x v="6"/>
    <n v="30"/>
  </r>
  <r>
    <x v="1"/>
    <x v="5"/>
    <s v="Charitable Trust"/>
    <s v="Community-based"/>
    <s v="Standard"/>
    <s v="Sessional"/>
    <s v="NZDep decile 8"/>
    <s v="Waikato Region"/>
    <s v="Hamilton City"/>
    <x v="7"/>
    <n v="80"/>
  </r>
  <r>
    <x v="1"/>
    <x v="5"/>
    <s v="Charitable Trust"/>
    <s v="Community-based"/>
    <s v="Standard"/>
    <s v="Sessional"/>
    <s v="NZDep decile 9"/>
    <s v="Bay of Plenty Region"/>
    <s v="Rotorua District"/>
    <x v="2"/>
    <n v="60"/>
  </r>
  <r>
    <x v="1"/>
    <x v="5"/>
    <s v="Charitable Trust"/>
    <s v="Community-based"/>
    <s v="Standard"/>
    <s v="Sessional"/>
    <s v="NZDep decile 9"/>
    <s v="Northland Region"/>
    <s v="Whangarei District"/>
    <x v="9"/>
    <n v="109"/>
  </r>
  <r>
    <x v="1"/>
    <x v="5"/>
    <s v="Charitable Trust"/>
    <s v="Community-based"/>
    <s v="Standard"/>
    <s v="Sessional"/>
    <s v="NZDep decile 9"/>
    <s v="Southland Region"/>
    <s v="Gore District"/>
    <x v="8"/>
    <n v="30"/>
  </r>
  <r>
    <x v="1"/>
    <x v="5"/>
    <s v="Charitable Trust"/>
    <s v="Community-based"/>
    <s v="Standard"/>
    <s v="Sessional"/>
    <s v="NZDep decile 9"/>
    <s v="Waikato Region"/>
    <s v="Hauraki District"/>
    <x v="7"/>
    <n v="30"/>
  </r>
  <r>
    <x v="1"/>
    <x v="5"/>
    <s v="Charitable Trust"/>
    <s v="Community-based"/>
    <s v="Standard"/>
    <s v="Sessional"/>
    <s v="NZDep decile 9"/>
    <s v="Waikato Region"/>
    <s v="Thames-Coromandel District"/>
    <x v="7"/>
    <n v="85"/>
  </r>
  <r>
    <x v="4"/>
    <x v="0"/>
    <s v="Charitable Trust"/>
    <s v="Community-based"/>
    <s v="All-day Teacher-led Extended Parity: 100%"/>
    <s v="All Day"/>
    <s v="NZDep decile 1"/>
    <s v="Bay of Plenty Region"/>
    <s v="Tauranga City"/>
    <x v="2"/>
    <n v="93"/>
  </r>
  <r>
    <x v="4"/>
    <x v="0"/>
    <s v="Charitable Trust"/>
    <s v="Community-based"/>
    <s v="All-day Teacher-led Extended Parity: 100%"/>
    <s v="All Day"/>
    <s v="NZDep decile 1"/>
    <s v="Wellington Region"/>
    <s v="Wellington City"/>
    <x v="0"/>
    <n v="20"/>
  </r>
  <r>
    <x v="4"/>
    <x v="0"/>
    <s v="Charitable Trust"/>
    <s v="Community-based"/>
    <s v="All-day Teacher-led Extended Parity: 100%"/>
    <s v="All Day"/>
    <s v="NZDep decile 4"/>
    <s v="Hawke's Bay Region"/>
    <s v="Napier City"/>
    <x v="4"/>
    <n v="15"/>
  </r>
  <r>
    <x v="4"/>
    <x v="0"/>
    <s v="Charitable Trust"/>
    <s v="Community-based"/>
    <s v="All-day Teacher-led Extended Parity: 100%"/>
    <s v="All Day"/>
    <s v="NZDep decile 5"/>
    <s v="Auckland Region"/>
    <s v="Auckland-Puketāpapa Local Board Area"/>
    <x v="12"/>
    <n v="25"/>
  </r>
  <r>
    <x v="4"/>
    <x v="0"/>
    <s v="Charitable Trust"/>
    <s v="Community-based"/>
    <s v="All-day Teacher-led Extended Parity: 100%"/>
    <s v="All Day"/>
    <s v="NZDep decile 5"/>
    <s v="Canterbury Region"/>
    <s v="Christchurch City"/>
    <x v="3"/>
    <n v="43"/>
  </r>
  <r>
    <x v="4"/>
    <x v="0"/>
    <s v="Charitable Trust"/>
    <s v="Community-based"/>
    <s v="All-day Teacher-led Extended Parity: 100%"/>
    <s v="All Day"/>
    <s v="NZDep decile 8"/>
    <s v="Bay of Plenty Region"/>
    <s v="Rotorua District"/>
    <x v="2"/>
    <n v="31"/>
  </r>
  <r>
    <x v="4"/>
    <x v="0"/>
    <s v="Charitable Trust"/>
    <s v="Community-based"/>
    <s v="All-day Teacher-led Extended Parity: 100%"/>
    <s v="All Day"/>
    <s v="NZDep decile 9"/>
    <s v="Auckland Region"/>
    <s v="Auckland-Whau Local Board Area"/>
    <x v="11"/>
    <n v="40"/>
  </r>
  <r>
    <x v="4"/>
    <x v="0"/>
    <s v="Charitable Trust"/>
    <s v="Community-based"/>
    <s v="All-day Teacher-led Extended Parity: 80-99%"/>
    <s v="All Day"/>
    <s v="NZDep decile 10"/>
    <s v="Auckland Region"/>
    <s v="Auckland-Manurewa Local Board Area"/>
    <x v="10"/>
    <n v="154"/>
  </r>
  <r>
    <x v="4"/>
    <x v="0"/>
    <s v="Charitable Trust"/>
    <s v="Community-based"/>
    <s v="All-day Teacher-led Extended Parity: 80-99%"/>
    <s v="All Day"/>
    <s v="NZDep decile 2"/>
    <s v="Auckland Region"/>
    <s v="Auckland-Waitematā Local Board Area"/>
    <x v="12"/>
    <n v="74"/>
  </r>
  <r>
    <x v="4"/>
    <x v="0"/>
    <s v="Charitable Trust"/>
    <s v="Community-based"/>
    <s v="All-day Teacher-led Extended Parity: 80-99%"/>
    <s v="All Day"/>
    <s v="NZDep decile 4"/>
    <s v="Auckland Region"/>
    <s v="Auckland-Henderson-Massey Local Board Area"/>
    <x v="11"/>
    <n v="40"/>
  </r>
  <r>
    <x v="4"/>
    <x v="0"/>
    <s v="Charitable Trust"/>
    <s v="Community-based"/>
    <s v="All-day Teacher-led Extended Parity: 80-99%"/>
    <s v="All Day"/>
    <s v="NZDep decile 4"/>
    <s v="Nelson Region"/>
    <s v="Nelson City"/>
    <x v="6"/>
    <n v="32"/>
  </r>
  <r>
    <x v="4"/>
    <x v="0"/>
    <s v="Charitable Trust"/>
    <s v="Community-based"/>
    <s v="All-day Teacher-led Extended Parity: 80-99%"/>
    <s v="All Day"/>
    <s v="NZDep decile 5"/>
    <s v="Auckland Region"/>
    <s v="Auckland-Rodney Local Board Area"/>
    <x v="11"/>
    <n v="50"/>
  </r>
  <r>
    <x v="4"/>
    <x v="0"/>
    <s v="Charitable Trust"/>
    <s v="Community-based"/>
    <s v="All-day Teacher-led Extended Parity: 80-99%"/>
    <s v="All Day"/>
    <s v="NZDep decile 5"/>
    <s v="Canterbury Region"/>
    <s v="Christchurch City"/>
    <x v="3"/>
    <n v="50"/>
  </r>
  <r>
    <x v="4"/>
    <x v="0"/>
    <s v="Charitable Trust"/>
    <s v="Community-based"/>
    <s v="All-day Teacher-led Extended Parity: 80-99%"/>
    <s v="All Day"/>
    <s v="NZDep decile 5"/>
    <s v="Otago Region"/>
    <s v="Clutha District"/>
    <x v="8"/>
    <n v="30"/>
  </r>
  <r>
    <x v="4"/>
    <x v="0"/>
    <s v="Charitable Trust"/>
    <s v="Community-based"/>
    <s v="All-day Teacher-led Extended Parity: 80-99%"/>
    <s v="All Day"/>
    <s v="NZDep decile 6"/>
    <s v="Manawatū-Whanganui Region"/>
    <s v="Whanganui District"/>
    <x v="5"/>
    <n v="23"/>
  </r>
  <r>
    <x v="4"/>
    <x v="0"/>
    <s v="Charitable Trust"/>
    <s v="Community-based"/>
    <s v="All-day Teacher-led Extended Parity: 80-99%"/>
    <s v="All Day"/>
    <s v="NZDep decile 7"/>
    <s v="Auckland Region"/>
    <s v="Auckland-Albert-Eden Local Board Area"/>
    <x v="12"/>
    <n v="30"/>
  </r>
  <r>
    <x v="4"/>
    <x v="0"/>
    <s v="Charitable Trust"/>
    <s v="Community-based"/>
    <s v="All-day Teacher-led Full Parity: 100%"/>
    <s v="All Day"/>
    <s v="NZDep decile 2"/>
    <s v="Auckland Region"/>
    <s v="Auckland-Hibiscus and Bays Local Board Area"/>
    <x v="11"/>
    <n v="74"/>
  </r>
  <r>
    <x v="4"/>
    <x v="0"/>
    <s v="Charitable Trust"/>
    <s v="Community-based"/>
    <s v="All-day Teacher-led Full Parity: 100%"/>
    <s v="All Day"/>
    <s v="NZDep decile 8"/>
    <s v="Otago Region"/>
    <s v="Dunedin City"/>
    <x v="8"/>
    <n v="140"/>
  </r>
  <r>
    <x v="4"/>
    <x v="0"/>
    <s v="Charitable Trust"/>
    <s v="Community-based"/>
    <s v="All-day Teacher-led Full Parity: 100%"/>
    <s v="All Day"/>
    <s v="NZDep decile 9"/>
    <s v="Manawatū-Whanganui Region"/>
    <s v="Manawatu District"/>
    <x v="5"/>
    <n v="47"/>
  </r>
  <r>
    <x v="4"/>
    <x v="0"/>
    <s v="Charitable Trust"/>
    <s v="Community-based"/>
    <s v="All-day Teacher-led Full Parity: 50-79%"/>
    <s v="All Day"/>
    <s v="NZDep decile 5"/>
    <s v="Canterbury Region"/>
    <s v="Christchurch City"/>
    <x v="3"/>
    <n v="50"/>
  </r>
  <r>
    <x v="4"/>
    <x v="0"/>
    <s v="Charitable Trust"/>
    <s v="Community-based"/>
    <s v="All-day Teacher-led Full Parity: 80-99%"/>
    <s v="All Day"/>
    <s v="NZDep decile 10"/>
    <s v="Auckland Region"/>
    <s v="Auckland-Henderson-Massey Local Board Area"/>
    <x v="11"/>
    <n v="110"/>
  </r>
  <r>
    <x v="4"/>
    <x v="0"/>
    <s v="Charitable Trust"/>
    <s v="Community-based"/>
    <s v="All-day Teacher-led Full Parity: 80-99%"/>
    <s v="All Day"/>
    <s v="NZDep decile 10"/>
    <s v="Auckland Region"/>
    <s v="Auckland-Papakura Local Board Area"/>
    <x v="10"/>
    <n v="195"/>
  </r>
  <r>
    <x v="4"/>
    <x v="0"/>
    <s v="Charitable Trust"/>
    <s v="Community-based"/>
    <s v="All-day Teacher-led Full Parity: 80-99%"/>
    <s v="All Day"/>
    <s v="NZDep decile 10"/>
    <s v="Manawatū-Whanganui Region"/>
    <s v="Whanganui District"/>
    <x v="5"/>
    <n v="200"/>
  </r>
  <r>
    <x v="4"/>
    <x v="0"/>
    <s v="Charitable Trust"/>
    <s v="Community-based"/>
    <s v="All-day Teacher-led Full Parity: 80-99%"/>
    <s v="All Day"/>
    <s v="NZDep decile 2"/>
    <s v="Auckland Region"/>
    <s v="Auckland-Upper Harbour Local Board Area"/>
    <x v="11"/>
    <n v="85"/>
  </r>
  <r>
    <x v="4"/>
    <x v="0"/>
    <s v="Charitable Trust"/>
    <s v="Community-based"/>
    <s v="All-day Teacher-led Full Parity: 80-99%"/>
    <s v="All Day"/>
    <s v="NZDep decile 2"/>
    <s v="Bay of Plenty Region"/>
    <s v="Western Bay of Plenty District"/>
    <x v="2"/>
    <n v="100"/>
  </r>
  <r>
    <x v="4"/>
    <x v="0"/>
    <s v="Charitable Trust"/>
    <s v="Community-based"/>
    <s v="All-day Teacher-led Full Parity: 80-99%"/>
    <s v="All Day"/>
    <s v="NZDep decile 2"/>
    <s v="Hawke's Bay Region"/>
    <s v="Hastings District"/>
    <x v="4"/>
    <n v="115"/>
  </r>
  <r>
    <x v="4"/>
    <x v="0"/>
    <s v="Charitable Trust"/>
    <s v="Community-based"/>
    <s v="All-day Teacher-led Full Parity: 80-99%"/>
    <s v="All Day"/>
    <s v="NZDep decile 3"/>
    <s v="Auckland Region"/>
    <s v="Auckland-Ōrākei Local Board Area"/>
    <x v="12"/>
    <n v="38"/>
  </r>
  <r>
    <x v="4"/>
    <x v="0"/>
    <s v="Charitable Trust"/>
    <s v="Community-based"/>
    <s v="All-day Teacher-led Full Parity: 80-99%"/>
    <s v="All Day"/>
    <s v="NZDep decile 4"/>
    <s v="Bay of Plenty Region"/>
    <s v="Rotorua District"/>
    <x v="2"/>
    <n v="42"/>
  </r>
  <r>
    <x v="4"/>
    <x v="0"/>
    <s v="Charitable Trust"/>
    <s v="Community-based"/>
    <s v="All-day Teacher-led Full Parity: 80-99%"/>
    <s v="All Day"/>
    <s v="NZDep decile 4"/>
    <s v="Northland Region"/>
    <s v="Whangarei District"/>
    <x v="9"/>
    <n v="100"/>
  </r>
  <r>
    <x v="4"/>
    <x v="0"/>
    <s v="Charitable Trust"/>
    <s v="Community-based"/>
    <s v="All-day Teacher-led Full Parity: 80-99%"/>
    <s v="All Day"/>
    <s v="NZDep decile 5"/>
    <s v="Waikato Region"/>
    <s v="Waikato District"/>
    <x v="7"/>
    <n v="68"/>
  </r>
  <r>
    <x v="4"/>
    <x v="0"/>
    <s v="Charitable Trust"/>
    <s v="Community-based"/>
    <s v="All-day Teacher-led Full Parity: 80-99%"/>
    <s v="All Day"/>
    <s v="NZDep decile 6"/>
    <s v="Hawke's Bay Region"/>
    <s v="Napier City"/>
    <x v="4"/>
    <n v="59"/>
  </r>
  <r>
    <x v="4"/>
    <x v="0"/>
    <s v="Charitable Trust"/>
    <s v="Community-based"/>
    <s v="All-day Teacher-led Full Parity: 80-99%"/>
    <s v="All Day"/>
    <s v="NZDep decile 7"/>
    <s v="Auckland Region"/>
    <s v="Auckland-Manurewa Local Board Area"/>
    <x v="10"/>
    <n v="110"/>
  </r>
  <r>
    <x v="4"/>
    <x v="0"/>
    <s v="Charitable Trust"/>
    <s v="Community-based"/>
    <s v="All-day Teacher-led Full Parity: 80-99%"/>
    <s v="All Day"/>
    <s v="NZDep decile 7"/>
    <s v="Canterbury Region"/>
    <s v="Christchurch City"/>
    <x v="3"/>
    <n v="447"/>
  </r>
  <r>
    <x v="4"/>
    <x v="0"/>
    <s v="Charitable Trust"/>
    <s v="Community-based"/>
    <s v="All-day Teacher-led Full Parity: 80-99%"/>
    <s v="All Day"/>
    <s v="NZDep decile 7"/>
    <s v="Waikato Region"/>
    <s v="Hamilton City"/>
    <x v="7"/>
    <n v="188"/>
  </r>
  <r>
    <x v="4"/>
    <x v="0"/>
    <s v="Charitable Trust"/>
    <s v="Community-based"/>
    <s v="All-day Teacher-led Full Parity: 80-99%"/>
    <s v="All Day"/>
    <s v="NZDep decile 8"/>
    <s v="Auckland Region"/>
    <s v="Auckland-Franklin Local Board Area"/>
    <x v="10"/>
    <n v="65"/>
  </r>
  <r>
    <x v="4"/>
    <x v="0"/>
    <s v="Charitable Trust"/>
    <s v="Community-based"/>
    <s v="All-day Teacher-led Full Parity: 80-99%"/>
    <s v="All Day"/>
    <s v="NZDep decile 8"/>
    <s v="Canterbury Region"/>
    <s v="Christchurch City"/>
    <x v="3"/>
    <n v="199"/>
  </r>
  <r>
    <x v="4"/>
    <x v="0"/>
    <s v="Charitable Trust"/>
    <s v="Community-based"/>
    <s v="All-day Teacher-led Full Parity: 80-99%"/>
    <s v="All Day"/>
    <s v="NZDep decile 8"/>
    <s v="Waikato Region"/>
    <s v="Hamilton City"/>
    <x v="7"/>
    <n v="344"/>
  </r>
  <r>
    <x v="4"/>
    <x v="0"/>
    <s v="Charitable Trust"/>
    <s v="Community-based"/>
    <s v="All-day Teacher-led Full Parity: 80-99%"/>
    <s v="All Day"/>
    <s v="NZDep decile 9"/>
    <s v="Southland Region"/>
    <s v="Invercargill City"/>
    <x v="8"/>
    <n v="105"/>
  </r>
  <r>
    <x v="4"/>
    <x v="0"/>
    <s v="Charitable Trust"/>
    <s v="Community-based"/>
    <s v="All-day Teacher-led Parity: 100%"/>
    <s v="All Day"/>
    <s v="NZDep decile 4"/>
    <s v="Canterbury Region"/>
    <s v="Timaru District"/>
    <x v="3"/>
    <n v="30"/>
  </r>
  <r>
    <x v="4"/>
    <x v="0"/>
    <s v="Charitable Trust"/>
    <s v="Community-based"/>
    <s v="All-day Teacher-led Parity: 100%"/>
    <s v="All Day"/>
    <s v="NZDep decile 8"/>
    <s v="Northland Region"/>
    <s v="Far North District"/>
    <x v="9"/>
    <n v="50"/>
  </r>
  <r>
    <x v="4"/>
    <x v="0"/>
    <s v="Charitable Trust"/>
    <s v="Community-based"/>
    <s v="All-day Teacher-led Parity: 50-79%"/>
    <s v="All Day"/>
    <s v="NZDep decile 10"/>
    <s v="Manawatū-Whanganui Region"/>
    <s v="Ruapehu District"/>
    <x v="5"/>
    <n v="53"/>
  </r>
  <r>
    <x v="4"/>
    <x v="0"/>
    <s v="Charitable Trust"/>
    <s v="Community-based"/>
    <s v="All-day Teacher-led Parity: 50-79%"/>
    <s v="All Day"/>
    <s v="NZDep decile 8"/>
    <s v="Auckland Region"/>
    <s v="Auckland-Henderson-Massey Local Board Area"/>
    <x v="11"/>
    <n v="24"/>
  </r>
  <r>
    <x v="4"/>
    <x v="0"/>
    <s v="Charitable Trust"/>
    <s v="Community-based"/>
    <s v="All-day Teacher-led Parity: 80-99%"/>
    <s v="All Day"/>
    <s v="NZDep decile 10"/>
    <s v="Auckland Region"/>
    <s v="Auckland-Papakura Local Board Area"/>
    <x v="10"/>
    <n v="35"/>
  </r>
  <r>
    <x v="4"/>
    <x v="0"/>
    <s v="Charitable Trust"/>
    <s v="Community-based"/>
    <s v="All-day Teacher-led Parity: 80-99%"/>
    <s v="All Day"/>
    <s v="NZDep decile 8"/>
    <s v="Auckland Region"/>
    <s v="Auckland-Papakura Local Board Area"/>
    <x v="10"/>
    <n v="35"/>
  </r>
  <r>
    <x v="4"/>
    <x v="0"/>
    <s v="Charitable Trust"/>
    <s v="Community-based"/>
    <s v="All-day Teacher-led: 0-24%"/>
    <s v="All Day"/>
    <s v="NZDep decile 10"/>
    <s v="Auckland Region"/>
    <s v="Auckland-Ōtara-Papatoetoe Local Board Area"/>
    <x v="10"/>
    <n v="70"/>
  </r>
  <r>
    <x v="4"/>
    <x v="0"/>
    <s v="Charitable Trust"/>
    <s v="Community-based"/>
    <s v="All-day Teacher-led: 80-99%"/>
    <s v="All Day"/>
    <s v="NZDep decile 10"/>
    <s v="Auckland Region"/>
    <s v="Auckland-Ōtara-Papatoetoe Local Board Area"/>
    <x v="10"/>
    <n v="30"/>
  </r>
  <r>
    <x v="4"/>
    <x v="0"/>
    <s v="Charitable Trust"/>
    <s v="Community-based"/>
    <s v="All-day Teacher-led: 80-99%"/>
    <s v="All Day"/>
    <s v="NZDep decile 7"/>
    <s v="Auckland Region"/>
    <s v="Auckland-Waitākere Ranges Local Board Area"/>
    <x v="11"/>
    <n v="38"/>
  </r>
  <r>
    <x v="4"/>
    <x v="0"/>
    <s v="Company"/>
    <s v="Private"/>
    <s v="All-day Teacher-led Extended Parity: 100%"/>
    <s v="All Day"/>
    <s v="NZDep decile 10"/>
    <s v="Auckland Region"/>
    <s v="Auckland-Ōtara-Papatoetoe Local Board Area"/>
    <x v="10"/>
    <n v="136"/>
  </r>
  <r>
    <x v="4"/>
    <x v="0"/>
    <s v="Company"/>
    <s v="Private"/>
    <s v="All-day Teacher-led Extended Parity: 100%"/>
    <s v="All Day"/>
    <s v="NZDep decile 10"/>
    <s v="Auckland Region"/>
    <s v="Auckland-Rodney Local Board Area"/>
    <x v="11"/>
    <n v="212"/>
  </r>
  <r>
    <x v="4"/>
    <x v="0"/>
    <s v="Company"/>
    <s v="Private"/>
    <s v="All-day Teacher-led Extended Parity: 100%"/>
    <s v="All Day"/>
    <s v="NZDep decile 3"/>
    <s v="Auckland Region"/>
    <s v="Auckland-Albert-Eden Local Board Area"/>
    <x v="12"/>
    <n v="35"/>
  </r>
  <r>
    <x v="4"/>
    <x v="0"/>
    <s v="Company"/>
    <s v="Private"/>
    <s v="All-day Teacher-led Extended Parity: 100%"/>
    <s v="All Day"/>
    <s v="NZDep decile 3"/>
    <s v="Bay of Plenty Region"/>
    <s v="Tauranga City"/>
    <x v="2"/>
    <n v="56"/>
  </r>
  <r>
    <x v="4"/>
    <x v="0"/>
    <s v="Company"/>
    <s v="Private"/>
    <s v="All-day Teacher-led Extended Parity: 100%"/>
    <s v="All Day"/>
    <s v="NZDep decile 3"/>
    <s v="Waikato Region"/>
    <s v="Matamata-Piako District"/>
    <x v="7"/>
    <n v="120"/>
  </r>
  <r>
    <x v="4"/>
    <x v="0"/>
    <s v="Company"/>
    <s v="Private"/>
    <s v="All-day Teacher-led Extended Parity: 100%"/>
    <s v="All Day"/>
    <s v="NZDep decile 4"/>
    <s v="Auckland Region"/>
    <s v="Auckland-Kaipātiki Local Board Area"/>
    <x v="11"/>
    <n v="37"/>
  </r>
  <r>
    <x v="4"/>
    <x v="0"/>
    <s v="Company"/>
    <s v="Private"/>
    <s v="All-day Teacher-led Extended Parity: 100%"/>
    <s v="All Day"/>
    <s v="NZDep decile 5"/>
    <s v="Auckland Region"/>
    <s v="Auckland-Kaipātiki Local Board Area"/>
    <x v="11"/>
    <n v="103"/>
  </r>
  <r>
    <x v="4"/>
    <x v="0"/>
    <s v="Company"/>
    <s v="Private"/>
    <s v="All-day Teacher-led Extended Parity: 100%"/>
    <s v="All Day"/>
    <s v="NZDep decile 5"/>
    <s v="Auckland Region"/>
    <s v="Auckland-Waitematā Local Board Area"/>
    <x v="12"/>
    <n v="23"/>
  </r>
  <r>
    <x v="4"/>
    <x v="0"/>
    <s v="Company"/>
    <s v="Private"/>
    <s v="All-day Teacher-led Extended Parity: 100%"/>
    <s v="All Day"/>
    <s v="NZDep decile 5"/>
    <s v="Waikato Region"/>
    <s v="Waikato District"/>
    <x v="7"/>
    <n v="74"/>
  </r>
  <r>
    <x v="4"/>
    <x v="0"/>
    <s v="Company"/>
    <s v="Private"/>
    <s v="All-day Teacher-led Extended Parity: 100%"/>
    <s v="All Day"/>
    <s v="NZDep decile 6"/>
    <s v="Auckland Region"/>
    <s v="Auckland-Kaipātiki Local Board Area"/>
    <x v="11"/>
    <n v="130"/>
  </r>
  <r>
    <x v="4"/>
    <x v="0"/>
    <s v="Company"/>
    <s v="Private"/>
    <s v="All-day Teacher-led Extended Parity: 100%"/>
    <s v="All Day"/>
    <s v="NZDep decile 6"/>
    <s v="Northland Region"/>
    <s v="Far North District"/>
    <x v="9"/>
    <n v="20"/>
  </r>
  <r>
    <x v="4"/>
    <x v="0"/>
    <s v="Company"/>
    <s v="Private"/>
    <s v="All-day Teacher-led Extended Parity: 100%"/>
    <s v="All Day"/>
    <s v="NZDep decile 6"/>
    <s v="Waikato Region"/>
    <s v="Waikato District"/>
    <x v="7"/>
    <n v="100"/>
  </r>
  <r>
    <x v="4"/>
    <x v="0"/>
    <s v="Company"/>
    <s v="Private"/>
    <s v="All-day Teacher-led Extended Parity: 100%"/>
    <s v="All Day"/>
    <s v="NZDep decile 7"/>
    <s v="Auckland Region"/>
    <s v="Auckland-Ōtara-Papatoetoe Local Board Area"/>
    <x v="10"/>
    <n v="58"/>
  </r>
  <r>
    <x v="4"/>
    <x v="0"/>
    <s v="Company"/>
    <s v="Private"/>
    <s v="All-day Teacher-led Extended Parity: 100%"/>
    <s v="All Day"/>
    <s v="NZDep decile 7"/>
    <s v="Auckland Region"/>
    <s v="Auckland-Upper Harbour Local Board Area"/>
    <x v="11"/>
    <n v="260"/>
  </r>
  <r>
    <x v="4"/>
    <x v="0"/>
    <s v="Company"/>
    <s v="Private"/>
    <s v="All-day Teacher-led Extended Parity: 100%"/>
    <s v="All Day"/>
    <s v="NZDep decile 7"/>
    <s v="Canterbury Region"/>
    <s v="Christchurch City"/>
    <x v="3"/>
    <n v="77"/>
  </r>
  <r>
    <x v="4"/>
    <x v="0"/>
    <s v="Company"/>
    <s v="Private"/>
    <s v="All-day Teacher-led Extended Parity: 100%"/>
    <s v="All Day"/>
    <s v="NZDep decile 8"/>
    <s v="Auckland Region"/>
    <s v="Auckland-Ōtara-Papatoetoe Local Board Area"/>
    <x v="10"/>
    <n v="70"/>
  </r>
  <r>
    <x v="4"/>
    <x v="0"/>
    <s v="Company"/>
    <s v="Private"/>
    <s v="All-day Teacher-led Extended Parity: 100%"/>
    <s v="All Day"/>
    <s v="NZDep decile 8"/>
    <s v="Auckland Region"/>
    <s v="Auckland-Upper Harbour Local Board Area"/>
    <x v="11"/>
    <n v="43"/>
  </r>
  <r>
    <x v="4"/>
    <x v="0"/>
    <s v="Company"/>
    <s v="Private"/>
    <s v="All-day Teacher-led Extended Parity: 100%"/>
    <s v="All Day"/>
    <s v="NZDep decile 8"/>
    <s v="Auckland Region"/>
    <s v="Auckland-Whau Local Board Area"/>
    <x v="11"/>
    <n v="25"/>
  </r>
  <r>
    <x v="4"/>
    <x v="0"/>
    <s v="Company"/>
    <s v="Private"/>
    <s v="All-day Teacher-led Extended Parity: 100%"/>
    <s v="All Day"/>
    <s v="NZDep decile 8"/>
    <s v="Canterbury Region"/>
    <s v="Christchurch City"/>
    <x v="3"/>
    <n v="177"/>
  </r>
  <r>
    <x v="4"/>
    <x v="0"/>
    <s v="Company"/>
    <s v="Private"/>
    <s v="All-day Teacher-led Extended Parity: 100%"/>
    <s v="All Day"/>
    <s v="NZDep decile 8"/>
    <s v="Nelson Region"/>
    <s v="Nelson City"/>
    <x v="6"/>
    <n v="65"/>
  </r>
  <r>
    <x v="4"/>
    <x v="0"/>
    <s v="Company"/>
    <s v="Private"/>
    <s v="All-day Teacher-led Extended Parity: 100%"/>
    <s v="All Day"/>
    <s v="NZDep decile 9"/>
    <s v="Auckland Region"/>
    <s v="Auckland-Māngere-Ōtāhuhu Local Board Area"/>
    <x v="10"/>
    <n v="157"/>
  </r>
  <r>
    <x v="4"/>
    <x v="0"/>
    <s v="Company"/>
    <s v="Private"/>
    <s v="All-day Teacher-led Extended Parity: 80-99%"/>
    <s v="All Day"/>
    <s v="NZDep decile 1"/>
    <s v="Auckland Region"/>
    <s v="Auckland-Albert-Eden Local Board Area"/>
    <x v="12"/>
    <n v="114"/>
  </r>
  <r>
    <x v="4"/>
    <x v="0"/>
    <s v="Company"/>
    <s v="Private"/>
    <s v="All-day Teacher-led Extended Parity: 80-99%"/>
    <s v="All Day"/>
    <s v="NZDep decile 1"/>
    <s v="Canterbury Region"/>
    <s v="Waimakariri District"/>
    <x v="3"/>
    <n v="62"/>
  </r>
  <r>
    <x v="4"/>
    <x v="0"/>
    <s v="Company"/>
    <s v="Private"/>
    <s v="All-day Teacher-led Extended Parity: 80-99%"/>
    <s v="All Day"/>
    <s v="NZDep decile 1"/>
    <s v="Waikato Region"/>
    <s v="Matamata-Piako District"/>
    <x v="7"/>
    <n v="75"/>
  </r>
  <r>
    <x v="4"/>
    <x v="0"/>
    <s v="Company"/>
    <s v="Private"/>
    <s v="All-day Teacher-led Extended Parity: 80-99%"/>
    <s v="All Day"/>
    <s v="NZDep decile 1"/>
    <s v="Waikato Region"/>
    <s v="Waikato District"/>
    <x v="10"/>
    <n v="78"/>
  </r>
  <r>
    <x v="4"/>
    <x v="0"/>
    <s v="Company"/>
    <s v="Private"/>
    <s v="All-day Teacher-led Extended Parity: 80-99%"/>
    <s v="All Day"/>
    <s v="NZDep decile 10"/>
    <s v="Auckland Region"/>
    <s v="Auckland-Albert-Eden Local Board Area"/>
    <x v="12"/>
    <n v="50"/>
  </r>
  <r>
    <x v="4"/>
    <x v="0"/>
    <s v="Company"/>
    <s v="Private"/>
    <s v="All-day Teacher-led Extended Parity: 80-99%"/>
    <s v="All Day"/>
    <s v="NZDep decile 10"/>
    <s v="Bay of Plenty Region"/>
    <s v="Rotorua District"/>
    <x v="2"/>
    <n v="233"/>
  </r>
  <r>
    <x v="4"/>
    <x v="0"/>
    <s v="Company"/>
    <s v="Private"/>
    <s v="All-day Teacher-led Extended Parity: 80-99%"/>
    <s v="All Day"/>
    <s v="NZDep decile 10"/>
    <s v="Waikato Region"/>
    <s v="Hauraki District"/>
    <x v="7"/>
    <n v="114"/>
  </r>
  <r>
    <x v="4"/>
    <x v="0"/>
    <s v="Company"/>
    <s v="Private"/>
    <s v="All-day Teacher-led Extended Parity: 80-99%"/>
    <s v="All Day"/>
    <s v="NZDep decile 2"/>
    <s v="Auckland Region"/>
    <s v="Auckland-Hibiscus and Bays Local Board Area"/>
    <x v="11"/>
    <n v="108"/>
  </r>
  <r>
    <x v="0"/>
    <x v="1"/>
    <s v="Sole Trader"/>
    <s v="Private"/>
    <s v="Standard"/>
    <s v="All Day"/>
    <s v="NZDep decile 9"/>
    <s v="Manawatū-Whanganui Region"/>
    <s v="Palmerston North City"/>
    <x v="5"/>
    <n v="50"/>
  </r>
  <r>
    <x v="0"/>
    <x v="2"/>
    <s v="Health Board"/>
    <s v="Community-based"/>
    <s v="All-day Teacher-led: 50-79%"/>
    <s v="All Day"/>
    <s v="NZDep decile 4"/>
    <s v="Auckland Region"/>
    <s v="Auckland-Albert-Eden Local Board Area"/>
    <x v="1"/>
    <n v="10"/>
  </r>
  <r>
    <x v="0"/>
    <x v="2"/>
    <s v="Health Board"/>
    <s v="Community-based"/>
    <s v="All-day Teacher-led: 50-79%"/>
    <s v="All Day"/>
    <s v="NZDep decile 7"/>
    <s v="Auckland Region"/>
    <s v="Auckland-Waitematā Local Board Area"/>
    <x v="1"/>
    <n v="53"/>
  </r>
  <r>
    <x v="0"/>
    <x v="2"/>
    <s v="Health Board"/>
    <s v="Community-based"/>
    <s v="All-day Teacher-led: 80%+"/>
    <s v="All Day"/>
    <s v="NZDep decile 7"/>
    <s v="Auckland Region"/>
    <s v="Auckland-Waitematā Local Board Area"/>
    <x v="1"/>
    <n v="46"/>
  </r>
  <r>
    <x v="0"/>
    <x v="3"/>
    <s v="Charitable Trust"/>
    <s v="Community-based"/>
    <s v="All-day Teacher-led: 80%+"/>
    <s v="All Day"/>
    <s v="NZDep decile 10"/>
    <s v="Bay of Plenty Region"/>
    <s v="Rotorua District"/>
    <x v="2"/>
    <n v="175"/>
  </r>
  <r>
    <x v="0"/>
    <x v="3"/>
    <s v="Charitable Trust"/>
    <s v="Community-based"/>
    <s v="All-day Teacher-led: 80%+"/>
    <s v="All Day"/>
    <s v="NZDep decile 2"/>
    <s v="Bay of Plenty Region"/>
    <s v="Rotorua District"/>
    <x v="2"/>
    <n v="45"/>
  </r>
  <r>
    <x v="0"/>
    <x v="3"/>
    <s v="Charitable Trust"/>
    <s v="Community-based"/>
    <s v="All-day Teacher-led: 80%+"/>
    <s v="All Day"/>
    <s v="NZDep decile 7"/>
    <s v="Waikato Region"/>
    <s v="Thames-Coromandel District"/>
    <x v="7"/>
    <n v="80"/>
  </r>
  <r>
    <x v="0"/>
    <x v="3"/>
    <s v="Charitable Trust"/>
    <s v="Community-based"/>
    <s v="All-day Teacher-led: 80%+"/>
    <s v="All Day"/>
    <s v="NZDep decile 9"/>
    <s v="Bay of Plenty Region"/>
    <s v="Whakatane District"/>
    <x v="2"/>
    <n v="40"/>
  </r>
  <r>
    <x v="0"/>
    <x v="3"/>
    <s v="Incorporated Society"/>
    <s v="Community-based"/>
    <s v="All-day Teacher-led: 80%+"/>
    <s v="All Day"/>
    <s v="NZDep decile 1"/>
    <s v="Auckland Region"/>
    <s v="Auckland-Waitākere Ranges Local Board Area"/>
    <x v="1"/>
    <n v="80"/>
  </r>
  <r>
    <x v="0"/>
    <x v="3"/>
    <s v="Incorporated Society"/>
    <s v="Community-based"/>
    <s v="All-day Teacher-led: 80%+"/>
    <s v="All Day"/>
    <s v="NZDep decile 1"/>
    <s v="Wellington Region"/>
    <s v="Wellington City"/>
    <x v="0"/>
    <n v="322"/>
  </r>
  <r>
    <x v="0"/>
    <x v="3"/>
    <s v="Incorporated Society"/>
    <s v="Community-based"/>
    <s v="All-day Teacher-led: 80%+"/>
    <s v="All Day"/>
    <s v="NZDep decile 10"/>
    <s v="Auckland Region"/>
    <s v="Auckland-Puketāpapa Local Board Area"/>
    <x v="1"/>
    <n v="30"/>
  </r>
  <r>
    <x v="0"/>
    <x v="3"/>
    <s v="Incorporated Society"/>
    <s v="Community-based"/>
    <s v="All-day Teacher-led: 80%+"/>
    <s v="All Day"/>
    <s v="NZDep decile 10"/>
    <s v="Gisborne Region"/>
    <s v="Gisborne District"/>
    <x v="4"/>
    <n v="104"/>
  </r>
  <r>
    <x v="0"/>
    <x v="3"/>
    <s v="Incorporated Society"/>
    <s v="Community-based"/>
    <s v="All-day Teacher-led: 80%+"/>
    <s v="All Day"/>
    <s v="NZDep decile 10"/>
    <s v="Manawatū-Whanganui Region"/>
    <s v="Whanganui District"/>
    <x v="5"/>
    <n v="115"/>
  </r>
  <r>
    <x v="0"/>
    <x v="3"/>
    <s v="Incorporated Society"/>
    <s v="Community-based"/>
    <s v="All-day Teacher-led: 80%+"/>
    <s v="All Day"/>
    <s v="NZDep decile 10"/>
    <s v="West Coast Region"/>
    <s v="Buller District"/>
    <x v="6"/>
    <n v="96"/>
  </r>
  <r>
    <x v="0"/>
    <x v="3"/>
    <s v="Incorporated Society"/>
    <s v="Community-based"/>
    <s v="All-day Teacher-led: 80%+"/>
    <s v="All Day"/>
    <s v="NZDep decile 2"/>
    <s v="Auckland Region"/>
    <s v="Auckland-Albert-Eden Local Board Area"/>
    <x v="1"/>
    <n v="40"/>
  </r>
  <r>
    <x v="0"/>
    <x v="3"/>
    <s v="Incorporated Society"/>
    <s v="Community-based"/>
    <s v="All-day Teacher-led: 80%+"/>
    <s v="All Day"/>
    <s v="NZDep decile 2"/>
    <s v="Manawatū-Whanganui Region"/>
    <s v="Palmerston North City"/>
    <x v="5"/>
    <n v="40"/>
  </r>
  <r>
    <x v="0"/>
    <x v="3"/>
    <s v="Incorporated Society"/>
    <s v="Community-based"/>
    <s v="All-day Teacher-led: 80%+"/>
    <s v="All Day"/>
    <s v="NZDep decile 2"/>
    <s v="Southland Region"/>
    <s v="Invercargill City"/>
    <x v="8"/>
    <n v="85"/>
  </r>
  <r>
    <x v="0"/>
    <x v="3"/>
    <s v="Incorporated Society"/>
    <s v="Community-based"/>
    <s v="All-day Teacher-led: 80%+"/>
    <s v="All Day"/>
    <s v="NZDep decile 3"/>
    <s v="Auckland Region"/>
    <s v="Auckland-Henderson-Massey Local Board Area"/>
    <x v="1"/>
    <n v="40"/>
  </r>
  <r>
    <x v="0"/>
    <x v="3"/>
    <s v="Incorporated Society"/>
    <s v="Community-based"/>
    <s v="All-day Teacher-led: 80%+"/>
    <s v="All Day"/>
    <s v="NZDep decile 3"/>
    <s v="Canterbury Region"/>
    <s v="Selwyn District"/>
    <x v="3"/>
    <n v="40"/>
  </r>
  <r>
    <x v="0"/>
    <x v="3"/>
    <s v="Incorporated Society"/>
    <s v="Community-based"/>
    <s v="All-day Teacher-led: 80%+"/>
    <s v="All Day"/>
    <s v="NZDep decile 3"/>
    <s v="Canterbury Region"/>
    <s v="Waimakariri District"/>
    <x v="3"/>
    <n v="40"/>
  </r>
  <r>
    <x v="0"/>
    <x v="3"/>
    <s v="Incorporated Society"/>
    <s v="Community-based"/>
    <s v="All-day Teacher-led: 80%+"/>
    <s v="All Day"/>
    <s v="NZDep decile 4"/>
    <s v="Auckland Region"/>
    <s v="Auckland-Franklin Local Board Area"/>
    <x v="1"/>
    <n v="60"/>
  </r>
  <r>
    <x v="0"/>
    <x v="3"/>
    <s v="Incorporated Society"/>
    <s v="Community-based"/>
    <s v="All-day Teacher-led: 80%+"/>
    <s v="All Day"/>
    <s v="NZDep decile 4"/>
    <s v="Auckland Region"/>
    <s v="Auckland-Ōrākei Local Board Area"/>
    <x v="1"/>
    <n v="40"/>
  </r>
  <r>
    <x v="0"/>
    <x v="3"/>
    <s v="Incorporated Society"/>
    <s v="Community-based"/>
    <s v="All-day Teacher-led: 80%+"/>
    <s v="All Day"/>
    <s v="NZDep decile 4"/>
    <s v="Canterbury Region"/>
    <s v="Christchurch City"/>
    <x v="3"/>
    <n v="120"/>
  </r>
  <r>
    <x v="0"/>
    <x v="3"/>
    <s v="Incorporated Society"/>
    <s v="Community-based"/>
    <s v="All-day Teacher-led: 80%+"/>
    <s v="All Day"/>
    <s v="NZDep decile 4"/>
    <s v="Otago Region"/>
    <s v="Central Otago District"/>
    <x v="8"/>
    <n v="40"/>
  </r>
  <r>
    <x v="0"/>
    <x v="3"/>
    <s v="Incorporated Society"/>
    <s v="Community-based"/>
    <s v="All-day Teacher-led: 80%+"/>
    <s v="All Day"/>
    <s v="NZDep decile 4"/>
    <s v="Wellington Region"/>
    <s v="South Wairarapa District"/>
    <x v="0"/>
    <n v="32"/>
  </r>
  <r>
    <x v="0"/>
    <x v="3"/>
    <s v="Incorporated Society"/>
    <s v="Community-based"/>
    <s v="All-day Teacher-led: 80%+"/>
    <s v="All Day"/>
    <s v="NZDep decile 5"/>
    <s v="Auckland Region"/>
    <s v="Auckland-Franklin Local Board Area"/>
    <x v="1"/>
    <n v="70"/>
  </r>
  <r>
    <x v="0"/>
    <x v="3"/>
    <s v="Incorporated Society"/>
    <s v="Community-based"/>
    <s v="All-day Teacher-led: 80%+"/>
    <s v="All Day"/>
    <s v="NZDep decile 5"/>
    <s v="Auckland Region"/>
    <s v="Auckland-Kaipātiki Local Board Area"/>
    <x v="1"/>
    <n v="40"/>
  </r>
  <r>
    <x v="0"/>
    <x v="3"/>
    <s v="Incorporated Society"/>
    <s v="Community-based"/>
    <s v="All-day Teacher-led: 80%+"/>
    <s v="All Day"/>
    <s v="NZDep decile 5"/>
    <s v="Auckland Region"/>
    <s v="Auckland-Ōrākei Local Board Area"/>
    <x v="1"/>
    <n v="40"/>
  </r>
  <r>
    <x v="0"/>
    <x v="3"/>
    <s v="Incorporated Society"/>
    <s v="Community-based"/>
    <s v="All-day Teacher-led: 80%+"/>
    <s v="All Day"/>
    <s v="NZDep decile 5"/>
    <s v="Canterbury Region"/>
    <s v="Christchurch City"/>
    <x v="3"/>
    <n v="180"/>
  </r>
  <r>
    <x v="0"/>
    <x v="3"/>
    <s v="Incorporated Society"/>
    <s v="Community-based"/>
    <s v="All-day Teacher-led: 80%+"/>
    <s v="All Day"/>
    <s v="NZDep decile 5"/>
    <s v="Manawatū-Whanganui Region"/>
    <s v="Horowhenua District"/>
    <x v="0"/>
    <n v="42"/>
  </r>
  <r>
    <x v="0"/>
    <x v="3"/>
    <s v="Incorporated Society"/>
    <s v="Community-based"/>
    <s v="All-day Teacher-led: 80%+"/>
    <s v="All Day"/>
    <s v="NZDep decile 6"/>
    <s v="Auckland Region"/>
    <s v="Auckland-Kaipātiki Local Board Area"/>
    <x v="1"/>
    <n v="80"/>
  </r>
  <r>
    <x v="0"/>
    <x v="3"/>
    <s v="Incorporated Society"/>
    <s v="Community-based"/>
    <s v="All-day Teacher-led: 80%+"/>
    <s v="All Day"/>
    <s v="NZDep decile 6"/>
    <s v="Auckland Region"/>
    <s v="Auckland-Ōrākei Local Board Area"/>
    <x v="1"/>
    <n v="40"/>
  </r>
  <r>
    <x v="0"/>
    <x v="3"/>
    <s v="Incorporated Society"/>
    <s v="Community-based"/>
    <s v="All-day Teacher-led: 80%+"/>
    <s v="All Day"/>
    <s v="NZDep decile 6"/>
    <s v="Auckland Region"/>
    <s v="Auckland-Papakura Local Board Area"/>
    <x v="1"/>
    <n v="25"/>
  </r>
  <r>
    <x v="0"/>
    <x v="3"/>
    <s v="Incorporated Society"/>
    <s v="Community-based"/>
    <s v="All-day Teacher-led: 80%+"/>
    <s v="All Day"/>
    <s v="NZDep decile 6"/>
    <s v="Auckland Region"/>
    <s v="Auckland-Upper Harbour Local Board Area"/>
    <x v="1"/>
    <n v="40"/>
  </r>
  <r>
    <x v="0"/>
    <x v="3"/>
    <s v="Incorporated Society"/>
    <s v="Community-based"/>
    <s v="All-day Teacher-led: 80%+"/>
    <s v="All Day"/>
    <s v="NZDep decile 7"/>
    <s v="Bay of Plenty Region"/>
    <s v="Western Bay of Plenty District"/>
    <x v="2"/>
    <n v="30"/>
  </r>
  <r>
    <x v="0"/>
    <x v="3"/>
    <s v="Incorporated Society"/>
    <s v="Community-based"/>
    <s v="All-day Teacher-led: 80%+"/>
    <s v="All Day"/>
    <s v="NZDep decile 7"/>
    <s v="Northland Region"/>
    <s v="Kaipara District"/>
    <x v="9"/>
    <n v="40"/>
  </r>
  <r>
    <x v="0"/>
    <x v="3"/>
    <s v="Incorporated Society"/>
    <s v="Community-based"/>
    <s v="All-day Teacher-led: 80%+"/>
    <s v="All Day"/>
    <s v="NZDep decile 7"/>
    <s v="Northland Region"/>
    <s v="Whangarei District"/>
    <x v="9"/>
    <n v="80"/>
  </r>
  <r>
    <x v="0"/>
    <x v="3"/>
    <s v="Incorporated Society"/>
    <s v="Community-based"/>
    <s v="All-day Teacher-led: 80%+"/>
    <s v="All Day"/>
    <s v="NZDep decile 7"/>
    <s v="Otago Region"/>
    <s v="Dunedin City"/>
    <x v="8"/>
    <n v="83"/>
  </r>
  <r>
    <x v="0"/>
    <x v="3"/>
    <s v="Incorporated Society"/>
    <s v="Community-based"/>
    <s v="All-day Teacher-led: 80%+"/>
    <s v="All Day"/>
    <s v="NZDep decile 8"/>
    <s v="Northland Region"/>
    <s v="Kaipara District"/>
    <x v="9"/>
    <n v="30"/>
  </r>
  <r>
    <x v="0"/>
    <x v="3"/>
    <s v="Incorporated Society"/>
    <s v="Community-based"/>
    <s v="All-day Teacher-led: 80%+"/>
    <s v="All Day"/>
    <s v="NZDep decile 8"/>
    <s v="Otago Region"/>
    <s v="Dunedin City"/>
    <x v="8"/>
    <n v="213"/>
  </r>
  <r>
    <x v="0"/>
    <x v="3"/>
    <s v="Incorporated Society"/>
    <s v="Community-based"/>
    <s v="All-day Teacher-led: 80%+"/>
    <s v="All Day"/>
    <s v="NZDep decile 8"/>
    <s v="Wellington Region"/>
    <s v="Carterton District"/>
    <x v="0"/>
    <n v="42"/>
  </r>
  <r>
    <x v="0"/>
    <x v="3"/>
    <s v="Incorporated Society"/>
    <s v="Community-based"/>
    <s v="All-day Teacher-led: 80%+"/>
    <s v="All Day"/>
    <s v="NZDep decile 9"/>
    <s v="Auckland Region"/>
    <s v="Auckland-Ōrākei Local Board Area"/>
    <x v="1"/>
    <n v="40"/>
  </r>
  <r>
    <x v="0"/>
    <x v="3"/>
    <s v="Incorporated Society"/>
    <s v="Community-based"/>
    <s v="All-day Teacher-led: 80%+"/>
    <s v="All Day"/>
    <s v="NZDep decile 9"/>
    <s v="Auckland Region"/>
    <s v="Auckland-Papakura Local Board Area"/>
    <x v="1"/>
    <n v="80"/>
  </r>
  <r>
    <x v="0"/>
    <x v="3"/>
    <s v="Incorporated Society"/>
    <s v="Community-based"/>
    <s v="All-day Teacher-led: 80%+"/>
    <s v="All Day"/>
    <s v="NZDep decile 9"/>
    <s v="Otago Region"/>
    <s v="Waitaki District"/>
    <x v="8"/>
    <n v="30"/>
  </r>
  <r>
    <x v="0"/>
    <x v="3"/>
    <s v="Incorporated Society"/>
    <s v="Community-based"/>
    <s v="All-day Teacher-led: 80%+"/>
    <s v="All Day"/>
    <s v="NZDep decile 9"/>
    <s v="Southland Region"/>
    <s v="Southland District"/>
    <x v="8"/>
    <n v="45"/>
  </r>
  <r>
    <x v="0"/>
    <x v="4"/>
    <s v="Charitable Trust"/>
    <s v="Community-based"/>
    <s v="Quality"/>
    <s v="All Day"/>
    <s v="NZDep decile 10"/>
    <s v="Auckland Region"/>
    <s v="Auckland-Franklin Local Board Area"/>
    <x v="7"/>
    <n v="35"/>
  </r>
  <r>
    <x v="0"/>
    <x v="4"/>
    <s v="Charitable Trust"/>
    <s v="Community-based"/>
    <s v="Quality"/>
    <s v="All Day"/>
    <s v="NZDep decile 10"/>
    <s v="Bay of Plenty Region"/>
    <s v="Kawerau District"/>
    <x v="2"/>
    <n v="80"/>
  </r>
  <r>
    <x v="0"/>
    <x v="4"/>
    <s v="Charitable Trust"/>
    <s v="Community-based"/>
    <s v="Quality"/>
    <s v="All Day"/>
    <s v="NZDep decile 10"/>
    <s v="Manawatū-Whanganui Region"/>
    <s v="Tararua District"/>
    <x v="4"/>
    <n v="36"/>
  </r>
  <r>
    <x v="0"/>
    <x v="4"/>
    <s v="Charitable Trust"/>
    <s v="Community-based"/>
    <s v="Quality"/>
    <s v="All Day"/>
    <s v="NZDep decile 10"/>
    <s v="Northland Region"/>
    <s v="Far North District"/>
    <x v="9"/>
    <n v="404"/>
  </r>
  <r>
    <x v="0"/>
    <x v="4"/>
    <s v="Charitable Trust"/>
    <s v="Community-based"/>
    <s v="Quality"/>
    <s v="All Day"/>
    <s v="NZDep decile 10"/>
    <s v="Waikato Region"/>
    <s v="South Waikato District"/>
    <x v="2"/>
    <n v="40"/>
  </r>
  <r>
    <x v="0"/>
    <x v="4"/>
    <s v="Charitable Trust"/>
    <s v="Community-based"/>
    <s v="Quality"/>
    <s v="All Day"/>
    <s v="NZDep decile 10"/>
    <s v="Waikato Region"/>
    <s v="Taupo District"/>
    <x v="2"/>
    <n v="54"/>
  </r>
  <r>
    <x v="0"/>
    <x v="4"/>
    <s v="Charitable Trust"/>
    <s v="Community-based"/>
    <s v="Quality"/>
    <s v="All Day"/>
    <s v="NZDep decile 10"/>
    <s v="Waikato Region"/>
    <s v="Taupo District"/>
    <x v="7"/>
    <n v="38"/>
  </r>
  <r>
    <x v="0"/>
    <x v="4"/>
    <s v="Charitable Trust"/>
    <s v="Community-based"/>
    <s v="Quality"/>
    <s v="All Day"/>
    <s v="NZDep decile 3"/>
    <s v="Hawke's Bay Region"/>
    <s v="Hastings District"/>
    <x v="4"/>
    <n v="12"/>
  </r>
  <r>
    <x v="0"/>
    <x v="4"/>
    <s v="Charitable Trust"/>
    <s v="Community-based"/>
    <s v="Quality"/>
    <s v="All Day"/>
    <s v="NZDep decile 4"/>
    <s v="Waikato Region"/>
    <s v="Waipa District"/>
    <x v="7"/>
    <n v="30"/>
  </r>
  <r>
    <x v="0"/>
    <x v="4"/>
    <s v="Charitable Trust"/>
    <s v="Community-based"/>
    <s v="Quality"/>
    <s v="All Day"/>
    <s v="NZDep decile 5"/>
    <s v="Hawke's Bay Region"/>
    <s v="Central Hawke's Bay District"/>
    <x v="4"/>
    <n v="25"/>
  </r>
  <r>
    <x v="0"/>
    <x v="4"/>
    <s v="Charitable Trust"/>
    <s v="Community-based"/>
    <s v="Quality"/>
    <s v="All Day"/>
    <s v="NZDep decile 6"/>
    <s v="Hawke's Bay Region"/>
    <s v="Napier City"/>
    <x v="4"/>
    <n v="34"/>
  </r>
  <r>
    <x v="0"/>
    <x v="4"/>
    <s v="Charitable Trust"/>
    <s v="Community-based"/>
    <s v="Quality"/>
    <s v="All Day"/>
    <s v="NZDep decile 6"/>
    <s v="Taranaki Region"/>
    <s v="South Taranaki District"/>
    <x v="5"/>
    <n v="30"/>
  </r>
  <r>
    <x v="0"/>
    <x v="4"/>
    <s v="Charitable Trust"/>
    <s v="Community-based"/>
    <s v="Quality"/>
    <s v="All Day"/>
    <s v="NZDep decile 7"/>
    <s v="Auckland Region"/>
    <s v="Auckland-Upper Harbour Local Board Area"/>
    <x v="1"/>
    <n v="28"/>
  </r>
  <r>
    <x v="0"/>
    <x v="4"/>
    <s v="Charitable Trust"/>
    <s v="Community-based"/>
    <s v="Quality"/>
    <s v="All Day"/>
    <s v="NZDep decile 7"/>
    <s v="Canterbury Region"/>
    <s v="Christchurch City"/>
    <x v="3"/>
    <n v="25"/>
  </r>
  <r>
    <x v="0"/>
    <x v="4"/>
    <s v="Charitable Trust"/>
    <s v="Community-based"/>
    <s v="Quality"/>
    <s v="All Day"/>
    <s v="NZDep decile 7"/>
    <s v="Manawatū-Whanganui Region"/>
    <s v="Ruapehu District"/>
    <x v="5"/>
    <n v="50"/>
  </r>
  <r>
    <x v="0"/>
    <x v="4"/>
    <s v="Charitable Trust"/>
    <s v="Community-based"/>
    <s v="Quality"/>
    <s v="All Day"/>
    <s v="NZDep decile 7"/>
    <s v="Wellington Region"/>
    <s v="Lower Hutt City"/>
    <x v="0"/>
    <n v="105"/>
  </r>
  <r>
    <x v="0"/>
    <x v="4"/>
    <s v="Charitable Trust"/>
    <s v="Community-based"/>
    <s v="Quality"/>
    <s v="All Day"/>
    <s v="NZDep decile 7"/>
    <s v="Wellington Region"/>
    <s v="Porirua City"/>
    <x v="0"/>
    <n v="35"/>
  </r>
  <r>
    <x v="0"/>
    <x v="4"/>
    <s v="Charitable Trust"/>
    <s v="Community-based"/>
    <s v="Quality"/>
    <s v="All Day"/>
    <s v="NZDep decile 8"/>
    <s v="Canterbury Region"/>
    <s v="Christchurch City"/>
    <x v="3"/>
    <n v="59"/>
  </r>
  <r>
    <x v="0"/>
    <x v="4"/>
    <s v="Charitable Trust"/>
    <s v="Community-based"/>
    <s v="Quality"/>
    <s v="All Day"/>
    <s v="NZDep decile 8"/>
    <s v="Manawatū-Whanganui Region"/>
    <s v="Ruapehu District"/>
    <x v="5"/>
    <n v="25"/>
  </r>
  <r>
    <x v="0"/>
    <x v="4"/>
    <s v="Charitable Trust"/>
    <s v="Community-based"/>
    <s v="Quality"/>
    <s v="All Day"/>
    <s v="NZDep decile 8"/>
    <s v="Waikato Region"/>
    <s v="Waitomo District"/>
    <x v="7"/>
    <n v="25"/>
  </r>
  <r>
    <x v="0"/>
    <x v="4"/>
    <s v="Charitable Trust"/>
    <s v="Community-based"/>
    <s v="Quality"/>
    <s v="All Day"/>
    <s v="NZDep decile 9"/>
    <s v="Auckland Region"/>
    <s v="Auckland-Ōtara-Papatoetoe Local Board Area"/>
    <x v="1"/>
    <n v="35"/>
  </r>
  <r>
    <x v="0"/>
    <x v="4"/>
    <s v="Charitable Trust"/>
    <s v="Community-based"/>
    <s v="Quality"/>
    <s v="All Day"/>
    <s v="NZDep decile 9"/>
    <s v="Bay of Plenty Region"/>
    <s v="Rotorua District"/>
    <x v="2"/>
    <n v="119"/>
  </r>
  <r>
    <x v="0"/>
    <x v="4"/>
    <s v="Charitable Trust"/>
    <s v="Community-based"/>
    <s v="Quality"/>
    <s v="All Day"/>
    <s v="NZDep decile 9"/>
    <s v="Hawke's Bay Region"/>
    <s v="Central Hawke's Bay District"/>
    <x v="4"/>
    <n v="20"/>
  </r>
  <r>
    <x v="0"/>
    <x v="4"/>
    <s v="Charitable Trust"/>
    <s v="Community-based"/>
    <s v="Quality"/>
    <s v="All Day"/>
    <s v="NZDep decile 9"/>
    <s v="Hawke's Bay Region"/>
    <s v="Napier City"/>
    <x v="4"/>
    <n v="15"/>
  </r>
  <r>
    <x v="0"/>
    <x v="4"/>
    <s v="Charitable Trust"/>
    <s v="Community-based"/>
    <s v="Quality"/>
    <s v="All Day"/>
    <s v="NZDep decile 9"/>
    <s v="Marlborough Region"/>
    <s v="Marlborough District"/>
    <x v="6"/>
    <n v="24"/>
  </r>
  <r>
    <x v="0"/>
    <x v="4"/>
    <s v="Charitable Trust"/>
    <s v="Community-based"/>
    <s v="Quality"/>
    <s v="All Day"/>
    <s v="NZDep decile 9"/>
    <s v="Taranaki Region"/>
    <s v="South Taranaki District"/>
    <x v="5"/>
    <n v="166"/>
  </r>
  <r>
    <x v="0"/>
    <x v="4"/>
    <s v="Charitable Trust"/>
    <s v="Community-based"/>
    <s v="Quality"/>
    <s v="All Day"/>
    <s v="NZDep decile 9"/>
    <s v="Waikato Region"/>
    <s v="Hamilton City"/>
    <x v="7"/>
    <n v="123"/>
  </r>
  <r>
    <x v="0"/>
    <x v="4"/>
    <s v="Charitable Trust"/>
    <s v="Community-based"/>
    <s v="Quality"/>
    <s v="All Day"/>
    <s v="NZDep decile 9"/>
    <s v="Wellington Region"/>
    <s v="Masterton District"/>
    <x v="4"/>
    <n v="50"/>
  </r>
  <r>
    <x v="0"/>
    <x v="4"/>
    <s v="Charitable Trust"/>
    <s v="Community-based"/>
    <s v="Standard"/>
    <s v="All Day"/>
    <s v="NZDep decile 10"/>
    <s v="Bay of Plenty Region"/>
    <s v="Ōpōtiki District"/>
    <x v="2"/>
    <n v="55"/>
  </r>
  <r>
    <x v="0"/>
    <x v="4"/>
    <s v="Charitable Trust"/>
    <s v="Community-based"/>
    <s v="Standard"/>
    <s v="All Day"/>
    <s v="NZDep decile 10"/>
    <s v="Hawke's Bay Region"/>
    <s v="Wairoa District"/>
    <x v="4"/>
    <n v="30"/>
  </r>
  <r>
    <x v="0"/>
    <x v="4"/>
    <s v="Charitable Trust"/>
    <s v="Community-based"/>
    <s v="Standard"/>
    <s v="All Day"/>
    <s v="NZDep decile 10"/>
    <s v="Manawatū-Whanganui Region"/>
    <s v="Ruapehu District"/>
    <x v="5"/>
    <n v="32"/>
  </r>
  <r>
    <x v="0"/>
    <x v="4"/>
    <s v="Charitable Trust"/>
    <s v="Community-based"/>
    <s v="Standard"/>
    <s v="All Day"/>
    <s v="NZDep decile 4"/>
    <s v="Hawke's Bay Region"/>
    <s v="Hastings District"/>
    <x v="4"/>
    <n v="27"/>
  </r>
  <r>
    <x v="0"/>
    <x v="4"/>
    <s v="Charitable Trust"/>
    <s v="Community-based"/>
    <s v="Standard"/>
    <s v="All Day"/>
    <s v="NZDep decile 9"/>
    <s v="Bay of Plenty Region"/>
    <s v="Western Bay of Plenty District"/>
    <x v="2"/>
    <n v="70"/>
  </r>
  <r>
    <x v="0"/>
    <x v="4"/>
    <s v="Charitable Trust"/>
    <s v="Community-based"/>
    <s v="Standard"/>
    <s v="All Day"/>
    <s v="NZDep decile 9"/>
    <s v="Gisborne Region"/>
    <s v="Gisborne District"/>
    <x v="4"/>
    <n v="14"/>
  </r>
  <r>
    <x v="0"/>
    <x v="5"/>
    <s v="Charitable Trust"/>
    <s v="Community-based"/>
    <s v="Standard"/>
    <s v="Sessional"/>
    <s v="NZDep decile 8"/>
    <s v="Manawatū-Whanganui Region"/>
    <s v="Manawatu District"/>
    <x v="5"/>
    <n v="55"/>
  </r>
  <r>
    <x v="0"/>
    <x v="5"/>
    <s v="Incorporated Society"/>
    <s v="Community-based"/>
    <s v="Quality"/>
    <s v="Sessional"/>
    <s v="NZDep decile 3"/>
    <s v="Canterbury Region"/>
    <s v="Selwyn District"/>
    <x v="3"/>
    <n v="25"/>
  </r>
  <r>
    <x v="0"/>
    <x v="5"/>
    <s v="Incorporated Society"/>
    <s v="Community-based"/>
    <s v="Quality"/>
    <s v="Sessional"/>
    <s v="NZDep decile 4"/>
    <s v="Manawatū-Whanganui Region"/>
    <s v="Manawatu District"/>
    <x v="5"/>
    <n v="30"/>
  </r>
  <r>
    <x v="0"/>
    <x v="5"/>
    <s v="Incorporated Society"/>
    <s v="Community-based"/>
    <s v="Quality"/>
    <s v="Sessional"/>
    <s v="NZDep decile 4"/>
    <s v="Otago Region"/>
    <s v="Central Otago District"/>
    <x v="8"/>
    <n v="23"/>
  </r>
  <r>
    <x v="0"/>
    <x v="5"/>
    <s v="Incorporated Society"/>
    <s v="Community-based"/>
    <s v="Quality"/>
    <s v="Sessional"/>
    <s v="NZDep decile 7"/>
    <s v="Northland Region"/>
    <s v="Whangarei District"/>
    <x v="9"/>
    <n v="30"/>
  </r>
  <r>
    <x v="0"/>
    <x v="5"/>
    <s v="Incorporated Society"/>
    <s v="Community-based"/>
    <s v="Quality"/>
    <s v="Sessional"/>
    <s v="NZDep decile 7"/>
    <s v="Otago Region"/>
    <s v="Dunedin City"/>
    <x v="8"/>
    <n v="25"/>
  </r>
  <r>
    <x v="0"/>
    <x v="5"/>
    <s v="Incorporated Society"/>
    <s v="Community-based"/>
    <s v="Standard"/>
    <s v="Sessional"/>
    <s v="NZDep decile 10"/>
    <s v="Bay of Plenty Region"/>
    <s v="Western Bay of Plenty District"/>
    <x v="2"/>
    <n v="25"/>
  </r>
  <r>
    <x v="0"/>
    <x v="5"/>
    <s v="Incorporated Society"/>
    <s v="Community-based"/>
    <s v="Standard"/>
    <s v="Sessional"/>
    <s v="NZDep decile 10"/>
    <s v="Manawatū-Whanganui Region"/>
    <s v="Horowhenua District"/>
    <x v="5"/>
    <n v="25"/>
  </r>
  <r>
    <x v="0"/>
    <x v="5"/>
    <s v="Incorporated Society"/>
    <s v="Community-based"/>
    <s v="Standard"/>
    <s v="Sessional"/>
    <s v="NZDep decile 10"/>
    <s v="Northland Region"/>
    <s v="Far North District"/>
    <x v="9"/>
    <n v="206"/>
  </r>
  <r>
    <x v="0"/>
    <x v="5"/>
    <s v="Incorporated Society"/>
    <s v="Community-based"/>
    <s v="Standard"/>
    <s v="Sessional"/>
    <s v="NZDep decile 10"/>
    <s v="Northland Region"/>
    <s v="Kaipara District"/>
    <x v="9"/>
    <n v="60"/>
  </r>
  <r>
    <x v="0"/>
    <x v="5"/>
    <s v="Incorporated Society"/>
    <s v="Community-based"/>
    <s v="Standard"/>
    <s v="Sessional"/>
    <s v="NZDep decile 10"/>
    <s v="Waikato Region"/>
    <s v="South Waikato District"/>
    <x v="7"/>
    <n v="60"/>
  </r>
  <r>
    <x v="0"/>
    <x v="5"/>
    <s v="Incorporated Society"/>
    <s v="Community-based"/>
    <s v="Standard"/>
    <s v="Sessional"/>
    <s v="NZDep decile 2"/>
    <s v="Auckland Region"/>
    <s v="Auckland-Howick Local Board Area"/>
    <x v="1"/>
    <n v="30"/>
  </r>
  <r>
    <x v="0"/>
    <x v="5"/>
    <s v="Incorporated Society"/>
    <s v="Community-based"/>
    <s v="Standard"/>
    <s v="Sessional"/>
    <s v="NZDep decile 2"/>
    <s v="Manawatū-Whanganui Region"/>
    <s v="Whanganui District"/>
    <x v="5"/>
    <n v="30"/>
  </r>
  <r>
    <x v="0"/>
    <x v="5"/>
    <s v="Incorporated Society"/>
    <s v="Community-based"/>
    <s v="Standard"/>
    <s v="Sessional"/>
    <s v="NZDep decile 3"/>
    <s v="Bay of Plenty Region"/>
    <s v="Whakatane District"/>
    <x v="2"/>
    <n v="25"/>
  </r>
  <r>
    <x v="0"/>
    <x v="5"/>
    <s v="Incorporated Society"/>
    <s v="Community-based"/>
    <s v="Standard"/>
    <s v="Sessional"/>
    <s v="NZDep decile 3"/>
    <s v="Northland Region"/>
    <s v="Whangarei District"/>
    <x v="9"/>
    <n v="26"/>
  </r>
  <r>
    <x v="0"/>
    <x v="5"/>
    <s v="Incorporated Society"/>
    <s v="Community-based"/>
    <s v="Standard"/>
    <s v="Sessional"/>
    <s v="NZDep decile 3"/>
    <s v="Southland Region"/>
    <s v="Southland District"/>
    <x v="8"/>
    <n v="52"/>
  </r>
  <r>
    <x v="0"/>
    <x v="5"/>
    <s v="Incorporated Society"/>
    <s v="Community-based"/>
    <s v="Standard"/>
    <s v="Sessional"/>
    <s v="NZDep decile 4"/>
    <s v="Canterbury Region"/>
    <s v="Ashburton District"/>
    <x v="3"/>
    <n v="46"/>
  </r>
  <r>
    <x v="0"/>
    <x v="5"/>
    <s v="Incorporated Society"/>
    <s v="Community-based"/>
    <s v="Standard"/>
    <s v="Sessional"/>
    <s v="NZDep decile 4"/>
    <s v="Taranaki Region"/>
    <s v="New Plymouth District"/>
    <x v="5"/>
    <n v="60"/>
  </r>
  <r>
    <x v="0"/>
    <x v="5"/>
    <s v="Incorporated Society"/>
    <s v="Community-based"/>
    <s v="Standard"/>
    <s v="Sessional"/>
    <s v="NZDep decile 4"/>
    <s v="Wellington Region"/>
    <s v="Wellington City"/>
    <x v="0"/>
    <n v="25"/>
  </r>
  <r>
    <x v="0"/>
    <x v="5"/>
    <s v="Incorporated Society"/>
    <s v="Community-based"/>
    <s v="Standard"/>
    <s v="Sessional"/>
    <s v="NZDep decile 5"/>
    <s v="Auckland Region"/>
    <s v="Auckland-Waiheke Local Board Area"/>
    <x v="1"/>
    <n v="30"/>
  </r>
  <r>
    <x v="0"/>
    <x v="5"/>
    <s v="Incorporated Society"/>
    <s v="Community-based"/>
    <s v="Standard"/>
    <s v="Sessional"/>
    <s v="NZDep decile 5"/>
    <s v="Canterbury Region"/>
    <s v="Ashburton District"/>
    <x v="3"/>
    <n v="45"/>
  </r>
  <r>
    <x v="0"/>
    <x v="5"/>
    <s v="Incorporated Society"/>
    <s v="Community-based"/>
    <s v="Standard"/>
    <s v="Sessional"/>
    <s v="NZDep decile 5"/>
    <s v="Nelson Region"/>
    <s v="Nelson City"/>
    <x v="6"/>
    <n v="30"/>
  </r>
  <r>
    <x v="0"/>
    <x v="5"/>
    <s v="Incorporated Society"/>
    <s v="Community-based"/>
    <s v="Standard"/>
    <s v="Sessional"/>
    <s v="NZDep decile 5"/>
    <s v="Taranaki Region"/>
    <s v="New Plymouth District"/>
    <x v="5"/>
    <n v="30"/>
  </r>
  <r>
    <x v="0"/>
    <x v="5"/>
    <s v="Incorporated Society"/>
    <s v="Community-based"/>
    <s v="Standard"/>
    <s v="Sessional"/>
    <s v="NZDep decile 5"/>
    <s v="Wellington Region"/>
    <s v="Wellington City"/>
    <x v="0"/>
    <n v="30"/>
  </r>
  <r>
    <x v="0"/>
    <x v="5"/>
    <s v="Incorporated Society"/>
    <s v="Community-based"/>
    <s v="Standard"/>
    <s v="Sessional"/>
    <s v="NZDep decile 6"/>
    <s v="Auckland Region"/>
    <s v="Auckland-Albert-Eden Local Board Area"/>
    <x v="1"/>
    <n v="29"/>
  </r>
  <r>
    <x v="0"/>
    <x v="5"/>
    <s v="Incorporated Society"/>
    <s v="Community-based"/>
    <s v="Standard"/>
    <s v="Sessional"/>
    <s v="NZDep decile 6"/>
    <s v="Bay of Plenty Region"/>
    <s v="Tauranga City"/>
    <x v="2"/>
    <n v="30"/>
  </r>
  <r>
    <x v="0"/>
    <x v="5"/>
    <s v="Incorporated Society"/>
    <s v="Community-based"/>
    <s v="Standard"/>
    <s v="Sessional"/>
    <s v="NZDep decile 6"/>
    <s v="Hawke's Bay Region"/>
    <s v="Napier City"/>
    <x v="4"/>
    <n v="23"/>
  </r>
  <r>
    <x v="0"/>
    <x v="5"/>
    <s v="Incorporated Society"/>
    <s v="Community-based"/>
    <s v="Standard"/>
    <s v="Sessional"/>
    <s v="NZDep decile 6"/>
    <s v="Waikato Region"/>
    <s v="Waipa District"/>
    <x v="7"/>
    <n v="30"/>
  </r>
  <r>
    <x v="0"/>
    <x v="5"/>
    <s v="Incorporated Society"/>
    <s v="Community-based"/>
    <s v="Standard"/>
    <s v="Sessional"/>
    <s v="NZDep decile 7"/>
    <s v="Auckland Region"/>
    <s v="Auckland-Ōtara-Papatoetoe Local Board Area"/>
    <x v="1"/>
    <n v="55"/>
  </r>
  <r>
    <x v="0"/>
    <x v="5"/>
    <s v="Incorporated Society"/>
    <s v="Community-based"/>
    <s v="Standard"/>
    <s v="Sessional"/>
    <s v="NZDep decile 7"/>
    <s v="Hawke's Bay Region"/>
    <s v="Central Hawke's Bay District"/>
    <x v="4"/>
    <n v="30"/>
  </r>
  <r>
    <x v="0"/>
    <x v="5"/>
    <s v="Incorporated Society"/>
    <s v="Community-based"/>
    <s v="Standard"/>
    <s v="Sessional"/>
    <s v="NZDep decile 7"/>
    <s v="Marlborough Region"/>
    <s v="Marlborough District"/>
    <x v="6"/>
    <n v="30"/>
  </r>
  <r>
    <x v="0"/>
    <x v="5"/>
    <s v="Incorporated Society"/>
    <s v="Community-based"/>
    <s v="Standard"/>
    <s v="Sessional"/>
    <s v="NZDep decile 7"/>
    <s v="Taranaki Region"/>
    <s v="South Taranaki District"/>
    <x v="5"/>
    <n v="30"/>
  </r>
  <r>
    <x v="0"/>
    <x v="5"/>
    <s v="Incorporated Society"/>
    <s v="Community-based"/>
    <s v="Standard"/>
    <s v="Sessional"/>
    <s v="NZDep decile 7"/>
    <s v="Tasman Region"/>
    <s v="Tasman District"/>
    <x v="6"/>
    <n v="30"/>
  </r>
  <r>
    <x v="0"/>
    <x v="5"/>
    <s v="Incorporated Society"/>
    <s v="Community-based"/>
    <s v="Standard"/>
    <s v="Sessional"/>
    <s v="NZDep decile 7"/>
    <s v="Waikato Region"/>
    <s v="Hamilton City"/>
    <x v="7"/>
    <n v="75"/>
  </r>
  <r>
    <x v="0"/>
    <x v="5"/>
    <s v="Incorporated Society"/>
    <s v="Community-based"/>
    <s v="Standard"/>
    <s v="Sessional"/>
    <s v="NZDep decile 7"/>
    <s v="Wellington Region"/>
    <s v="Lower Hutt City"/>
    <x v="0"/>
    <n v="25"/>
  </r>
  <r>
    <x v="0"/>
    <x v="5"/>
    <s v="Incorporated Society"/>
    <s v="Community-based"/>
    <s v="Standard"/>
    <s v="Sessional"/>
    <s v="NZDep decile 8"/>
    <s v="Auckland Region"/>
    <s v="Auckland-Manurewa Local Board Area"/>
    <x v="1"/>
    <n v="25"/>
  </r>
  <r>
    <x v="0"/>
    <x v="5"/>
    <s v="Incorporated Society"/>
    <s v="Community-based"/>
    <s v="Standard"/>
    <s v="Sessional"/>
    <s v="NZDep decile 8"/>
    <s v="Otago Region"/>
    <s v="Clutha District"/>
    <x v="8"/>
    <n v="25"/>
  </r>
  <r>
    <x v="0"/>
    <x v="5"/>
    <s v="Incorporated Society"/>
    <s v="Community-based"/>
    <s v="Standard"/>
    <s v="Sessional"/>
    <s v="NZDep decile 8"/>
    <s v="Southland Region"/>
    <s v="Invercargill City"/>
    <x v="8"/>
    <n v="30"/>
  </r>
  <r>
    <x v="0"/>
    <x v="5"/>
    <s v="Incorporated Society"/>
    <s v="Community-based"/>
    <s v="Standard"/>
    <s v="Sessional"/>
    <s v="NZDep decile 8"/>
    <s v="Taranaki Region"/>
    <s v="South Taranaki District"/>
    <x v="5"/>
    <n v="30"/>
  </r>
  <r>
    <x v="0"/>
    <x v="5"/>
    <s v="Incorporated Society"/>
    <s v="Community-based"/>
    <s v="Standard"/>
    <s v="Sessional"/>
    <s v="NZDep decile 8"/>
    <s v="Tasman Region"/>
    <s v="Tasman District"/>
    <x v="6"/>
    <n v="29"/>
  </r>
  <r>
    <x v="0"/>
    <x v="5"/>
    <s v="Incorporated Society"/>
    <s v="Community-based"/>
    <s v="Standard"/>
    <s v="Sessional"/>
    <s v="NZDep decile 8"/>
    <s v="Waikato Region"/>
    <s v="Waitomo District"/>
    <x v="7"/>
    <n v="55"/>
  </r>
  <r>
    <x v="0"/>
    <x v="5"/>
    <s v="Incorporated Society"/>
    <s v="Community-based"/>
    <s v="Standard"/>
    <s v="Sessional"/>
    <s v="NZDep decile 8"/>
    <s v="Wellington Region"/>
    <s v="Lower Hutt City"/>
    <x v="0"/>
    <n v="26"/>
  </r>
  <r>
    <x v="0"/>
    <x v="5"/>
    <s v="Incorporated Society"/>
    <s v="Community-based"/>
    <s v="Standard"/>
    <s v="Sessional"/>
    <s v="NZDep decile 8"/>
    <s v="Wellington Region"/>
    <s v="Upper Hutt City"/>
    <x v="0"/>
    <n v="30"/>
  </r>
  <r>
    <x v="0"/>
    <x v="5"/>
    <s v="Incorporated Society"/>
    <s v="Community-based"/>
    <s v="Standard"/>
    <s v="Sessional"/>
    <s v="NZDep decile 9"/>
    <s v="Bay of Plenty Region"/>
    <s v="Tauranga City"/>
    <x v="2"/>
    <n v="25"/>
  </r>
  <r>
    <x v="0"/>
    <x v="5"/>
    <s v="Incorporated Society"/>
    <s v="Community-based"/>
    <s v="Standard"/>
    <s v="Sessional"/>
    <s v="NZDep decile 9"/>
    <s v="Manawatū-Whanganui Region"/>
    <s v="Palmerston North City"/>
    <x v="5"/>
    <n v="21"/>
  </r>
  <r>
    <x v="0"/>
    <x v="5"/>
    <s v="Incorporated Society"/>
    <s v="Community-based"/>
    <s v="Standard"/>
    <s v="Sessional"/>
    <s v="NZDep decile 9"/>
    <s v="Nelson Region"/>
    <s v="Nelson City"/>
    <x v="6"/>
    <n v="25"/>
  </r>
  <r>
    <x v="0"/>
    <x v="5"/>
    <s v="Incorporated Society"/>
    <s v="Community-based"/>
    <s v="Standard"/>
    <s v="Sessional"/>
    <s v="NZDep decile 9"/>
    <s v="Waikato Region"/>
    <s v="Waikato District"/>
    <x v="1"/>
    <n v="55"/>
  </r>
  <r>
    <x v="7"/>
    <x v="0"/>
    <s v="Charitable Trust"/>
    <s v="Community-based"/>
    <s v="All-day Teacher-led: 0-24%"/>
    <s v="All Day"/>
    <s v="NZDep decile 10"/>
    <s v="Bay of Plenty Region"/>
    <s v="Ōpōtiki District"/>
    <x v="2"/>
    <n v="30"/>
  </r>
  <r>
    <x v="7"/>
    <x v="0"/>
    <s v="Charitable Trust"/>
    <s v="Community-based"/>
    <s v="All-day Teacher-led: 25-49%"/>
    <s v="All Day"/>
    <s v="NZDep decile 8"/>
    <s v="Waikato Region"/>
    <s v="Hamilton City"/>
    <x v="7"/>
    <n v="77"/>
  </r>
  <r>
    <x v="7"/>
    <x v="0"/>
    <s v="Charitable Trust"/>
    <s v="Community-based"/>
    <s v="All-day Teacher-led: 50-79%"/>
    <s v="All Day"/>
    <s v="NZDep decile 10"/>
    <s v="Auckland Region"/>
    <s v="Auckland-Ōtara-Papatoetoe Local Board Area"/>
    <x v="1"/>
    <n v="178"/>
  </r>
  <r>
    <x v="7"/>
    <x v="0"/>
    <s v="Charitable Trust"/>
    <s v="Community-based"/>
    <s v="All-day Teacher-led: 50-79%"/>
    <s v="All Day"/>
    <s v="NZDep decile 10"/>
    <s v="Manawatū-Whanganui Region"/>
    <s v="Palmerston North City"/>
    <x v="5"/>
    <n v="20"/>
  </r>
  <r>
    <x v="7"/>
    <x v="0"/>
    <s v="Charitable Trust"/>
    <s v="Community-based"/>
    <s v="All-day Teacher-led: 50-79%"/>
    <s v="All Day"/>
    <s v="NZDep decile 3"/>
    <s v="Auckland Region"/>
    <s v="Auckland-Waiheke Local Board Area"/>
    <x v="1"/>
    <n v="44"/>
  </r>
  <r>
    <x v="7"/>
    <x v="0"/>
    <s v="Charitable Trust"/>
    <s v="Community-based"/>
    <s v="All-day Teacher-led: 80%+"/>
    <s v="All Day"/>
    <s v="NZDep decile 1"/>
    <s v="Auckland Region"/>
    <s v="Auckland-Waitematā Local Board Area"/>
    <x v="1"/>
    <n v="26"/>
  </r>
  <r>
    <x v="7"/>
    <x v="0"/>
    <s v="Charitable Trust"/>
    <s v="Community-based"/>
    <s v="All-day Teacher-led: 80%+"/>
    <s v="All Day"/>
    <s v="NZDep decile 10"/>
    <s v="Auckland Region"/>
    <s v="Auckland-Whau Local Board Area"/>
    <x v="1"/>
    <n v="100"/>
  </r>
  <r>
    <x v="7"/>
    <x v="0"/>
    <s v="Charitable Trust"/>
    <s v="Community-based"/>
    <s v="All-day Teacher-led: 80%+"/>
    <s v="All Day"/>
    <s v="NZDep decile 10"/>
    <s v="Bay of Plenty Region"/>
    <s v="Ōpōtiki District"/>
    <x v="2"/>
    <n v="87"/>
  </r>
  <r>
    <x v="7"/>
    <x v="0"/>
    <s v="Charitable Trust"/>
    <s v="Community-based"/>
    <s v="All-day Teacher-led: 80%+"/>
    <s v="All Day"/>
    <s v="NZDep decile 10"/>
    <s v="Bay of Plenty Region"/>
    <s v="Tauranga City"/>
    <x v="2"/>
    <n v="40"/>
  </r>
  <r>
    <x v="7"/>
    <x v="0"/>
    <s v="Charitable Trust"/>
    <s v="Community-based"/>
    <s v="All-day Teacher-led: 80%+"/>
    <s v="All Day"/>
    <s v="NZDep decile 10"/>
    <s v="Manawatū-Whanganui Region"/>
    <s v="Palmerston North City"/>
    <x v="5"/>
    <n v="347"/>
  </r>
  <r>
    <x v="7"/>
    <x v="0"/>
    <s v="Charitable Trust"/>
    <s v="Community-based"/>
    <s v="All-day Teacher-led: 80%+"/>
    <s v="All Day"/>
    <s v="NZDep decile 2"/>
    <s v="Auckland Region"/>
    <s v="Auckland-Franklin Local Board Area"/>
    <x v="1"/>
    <n v="90"/>
  </r>
  <r>
    <x v="7"/>
    <x v="0"/>
    <s v="Charitable Trust"/>
    <s v="Community-based"/>
    <s v="All-day Teacher-led: 80%+"/>
    <s v="All Day"/>
    <s v="NZDep decile 2"/>
    <s v="Auckland Region"/>
    <s v="Auckland-Ōrākei Local Board Area"/>
    <x v="1"/>
    <n v="80"/>
  </r>
  <r>
    <x v="7"/>
    <x v="0"/>
    <s v="Charitable Trust"/>
    <s v="Community-based"/>
    <s v="All-day Teacher-led: 80%+"/>
    <s v="All Day"/>
    <s v="NZDep decile 2"/>
    <s v="Canterbury Region"/>
    <s v="Christchurch City"/>
    <x v="3"/>
    <n v="474"/>
  </r>
  <r>
    <x v="7"/>
    <x v="0"/>
    <s v="Charitable Trust"/>
    <s v="Community-based"/>
    <s v="All-day Teacher-led: 80%+"/>
    <s v="All Day"/>
    <s v="NZDep decile 2"/>
    <s v="Wellington Region"/>
    <s v="Porirua City"/>
    <x v="0"/>
    <n v="25"/>
  </r>
  <r>
    <x v="7"/>
    <x v="0"/>
    <s v="Charitable Trust"/>
    <s v="Community-based"/>
    <s v="All-day Teacher-led: 80%+"/>
    <s v="All Day"/>
    <s v="NZDep decile 3"/>
    <s v="Auckland Region"/>
    <s v="Auckland-Howick Local Board Area"/>
    <x v="1"/>
    <n v="155"/>
  </r>
  <r>
    <x v="7"/>
    <x v="0"/>
    <s v="Charitable Trust"/>
    <s v="Community-based"/>
    <s v="All-day Teacher-led: 80%+"/>
    <s v="All Day"/>
    <s v="NZDep decile 3"/>
    <s v="Otago Region"/>
    <s v="Clutha District"/>
    <x v="8"/>
    <n v="30"/>
  </r>
  <r>
    <x v="7"/>
    <x v="0"/>
    <s v="Charitable Trust"/>
    <s v="Community-based"/>
    <s v="All-day Teacher-led: 80%+"/>
    <s v="All Day"/>
    <s v="NZDep decile 4"/>
    <s v="Bay of Plenty Region"/>
    <s v="Western Bay of Plenty District"/>
    <x v="2"/>
    <n v="40"/>
  </r>
  <r>
    <x v="7"/>
    <x v="0"/>
    <s v="Charitable Trust"/>
    <s v="Community-based"/>
    <s v="All-day Teacher-led: 80%+"/>
    <s v="All Day"/>
    <s v="NZDep decile 6"/>
    <s v="Auckland Region"/>
    <s v="Auckland-Maungakiekie-Tāmaki Local Board Area"/>
    <x v="1"/>
    <n v="91"/>
  </r>
  <r>
    <x v="7"/>
    <x v="0"/>
    <s v="Charitable Trust"/>
    <s v="Community-based"/>
    <s v="All-day Teacher-led: 80%+"/>
    <s v="All Day"/>
    <s v="NZDep decile 6"/>
    <s v="Otago Region"/>
    <s v="Queenstown-Lakes District"/>
    <x v="8"/>
    <n v="75"/>
  </r>
  <r>
    <x v="7"/>
    <x v="0"/>
    <s v="Charitable Trust"/>
    <s v="Community-based"/>
    <s v="All-day Teacher-led: 80%+"/>
    <s v="All Day"/>
    <s v="NZDep decile 7"/>
    <s v="Auckland Region"/>
    <s v="Auckland-Henderson-Massey Local Board Area"/>
    <x v="1"/>
    <n v="153"/>
  </r>
  <r>
    <x v="7"/>
    <x v="0"/>
    <s v="Charitable Trust"/>
    <s v="Community-based"/>
    <s v="All-day Teacher-led: 80%+"/>
    <s v="All Day"/>
    <s v="NZDep decile 7"/>
    <s v="Canterbury Region"/>
    <s v="Selwyn District"/>
    <x v="3"/>
    <n v="60"/>
  </r>
  <r>
    <x v="7"/>
    <x v="0"/>
    <s v="Charitable Trust"/>
    <s v="Community-based"/>
    <s v="All-day Teacher-led: 80%+"/>
    <s v="All Day"/>
    <s v="NZDep decile 7"/>
    <s v="Hawke's Bay Region"/>
    <s v="Napier City"/>
    <x v="4"/>
    <n v="124"/>
  </r>
  <r>
    <x v="7"/>
    <x v="0"/>
    <s v="Charitable Trust"/>
    <s v="Community-based"/>
    <s v="All-day Teacher-led: 80%+"/>
    <s v="All Day"/>
    <s v="NZDep decile 7"/>
    <s v="Wellington Region"/>
    <s v="Kapiti Coast District"/>
    <x v="0"/>
    <n v="25"/>
  </r>
  <r>
    <x v="7"/>
    <x v="0"/>
    <s v="Charitable Trust"/>
    <s v="Community-based"/>
    <s v="All-day Teacher-led: 80%+"/>
    <s v="All Day"/>
    <s v="NZDep decile 8"/>
    <s v="Auckland Region"/>
    <s v="Auckland-Albert-Eden Local Board Area"/>
    <x v="1"/>
    <n v="163"/>
  </r>
  <r>
    <x v="7"/>
    <x v="0"/>
    <s v="Charitable Trust"/>
    <s v="Community-based"/>
    <s v="All-day Teacher-led: 80%+"/>
    <s v="All Day"/>
    <s v="NZDep decile 8"/>
    <s v="Auckland Region"/>
    <s v="Auckland-Henderson-Massey Local Board Area"/>
    <x v="1"/>
    <n v="230"/>
  </r>
  <r>
    <x v="7"/>
    <x v="0"/>
    <s v="Charitable Trust"/>
    <s v="Community-based"/>
    <s v="All-day Teacher-led: 80%+"/>
    <s v="All Day"/>
    <s v="NZDep decile 8"/>
    <s v="Auckland Region"/>
    <s v="Auckland-Puketāpapa Local Board Area"/>
    <x v="1"/>
    <n v="25"/>
  </r>
  <r>
    <x v="7"/>
    <x v="0"/>
    <s v="Charitable Trust"/>
    <s v="Community-based"/>
    <s v="All-day Teacher-led: 80%+"/>
    <s v="All Day"/>
    <s v="NZDep decile 8"/>
    <s v="Canterbury Region"/>
    <s v="Waimakariri District"/>
    <x v="3"/>
    <n v="204"/>
  </r>
  <r>
    <x v="7"/>
    <x v="0"/>
    <s v="Charitable Trust"/>
    <s v="Community-based"/>
    <s v="All-day Teacher-led: 80%+"/>
    <s v="All Day"/>
    <s v="NZDep decile 9"/>
    <s v="Auckland Region"/>
    <s v="Auckland-Maungakiekie-Tāmaki Local Board Area"/>
    <x v="1"/>
    <n v="150"/>
  </r>
  <r>
    <x v="7"/>
    <x v="0"/>
    <s v="Charitable Trust"/>
    <s v="Community-based"/>
    <s v="All-day Teacher-led: 80%+"/>
    <s v="All Day"/>
    <s v="NZDep decile 9"/>
    <s v="Otago Region"/>
    <s v="Dunedin City"/>
    <x v="8"/>
    <n v="125"/>
  </r>
  <r>
    <x v="7"/>
    <x v="0"/>
    <s v="Charitable Trust"/>
    <s v="Community-based"/>
    <s v="All-day Teacher-led: 80%+"/>
    <s v="All Day"/>
    <s v="NZDep decile 9"/>
    <s v="Waikato Region"/>
    <s v="Taupo District"/>
    <x v="2"/>
    <n v="85"/>
  </r>
  <r>
    <x v="7"/>
    <x v="0"/>
    <s v="City Council/Local Authority Trading Enterprise"/>
    <s v="Community-based"/>
    <s v="All-day Teacher-led: 80%+"/>
    <s v="All Day"/>
    <s v="NZDep decile 10"/>
    <s v="Auckland Region"/>
    <s v="Auckland-Manurewa Local Board Area"/>
    <x v="1"/>
    <n v="50"/>
  </r>
  <r>
    <x v="7"/>
    <x v="0"/>
    <s v="City Council/Local Authority Trading Enterprise"/>
    <s v="Community-based"/>
    <s v="All-day Teacher-led: 80%+"/>
    <s v="All Day"/>
    <s v="NZDep decile 10"/>
    <s v="Auckland Region"/>
    <s v="Auckland-Ōtara-Papatoetoe Local Board Area"/>
    <x v="1"/>
    <n v="29"/>
  </r>
  <r>
    <x v="7"/>
    <x v="0"/>
    <s v="Community Trust"/>
    <s v="Community-based"/>
    <s v="All-day Teacher-led: 80%+"/>
    <s v="All Day"/>
    <s v="NZDep decile 4"/>
    <s v="Auckland Region"/>
    <s v="Auckland-Kaipātiki Local Board Area"/>
    <x v="1"/>
    <n v="50"/>
  </r>
  <r>
    <x v="7"/>
    <x v="0"/>
    <s v="Community Trust"/>
    <s v="Community-based"/>
    <s v="All-day Teacher-led: 80%+"/>
    <s v="All Day"/>
    <s v="NZDep decile 7"/>
    <s v="Northland Region"/>
    <s v="Far North District"/>
    <x v="9"/>
    <n v="37"/>
  </r>
  <r>
    <x v="7"/>
    <x v="0"/>
    <s v="Company"/>
    <s v="Private"/>
    <s v="All-day Teacher-led: 0-24%"/>
    <s v="All Day"/>
    <s v="NZDep decile 7"/>
    <s v="Auckland Region"/>
    <s v="Auckland-Puketāpapa Local Board Area"/>
    <x v="1"/>
    <n v="85"/>
  </r>
  <r>
    <x v="7"/>
    <x v="0"/>
    <s v="Company"/>
    <s v="Private"/>
    <s v="All-day Teacher-led: 50-79%"/>
    <s v="All Day"/>
    <s v="NZDep decile 10"/>
    <s v="Auckland Region"/>
    <s v="Auckland-Ōtara-Papatoetoe Local Board Area"/>
    <x v="1"/>
    <n v="35"/>
  </r>
  <r>
    <x v="7"/>
    <x v="0"/>
    <s v="Company"/>
    <s v="Private"/>
    <s v="All-day Teacher-led: 50-79%"/>
    <s v="All Day"/>
    <s v="NZDep decile 10"/>
    <s v="Southland Region"/>
    <s v="Invercargill City"/>
    <x v="8"/>
    <n v="33"/>
  </r>
  <r>
    <x v="7"/>
    <x v="0"/>
    <s v="Company"/>
    <s v="Private"/>
    <s v="All-day Teacher-led: 50-79%"/>
    <s v="All Day"/>
    <s v="NZDep decile 5"/>
    <s v="Auckland Region"/>
    <s v="Auckland-Ōrākei Local Board Area"/>
    <x v="1"/>
    <n v="50"/>
  </r>
  <r>
    <x v="7"/>
    <x v="0"/>
    <s v="Company"/>
    <s v="Private"/>
    <s v="All-day Teacher-led: 50-79%"/>
    <s v="All Day"/>
    <s v="NZDep decile 6"/>
    <s v="Auckland Region"/>
    <s v="Auckland-Puketāpapa Local Board Area"/>
    <x v="1"/>
    <n v="54"/>
  </r>
  <r>
    <x v="7"/>
    <x v="0"/>
    <s v="Company"/>
    <s v="Private"/>
    <s v="All-day Teacher-led: 50-79%"/>
    <s v="All Day"/>
    <s v="NZDep decile 7"/>
    <s v="Auckland Region"/>
    <s v="Auckland-Hibiscus and Bays Local Board Area"/>
    <x v="1"/>
    <n v="37"/>
  </r>
  <r>
    <x v="7"/>
    <x v="0"/>
    <s v="Company"/>
    <s v="Private"/>
    <s v="All-day Teacher-led: 50-79%"/>
    <s v="All Day"/>
    <s v="NZDep decile 9"/>
    <s v="Auckland Region"/>
    <s v="Auckland-Māngere-Ōtāhuhu Local Board Area"/>
    <x v="1"/>
    <n v="63"/>
  </r>
  <r>
    <x v="7"/>
    <x v="0"/>
    <s v="Company"/>
    <s v="Private"/>
    <s v="All-day Teacher-led: 80%+"/>
    <s v="All Day"/>
    <s v="NZDep decile 1"/>
    <s v="Auckland Region"/>
    <s v="Auckland-Howick Local Board Area"/>
    <x v="1"/>
    <n v="329"/>
  </r>
  <r>
    <x v="7"/>
    <x v="0"/>
    <s v="Company"/>
    <s v="Private"/>
    <s v="All-day Teacher-led: 80%+"/>
    <s v="All Day"/>
    <s v="NZDep decile 1"/>
    <s v="Otago Region"/>
    <s v="Queenstown-Lakes District"/>
    <x v="8"/>
    <n v="325"/>
  </r>
  <r>
    <x v="7"/>
    <x v="0"/>
    <s v="Company"/>
    <s v="Private"/>
    <s v="All-day Teacher-led: 80%+"/>
    <s v="All Day"/>
    <s v="NZDep decile 1"/>
    <s v="Taranaki Region"/>
    <s v="New Plymouth District"/>
    <x v="5"/>
    <n v="76"/>
  </r>
  <r>
    <x v="7"/>
    <x v="0"/>
    <s v="Company"/>
    <s v="Private"/>
    <s v="All-day Teacher-led: 80%+"/>
    <s v="All Day"/>
    <s v="NZDep decile 1"/>
    <s v="Waikato Region"/>
    <s v="Thames-Coromandel District"/>
    <x v="7"/>
    <n v="40"/>
  </r>
  <r>
    <x v="7"/>
    <x v="0"/>
    <s v="Company"/>
    <s v="Private"/>
    <s v="All-day Teacher-led: 80%+"/>
    <s v="All Day"/>
    <s v="NZDep decile 10"/>
    <s v="Auckland Region"/>
    <s v="Auckland-Ōtara-Papatoetoe Local Board Area"/>
    <x v="1"/>
    <n v="249"/>
  </r>
  <r>
    <x v="7"/>
    <x v="0"/>
    <s v="Company"/>
    <s v="Private"/>
    <s v="All-day Teacher-led: 80%+"/>
    <s v="All Day"/>
    <s v="NZDep decile 10"/>
    <s v="Canterbury Region"/>
    <s v="Timaru District"/>
    <x v="3"/>
    <n v="100"/>
  </r>
  <r>
    <x v="7"/>
    <x v="0"/>
    <s v="Company"/>
    <s v="Private"/>
    <s v="All-day Teacher-led: 80%+"/>
    <s v="All Day"/>
    <s v="NZDep decile 10"/>
    <s v="Hawke's Bay Region"/>
    <s v="Central Hawke's Bay District"/>
    <x v="4"/>
    <n v="131"/>
  </r>
  <r>
    <x v="7"/>
    <x v="0"/>
    <s v="Company"/>
    <s v="Private"/>
    <s v="All-day Teacher-led: 80%+"/>
    <s v="All Day"/>
    <s v="NZDep decile 10"/>
    <s v="Manawatū-Whanganui Region"/>
    <s v="Palmerston North City"/>
    <x v="5"/>
    <n v="280"/>
  </r>
  <r>
    <x v="7"/>
    <x v="0"/>
    <s v="Company"/>
    <s v="Private"/>
    <s v="All-day Teacher-led: 80%+"/>
    <s v="All Day"/>
    <s v="NZDep decile 10"/>
    <s v="Northland Region"/>
    <s v="Far North District"/>
    <x v="9"/>
    <n v="251"/>
  </r>
  <r>
    <x v="7"/>
    <x v="0"/>
    <s v="Company"/>
    <s v="Private"/>
    <s v="All-day Teacher-led: 80%+"/>
    <s v="All Day"/>
    <s v="NZDep decile 10"/>
    <s v="Waikato Region"/>
    <s v="Hamilton City"/>
    <x v="7"/>
    <n v="580"/>
  </r>
  <r>
    <x v="7"/>
    <x v="0"/>
    <s v="Company"/>
    <s v="Private"/>
    <s v="All-day Teacher-led: 80%+"/>
    <s v="All Day"/>
    <s v="NZDep decile 10"/>
    <s v="Waikato Region"/>
    <s v="Waikato District"/>
    <x v="1"/>
    <n v="98"/>
  </r>
  <r>
    <x v="7"/>
    <x v="0"/>
    <s v="Company"/>
    <s v="Private"/>
    <s v="All-day Teacher-led: 80%+"/>
    <s v="All Day"/>
    <s v="NZDep decile 10"/>
    <s v="Waikato Region"/>
    <s v="Waipa District"/>
    <x v="7"/>
    <n v="50"/>
  </r>
  <r>
    <x v="7"/>
    <x v="0"/>
    <s v="Company"/>
    <s v="Private"/>
    <s v="All-day Teacher-led: 80%+"/>
    <s v="All Day"/>
    <s v="NZDep decile 2"/>
    <s v="Hawke's Bay Region"/>
    <s v="Hastings District"/>
    <x v="4"/>
    <n v="136"/>
  </r>
  <r>
    <x v="7"/>
    <x v="0"/>
    <s v="Company"/>
    <s v="Private"/>
    <s v="All-day Teacher-led: 80%+"/>
    <s v="All Day"/>
    <s v="NZDep decile 2"/>
    <s v="Northland Region"/>
    <s v="Whangarei District"/>
    <x v="9"/>
    <n v="110"/>
  </r>
  <r>
    <x v="7"/>
    <x v="0"/>
    <s v="Company"/>
    <s v="Private"/>
    <s v="All-day Teacher-led: 80%+"/>
    <s v="All Day"/>
    <s v="NZDep decile 2"/>
    <s v="Southland Region"/>
    <s v="Southland District"/>
    <x v="8"/>
    <n v="65"/>
  </r>
  <r>
    <x v="7"/>
    <x v="0"/>
    <s v="Company"/>
    <s v="Private"/>
    <s v="All-day Teacher-led: 80%+"/>
    <s v="All Day"/>
    <s v="NZDep decile 2"/>
    <s v="Waikato Region"/>
    <s v="Waikato District"/>
    <x v="7"/>
    <n v="90"/>
  </r>
  <r>
    <x v="7"/>
    <x v="0"/>
    <s v="Company"/>
    <s v="Private"/>
    <s v="All-day Teacher-led: 80%+"/>
    <s v="All Day"/>
    <s v="NZDep decile 3"/>
    <s v="Auckland Region"/>
    <s v="Auckland-Whau Local Board Area"/>
    <x v="1"/>
    <n v="125"/>
  </r>
  <r>
    <x v="7"/>
    <x v="0"/>
    <s v="Company"/>
    <s v="Private"/>
    <s v="All-day Teacher-led: 80%+"/>
    <s v="All Day"/>
    <s v="NZDep decile 3"/>
    <s v="Bay of Plenty Region"/>
    <s v="Tauranga City"/>
    <x v="2"/>
    <n v="221"/>
  </r>
  <r>
    <x v="7"/>
    <x v="0"/>
    <s v="Company"/>
    <s v="Private"/>
    <s v="All-day Teacher-led: 80%+"/>
    <s v="All Day"/>
    <s v="NZDep decile 3"/>
    <s v="Canterbury Region"/>
    <s v="Mackenzie District"/>
    <x v="3"/>
    <n v="40"/>
  </r>
  <r>
    <x v="7"/>
    <x v="0"/>
    <s v="Company"/>
    <s v="Private"/>
    <s v="All-day Teacher-led: 80%+"/>
    <s v="All Day"/>
    <s v="NZDep decile 3"/>
    <s v="Taranaki Region"/>
    <s v="New Plymouth District"/>
    <x v="5"/>
    <n v="50"/>
  </r>
  <r>
    <x v="7"/>
    <x v="0"/>
    <s v="Company"/>
    <s v="Private"/>
    <s v="All-day Teacher-led: 80%+"/>
    <s v="All Day"/>
    <s v="NZDep decile 4"/>
    <s v="Auckland Region"/>
    <s v="Auckland-Maungakiekie-Tāmaki Local Board Area"/>
    <x v="1"/>
    <n v="189"/>
  </r>
  <r>
    <x v="7"/>
    <x v="0"/>
    <s v="Company"/>
    <s v="Private"/>
    <s v="All-day Teacher-led: 80%+"/>
    <s v="All Day"/>
    <s v="NZDep decile 4"/>
    <s v="Wellington Region"/>
    <s v="Wellington City"/>
    <x v="0"/>
    <n v="165"/>
  </r>
  <r>
    <x v="7"/>
    <x v="0"/>
    <s v="Company"/>
    <s v="Private"/>
    <s v="All-day Teacher-led: 80%+"/>
    <s v="All Day"/>
    <s v="NZDep decile 5"/>
    <s v="Auckland Region"/>
    <s v="Auckland-Maungakiekie-Tāmaki Local Board Area"/>
    <x v="1"/>
    <n v="291"/>
  </r>
  <r>
    <x v="7"/>
    <x v="0"/>
    <s v="Company"/>
    <s v="Private"/>
    <s v="All-day Teacher-led: 80%+"/>
    <s v="All Day"/>
    <s v="NZDep decile 5"/>
    <s v="Auckland Region"/>
    <s v="Auckland-Waitākere Ranges Local Board Area"/>
    <x v="1"/>
    <n v="89"/>
  </r>
  <r>
    <x v="7"/>
    <x v="0"/>
    <s v="Company"/>
    <s v="Private"/>
    <s v="All-day Teacher-led: 80%+"/>
    <s v="All Day"/>
    <s v="NZDep decile 5"/>
    <s v="Waikato Region"/>
    <s v="Taupo District"/>
    <x v="2"/>
    <n v="50"/>
  </r>
  <r>
    <x v="7"/>
    <x v="0"/>
    <s v="Company"/>
    <s v="Private"/>
    <s v="All-day Teacher-led: 80%+"/>
    <s v="All Day"/>
    <s v="NZDep decile 5"/>
    <s v="Wellington Region"/>
    <s v="Wellington City"/>
    <x v="0"/>
    <n v="308"/>
  </r>
  <r>
    <x v="7"/>
    <x v="0"/>
    <s v="Company"/>
    <s v="Private"/>
    <s v="All-day Teacher-led: 80%+"/>
    <s v="All Day"/>
    <s v="NZDep decile 6"/>
    <s v="Auckland Region"/>
    <s v="Auckland-Henderson-Massey Local Board Area"/>
    <x v="1"/>
    <n v="134"/>
  </r>
  <r>
    <x v="7"/>
    <x v="0"/>
    <s v="Company"/>
    <s v="Private"/>
    <s v="All-day Teacher-led: 80%+"/>
    <s v="All Day"/>
    <s v="NZDep decile 6"/>
    <s v="Auckland Region"/>
    <s v="Auckland-Waitākere Ranges Local Board Area"/>
    <x v="1"/>
    <n v="25"/>
  </r>
  <r>
    <x v="7"/>
    <x v="0"/>
    <s v="Company"/>
    <s v="Private"/>
    <s v="All-day Teacher-led: 80%+"/>
    <s v="All Day"/>
    <s v="NZDep decile 6"/>
    <s v="Wellington Region"/>
    <s v="Wellington City"/>
    <x v="0"/>
    <n v="145"/>
  </r>
  <r>
    <x v="7"/>
    <x v="0"/>
    <s v="Company"/>
    <s v="Private"/>
    <s v="All-day Teacher-led: 80%+"/>
    <s v="All Day"/>
    <s v="NZDep decile 6"/>
    <s v="West Coast Region"/>
    <s v="Grey District"/>
    <x v="6"/>
    <n v="50"/>
  </r>
  <r>
    <x v="7"/>
    <x v="0"/>
    <s v="Company"/>
    <s v="Private"/>
    <s v="All-day Teacher-led: 80%+"/>
    <s v="All Day"/>
    <s v="NZDep decile 7"/>
    <s v="Auckland Region"/>
    <s v="Auckland-Devonport-Takapuna Local Board Area"/>
    <x v="1"/>
    <n v="125"/>
  </r>
  <r>
    <x v="7"/>
    <x v="0"/>
    <s v="Company"/>
    <s v="Private"/>
    <s v="All-day Teacher-led: 80%+"/>
    <s v="All Day"/>
    <s v="NZDep decile 7"/>
    <s v="Auckland Region"/>
    <s v="Auckland-Puketāpapa Local Board Area"/>
    <x v="1"/>
    <n v="184"/>
  </r>
  <r>
    <x v="7"/>
    <x v="0"/>
    <s v="Company"/>
    <s v="Private"/>
    <s v="All-day Teacher-led: 80%+"/>
    <s v="All Day"/>
    <s v="NZDep decile 7"/>
    <s v="Auckland Region"/>
    <s v="Auckland-Rodney Local Board Area"/>
    <x v="1"/>
    <n v="49"/>
  </r>
  <r>
    <x v="7"/>
    <x v="0"/>
    <s v="Company"/>
    <s v="Private"/>
    <s v="All-day Teacher-led: 80%+"/>
    <s v="All Day"/>
    <s v="NZDep decile 7"/>
    <s v="Auckland Region"/>
    <s v="Auckland-Waitematā Local Board Area"/>
    <x v="1"/>
    <n v="145"/>
  </r>
  <r>
    <x v="7"/>
    <x v="0"/>
    <s v="Company"/>
    <s v="Private"/>
    <s v="All-day Teacher-led: 80%+"/>
    <s v="All Day"/>
    <s v="NZDep decile 7"/>
    <s v="Canterbury Region"/>
    <s v="Waimakariri District"/>
    <x v="3"/>
    <n v="148"/>
  </r>
  <r>
    <x v="7"/>
    <x v="0"/>
    <s v="Company"/>
    <s v="Private"/>
    <s v="All-day Teacher-led: 80%+"/>
    <s v="All Day"/>
    <s v="NZDep decile 7"/>
    <s v="Hawke's Bay Region"/>
    <s v="Napier City"/>
    <x v="4"/>
    <n v="238"/>
  </r>
  <r>
    <x v="7"/>
    <x v="0"/>
    <s v="Company"/>
    <s v="Private"/>
    <s v="All-day Teacher-led: 80%+"/>
    <s v="All Day"/>
    <s v="NZDep decile 7"/>
    <s v="Manawatū-Whanganui Region"/>
    <s v="Whanganui District"/>
    <x v="5"/>
    <n v="50"/>
  </r>
  <r>
    <x v="1"/>
    <x v="0"/>
    <s v="Company"/>
    <s v="Private"/>
    <s v="All-day Teacher-led Parity: 80-99%"/>
    <s v="All Day"/>
    <s v="NZDep decile 7"/>
    <s v="Waikato Region"/>
    <s v="Taupo District"/>
    <x v="2"/>
    <n v="80"/>
  </r>
  <r>
    <x v="1"/>
    <x v="0"/>
    <s v="Company"/>
    <s v="Private"/>
    <s v="All-day Teacher-led Parity: 80-99%"/>
    <s v="All Day"/>
    <s v="NZDep decile 8"/>
    <s v="Auckland Region"/>
    <s v="Auckland-Waitākere Ranges Local Board Area"/>
    <x v="1"/>
    <n v="42"/>
  </r>
  <r>
    <x v="1"/>
    <x v="0"/>
    <s v="Company"/>
    <s v="Private"/>
    <s v="All-day Teacher-led Parity: 80-99%"/>
    <s v="All Day"/>
    <s v="NZDep decile 8"/>
    <s v="Waikato Region"/>
    <s v="South Waikato District"/>
    <x v="7"/>
    <n v="118"/>
  </r>
  <r>
    <x v="1"/>
    <x v="0"/>
    <s v="Company"/>
    <s v="Private"/>
    <s v="All-day Teacher-led Parity: 80-99%"/>
    <s v="All Day"/>
    <s v="NZDep decile 8"/>
    <s v="Wellington Region"/>
    <s v="Masterton District"/>
    <x v="0"/>
    <n v="33"/>
  </r>
  <r>
    <x v="1"/>
    <x v="0"/>
    <s v="Company"/>
    <s v="Private"/>
    <s v="All-day Teacher-led Parity: 80-99%"/>
    <s v="All Day"/>
    <s v="NZDep decile 9"/>
    <s v="Manawatū-Whanganui Region"/>
    <s v="Palmerston North City"/>
    <x v="5"/>
    <n v="174"/>
  </r>
  <r>
    <x v="1"/>
    <x v="0"/>
    <s v="Company"/>
    <s v="Private"/>
    <s v="All-day Teacher-led Parity: 80-99%"/>
    <s v="All Day"/>
    <s v="NZDep decile 9"/>
    <s v="Northland Region"/>
    <s v="Whangarei District"/>
    <x v="9"/>
    <n v="40"/>
  </r>
  <r>
    <x v="1"/>
    <x v="0"/>
    <s v="Company"/>
    <s v="Private"/>
    <s v="All-day Teacher-led: 0-24%"/>
    <s v="All Day"/>
    <s v="NZDep decile 9"/>
    <s v="Nelson Region"/>
    <s v="Nelson City"/>
    <x v="6"/>
    <n v="22"/>
  </r>
  <r>
    <x v="1"/>
    <x v="0"/>
    <s v="Company"/>
    <s v="Private"/>
    <s v="All-day Teacher-led: 100%"/>
    <s v="All Day"/>
    <s v="NZDep decile 7"/>
    <s v="Taranaki Region"/>
    <s v="New Plymouth District"/>
    <x v="5"/>
    <n v="49"/>
  </r>
  <r>
    <x v="1"/>
    <x v="0"/>
    <s v="Company"/>
    <s v="Private"/>
    <s v="All-day Teacher-led: 100%"/>
    <s v="All Day"/>
    <s v="NZDep decile 8"/>
    <s v="Taranaki Region"/>
    <s v="New Plymouth District"/>
    <x v="5"/>
    <n v="80"/>
  </r>
  <r>
    <x v="1"/>
    <x v="0"/>
    <s v="Company"/>
    <s v="Private"/>
    <s v="All-day Teacher-led: 80-99%"/>
    <s v="All Day"/>
    <s v="NZDep decile 10"/>
    <s v="Bay of Plenty Region"/>
    <s v="Rotorua District"/>
    <x v="2"/>
    <n v="39"/>
  </r>
  <r>
    <x v="1"/>
    <x v="0"/>
    <s v="Company"/>
    <s v="Private"/>
    <s v="All-day Teacher-led: 80-99%"/>
    <s v="All Day"/>
    <s v="NZDep decile 8"/>
    <s v="Auckland Region"/>
    <s v="Auckland-Howick Local Board Area"/>
    <x v="1"/>
    <n v="34"/>
  </r>
  <r>
    <x v="1"/>
    <x v="0"/>
    <s v="Company"/>
    <s v="Private"/>
    <s v="All-day Teacher-led: 80-99%"/>
    <s v="All Day"/>
    <s v="NZDep decile 8"/>
    <s v="Manawatū-Whanganui Region"/>
    <s v="Rangitikei District"/>
    <x v="5"/>
    <n v="25"/>
  </r>
  <r>
    <x v="1"/>
    <x v="0"/>
    <s v="Incorporated Society"/>
    <s v="Community-based"/>
    <s v="All-day Teacher-led Extended Parity: 100%"/>
    <s v="All Day"/>
    <s v="NZDep decile 4"/>
    <s v="Canterbury Region"/>
    <s v="Christchurch City"/>
    <x v="3"/>
    <n v="45"/>
  </r>
  <r>
    <x v="1"/>
    <x v="0"/>
    <s v="Incorporated Society"/>
    <s v="Community-based"/>
    <s v="All-day Teacher-led Extended Parity: 100%"/>
    <s v="All Day"/>
    <s v="NZDep decile 5"/>
    <s v="Canterbury Region"/>
    <s v="Christchurch City"/>
    <x v="3"/>
    <n v="116"/>
  </r>
  <r>
    <x v="1"/>
    <x v="0"/>
    <s v="Incorporated Society"/>
    <s v="Community-based"/>
    <s v="All-day Teacher-led Extended Parity: 100%"/>
    <s v="All Day"/>
    <s v="NZDep decile 6"/>
    <s v="Wellington Region"/>
    <s v="South Wairarapa District"/>
    <x v="0"/>
    <n v="26"/>
  </r>
  <r>
    <x v="1"/>
    <x v="0"/>
    <s v="Incorporated Society"/>
    <s v="Community-based"/>
    <s v="All-day Teacher-led Extended Parity: 100%"/>
    <s v="All Day"/>
    <s v="NZDep decile 9"/>
    <s v="Canterbury Region"/>
    <s v="Christchurch City"/>
    <x v="3"/>
    <n v="79"/>
  </r>
  <r>
    <x v="1"/>
    <x v="0"/>
    <s v="Incorporated Society"/>
    <s v="Community-based"/>
    <s v="All-day Teacher-led Extended Parity: 50-79%"/>
    <s v="All Day"/>
    <s v="NZDep decile 6"/>
    <s v="Marlborough Region"/>
    <s v="Marlborough District"/>
    <x v="6"/>
    <n v="30"/>
  </r>
  <r>
    <x v="1"/>
    <x v="0"/>
    <s v="Incorporated Society"/>
    <s v="Community-based"/>
    <s v="All-day Teacher-led Extended Parity: 80-99%"/>
    <s v="All Day"/>
    <s v="NZDep decile 1"/>
    <s v="Wellington Region"/>
    <s v="Wellington City"/>
    <x v="0"/>
    <n v="25"/>
  </r>
  <r>
    <x v="1"/>
    <x v="0"/>
    <s v="Incorporated Society"/>
    <s v="Community-based"/>
    <s v="All-day Teacher-led Extended Parity: 80-99%"/>
    <s v="All Day"/>
    <s v="NZDep decile 10"/>
    <s v="Gisborne Region"/>
    <s v="Gisborne District"/>
    <x v="4"/>
    <n v="120"/>
  </r>
  <r>
    <x v="1"/>
    <x v="0"/>
    <s v="Incorporated Society"/>
    <s v="Community-based"/>
    <s v="All-day Teacher-led Extended Parity: 80-99%"/>
    <s v="All Day"/>
    <s v="NZDep decile 6"/>
    <s v="Auckland Region"/>
    <s v="Auckland-Kaipātiki Local Board Area"/>
    <x v="1"/>
    <n v="78"/>
  </r>
  <r>
    <x v="1"/>
    <x v="0"/>
    <s v="Incorporated Society"/>
    <s v="Community-based"/>
    <s v="All-day Teacher-led Full Parity: 100%"/>
    <s v="All Day"/>
    <s v="NZDep decile 1"/>
    <s v="Auckland Region"/>
    <s v="Auckland-Kaipātiki Local Board Area"/>
    <x v="1"/>
    <n v="25"/>
  </r>
  <r>
    <x v="1"/>
    <x v="0"/>
    <s v="Incorporated Society"/>
    <s v="Community-based"/>
    <s v="All-day Teacher-led Full Parity: 100%"/>
    <s v="All Day"/>
    <s v="NZDep decile 1"/>
    <s v="Canterbury Region"/>
    <s v="Christchurch City"/>
    <x v="3"/>
    <n v="42"/>
  </r>
  <r>
    <x v="1"/>
    <x v="0"/>
    <s v="Incorporated Society"/>
    <s v="Community-based"/>
    <s v="All-day Teacher-led Full Parity: 100%"/>
    <s v="All Day"/>
    <s v="NZDep decile 1"/>
    <s v="Wellington Region"/>
    <s v="Porirua City"/>
    <x v="0"/>
    <n v="50"/>
  </r>
  <r>
    <x v="1"/>
    <x v="0"/>
    <s v="Incorporated Society"/>
    <s v="Community-based"/>
    <s v="All-day Teacher-led Full Parity: 80-99%"/>
    <s v="All Day"/>
    <s v="NZDep decile 10"/>
    <s v="Auckland Region"/>
    <s v="Auckland-Maungakiekie-Tāmaki Local Board Area"/>
    <x v="1"/>
    <n v="28"/>
  </r>
  <r>
    <x v="1"/>
    <x v="0"/>
    <s v="Incorporated Society"/>
    <s v="Community-based"/>
    <s v="All-day Teacher-led Full Parity: 80-99%"/>
    <s v="All Day"/>
    <s v="NZDep decile 4"/>
    <s v="Waikato Region"/>
    <s v="Hamilton City"/>
    <x v="7"/>
    <n v="58"/>
  </r>
  <r>
    <x v="1"/>
    <x v="0"/>
    <s v="Incorporated Society"/>
    <s v="Community-based"/>
    <s v="All-day Teacher-led Full Parity: 80-99%"/>
    <s v="All Day"/>
    <s v="NZDep decile 6"/>
    <s v="Canterbury Region"/>
    <s v="Timaru District"/>
    <x v="3"/>
    <n v="72"/>
  </r>
  <r>
    <x v="1"/>
    <x v="0"/>
    <s v="Incorporated Society"/>
    <s v="Community-based"/>
    <s v="All-day Teacher-led Full Parity: 80-99%"/>
    <s v="All Day"/>
    <s v="NZDep decile 6"/>
    <s v="Waikato Region"/>
    <s v="Hamilton City"/>
    <x v="7"/>
    <n v="82"/>
  </r>
  <r>
    <x v="1"/>
    <x v="0"/>
    <s v="Incorporated Society"/>
    <s v="Community-based"/>
    <s v="All-day Teacher-led Full Parity: 80-99%"/>
    <s v="All Day"/>
    <s v="NZDep decile 9"/>
    <s v="Auckland Region"/>
    <s v="Auckland-Manurewa Local Board Area"/>
    <x v="1"/>
    <n v="56"/>
  </r>
  <r>
    <x v="1"/>
    <x v="0"/>
    <s v="Incorporated Society"/>
    <s v="Community-based"/>
    <s v="All-day Teacher-led Full Parity: 80-99%"/>
    <s v="All Day"/>
    <s v="NZDep decile 9"/>
    <s v="Waikato Region"/>
    <s v="Hamilton City"/>
    <x v="7"/>
    <n v="61"/>
  </r>
  <r>
    <x v="1"/>
    <x v="0"/>
    <s v="Incorporated Society"/>
    <s v="Community-based"/>
    <s v="All-day Teacher-led Full Parity: 80-99%"/>
    <s v="All Day"/>
    <s v="NZDep decile 9"/>
    <s v="Waikato Region"/>
    <s v="South Waikato District"/>
    <x v="7"/>
    <n v="50"/>
  </r>
  <r>
    <x v="1"/>
    <x v="0"/>
    <s v="Incorporated Society"/>
    <s v="Community-based"/>
    <s v="All-day Teacher-led Parity: 100%"/>
    <s v="All Day"/>
    <s v="Not applicable"/>
    <s v="Bay of Plenty Region"/>
    <s v="Kawerau District"/>
    <x v="2"/>
    <n v="55"/>
  </r>
  <r>
    <x v="1"/>
    <x v="0"/>
    <s v="Incorporated Society"/>
    <s v="Community-based"/>
    <s v="All-day Teacher-led Parity: 100%"/>
    <s v="All Day"/>
    <s v="NZDep decile 2"/>
    <s v="Canterbury Region"/>
    <s v="Christchurch City"/>
    <x v="3"/>
    <n v="50"/>
  </r>
  <r>
    <x v="1"/>
    <x v="0"/>
    <s v="Incorporated Society"/>
    <s v="Community-based"/>
    <s v="All-day Teacher-led Parity: 100%"/>
    <s v="All Day"/>
    <s v="NZDep decile 8"/>
    <s v="Auckland Region"/>
    <s v="Auckland-Henderson-Massey Local Board Area"/>
    <x v="1"/>
    <n v="70"/>
  </r>
  <r>
    <x v="1"/>
    <x v="0"/>
    <s v="Incorporated Society"/>
    <s v="Community-based"/>
    <s v="All-day Teacher-led Parity: 80-99%"/>
    <s v="All Day"/>
    <s v="NZDep decile 5"/>
    <s v="Canterbury Region"/>
    <s v="Hurunui District"/>
    <x v="3"/>
    <n v="26"/>
  </r>
  <r>
    <x v="1"/>
    <x v="0"/>
    <s v="Incorporated Society"/>
    <s v="Community-based"/>
    <s v="All-day Teacher-led Parity: 80-99%"/>
    <s v="All Day"/>
    <s v="NZDep decile 7"/>
    <s v="Auckland Region"/>
    <s v="Auckland-Whau Local Board Area"/>
    <x v="1"/>
    <n v="57"/>
  </r>
  <r>
    <x v="1"/>
    <x v="0"/>
    <s v="Incorporated Society"/>
    <s v="Community-based"/>
    <s v="All-day Teacher-led Parity: 80-99%"/>
    <s v="All Day"/>
    <s v="NZDep decile 7"/>
    <s v="Bay of Plenty Region"/>
    <s v="Tauranga City"/>
    <x v="2"/>
    <n v="40"/>
  </r>
  <r>
    <x v="1"/>
    <x v="0"/>
    <s v="Incorporated Society"/>
    <s v="Community-based"/>
    <s v="All-day Teacher-led Parity: 80-99%"/>
    <s v="All Day"/>
    <s v="NZDep decile 7"/>
    <s v="Manawatū-Whanganui Region"/>
    <s v="Palmerston North City"/>
    <x v="5"/>
    <n v="115"/>
  </r>
  <r>
    <x v="1"/>
    <x v="0"/>
    <s v="Incorporated Society"/>
    <s v="Community-based"/>
    <s v="All-day Teacher-led Parity: 80-99%"/>
    <s v="All Day"/>
    <s v="NZDep decile 7"/>
    <s v="Northland Region"/>
    <s v="Whangarei District"/>
    <x v="9"/>
    <n v="40"/>
  </r>
  <r>
    <x v="1"/>
    <x v="0"/>
    <s v="Incorporated Society"/>
    <s v="Community-based"/>
    <s v="All-day Teacher-led Parity: 80-99%"/>
    <s v="All Day"/>
    <s v="NZDep decile 8"/>
    <s v="Waikato Region"/>
    <s v="Hamilton City"/>
    <x v="7"/>
    <n v="58"/>
  </r>
  <r>
    <x v="1"/>
    <x v="0"/>
    <s v="Incorporated Society"/>
    <s v="Community-based"/>
    <s v="All-day Teacher-led Parity: 80-99%"/>
    <s v="All Day"/>
    <s v="NZDep decile 9"/>
    <s v="Taranaki Region"/>
    <s v="New Plymouth District"/>
    <x v="5"/>
    <n v="40"/>
  </r>
  <r>
    <x v="1"/>
    <x v="0"/>
    <s v="Incorporated Society"/>
    <s v="Community-based"/>
    <s v="All-day Teacher-led Parity: 80-99%"/>
    <s v="All Day"/>
    <s v="NZDep decile 9"/>
    <s v="Tasman Region"/>
    <s v="Tasman District"/>
    <x v="6"/>
    <n v="41"/>
  </r>
  <r>
    <x v="1"/>
    <x v="0"/>
    <s v="Incorporated Society"/>
    <s v="Community-based"/>
    <s v="All-day Teacher-led Parity: 80-99%"/>
    <s v="All Day"/>
    <s v="NZDep decile 9"/>
    <s v="Wellington Region"/>
    <s v="Porirua City"/>
    <x v="0"/>
    <n v="83"/>
  </r>
  <r>
    <x v="1"/>
    <x v="0"/>
    <s v="Incorporated Society"/>
    <s v="Community-based"/>
    <s v="All-day Teacher-led: 80-99%"/>
    <s v="All Day"/>
    <s v="Not applicable"/>
    <s v="Auckland Region"/>
    <s v="Auckland-Māngere-Ōtāhuhu Local Board Area"/>
    <x v="1"/>
    <n v="30"/>
  </r>
  <r>
    <x v="1"/>
    <x v="0"/>
    <s v="Incorporated Society"/>
    <s v="Community-based"/>
    <s v="All-day Teacher-led: 80-99%"/>
    <s v="All Day"/>
    <s v="NZDep decile 8"/>
    <s v="Auckland Region"/>
    <s v="Auckland-Henderson-Massey Local Board Area"/>
    <x v="1"/>
    <n v="50"/>
  </r>
  <r>
    <x v="1"/>
    <x v="0"/>
    <s v="Partnership"/>
    <s v="Private"/>
    <s v="All-day Teacher-led Extended Parity: 100%"/>
    <s v="All Day"/>
    <s v="NZDep decile 7"/>
    <s v="Waikato Region"/>
    <s v="Hamilton City"/>
    <x v="7"/>
    <n v="60"/>
  </r>
  <r>
    <x v="1"/>
    <x v="0"/>
    <s v="Partnership"/>
    <s v="Private"/>
    <s v="All-day Teacher-led Extended Parity: 80-99%"/>
    <s v="All Day"/>
    <s v="NZDep decile 10"/>
    <s v="Auckland Region"/>
    <s v="Auckland-Waitākere Ranges Local Board Area"/>
    <x v="1"/>
    <n v="32"/>
  </r>
  <r>
    <x v="1"/>
    <x v="0"/>
    <s v="Partnership"/>
    <s v="Private"/>
    <s v="All-day Teacher-led Full Parity: 80-99%"/>
    <s v="All Day"/>
    <s v="NZDep decile 5"/>
    <s v="Wellington Region"/>
    <s v="Upper Hutt City"/>
    <x v="0"/>
    <n v="75"/>
  </r>
  <r>
    <x v="1"/>
    <x v="0"/>
    <s v="Partnership"/>
    <s v="Private"/>
    <s v="All-day Teacher-led Parity: 100%"/>
    <s v="All Day"/>
    <s v="NZDep decile 5"/>
    <s v="Northland Region"/>
    <s v="Far North District"/>
    <x v="9"/>
    <n v="30"/>
  </r>
  <r>
    <x v="1"/>
    <x v="0"/>
    <s v="Partnership"/>
    <s v="Private"/>
    <s v="All-day Teacher-led Parity: 100%"/>
    <s v="All Day"/>
    <s v="NZDep decile 6"/>
    <s v="Canterbury Region"/>
    <s v="Christchurch City"/>
    <x v="3"/>
    <n v="20"/>
  </r>
  <r>
    <x v="1"/>
    <x v="0"/>
    <s v="Partnership"/>
    <s v="Private"/>
    <s v="All-day Teacher-led Parity: 100%"/>
    <s v="All Day"/>
    <s v="NZDep decile 9"/>
    <s v="Canterbury Region"/>
    <s v="Christchurch City"/>
    <x v="3"/>
    <n v="49"/>
  </r>
  <r>
    <x v="1"/>
    <x v="0"/>
    <s v="Private Trust"/>
    <s v="Private"/>
    <s v="All-day Teacher-led Extended Parity: 100%"/>
    <s v="All Day"/>
    <s v="NZDep decile 4"/>
    <s v="Southland Region"/>
    <s v="Invercargill City"/>
    <x v="8"/>
    <n v="30"/>
  </r>
  <r>
    <x v="1"/>
    <x v="0"/>
    <s v="Private Trust"/>
    <s v="Private"/>
    <s v="All-day Teacher-led Extended Parity: 80-99%"/>
    <s v="All Day"/>
    <s v="NZDep decile 5"/>
    <s v="Auckland Region"/>
    <s v="Auckland-Māngere-Ōtāhuhu Local Board Area"/>
    <x v="1"/>
    <n v="46"/>
  </r>
  <r>
    <x v="1"/>
    <x v="0"/>
    <s v="Private Trust"/>
    <s v="Private"/>
    <s v="All-day Teacher-led Extended Parity: 80-99%"/>
    <s v="All Day"/>
    <s v="NZDep decile 6"/>
    <s v="Auckland Region"/>
    <s v="Auckland-Papakura Local Board Area"/>
    <x v="1"/>
    <n v="230"/>
  </r>
  <r>
    <x v="1"/>
    <x v="0"/>
    <s v="Private Trust"/>
    <s v="Private"/>
    <s v="All-day Teacher-led Extended Parity: 80-99%"/>
    <s v="All Day"/>
    <s v="NZDep decile 8"/>
    <s v="Auckland Region"/>
    <s v="Auckland-Maungakiekie-Tāmaki Local Board Area"/>
    <x v="1"/>
    <n v="112"/>
  </r>
  <r>
    <x v="1"/>
    <x v="0"/>
    <s v="Private Trust"/>
    <s v="Private"/>
    <s v="All-day Teacher-led Parity: 80-99%"/>
    <s v="All Day"/>
    <s v="NZDep decile 9"/>
    <s v="Canterbury Region"/>
    <s v="Christchurch City"/>
    <x v="3"/>
    <n v="62"/>
  </r>
  <r>
    <x v="1"/>
    <x v="0"/>
    <s v="Private Trust"/>
    <s v="Private"/>
    <s v="All-day Teacher-led: 100%"/>
    <s v="All Day"/>
    <s v="NZDep decile 8"/>
    <s v="Canterbury Region"/>
    <s v="Christchurch City"/>
    <x v="3"/>
    <n v="35"/>
  </r>
  <r>
    <x v="1"/>
    <x v="0"/>
    <s v="Public Education Institution"/>
    <s v="Community-based"/>
    <s v="All-day Teacher-led Extended Parity: 80-99%"/>
    <s v="All Day"/>
    <s v="NZDep decile 9"/>
    <s v="Southland Region"/>
    <s v="Invercargill City"/>
    <x v="8"/>
    <n v="74"/>
  </r>
  <r>
    <x v="1"/>
    <x v="0"/>
    <s v="Public Education Institution"/>
    <s v="Community-based"/>
    <s v="All-day Teacher-led Parity: 100%"/>
    <s v="All Day"/>
    <s v="NZDep decile 5"/>
    <s v="Canterbury Region"/>
    <s v="Christchurch City"/>
    <x v="3"/>
    <n v="49"/>
  </r>
  <r>
    <x v="1"/>
    <x v="0"/>
    <s v="Public Education Institution"/>
    <s v="Community-based"/>
    <s v="All-day Teacher-led Parity: 80-99%"/>
    <s v="All Day"/>
    <s v="NZDep decile 10"/>
    <s v="Auckland Region"/>
    <s v="Auckland-Manurewa Local Board Area"/>
    <x v="1"/>
    <n v="24"/>
  </r>
  <r>
    <x v="1"/>
    <x v="0"/>
    <s v="Public Education Institution"/>
    <s v="Community-based"/>
    <s v="All-day Teacher-led Parity: 80-99%"/>
    <s v="All Day"/>
    <s v="NZDep decile 6"/>
    <s v="Hawke's Bay Region"/>
    <s v="Napier City"/>
    <x v="4"/>
    <n v="42"/>
  </r>
  <r>
    <x v="1"/>
    <x v="0"/>
    <s v="Public Education Institution"/>
    <s v="Community-based"/>
    <s v="All-day Teacher-led: 80-99%"/>
    <s v="All Day"/>
    <s v="NZDep decile 10"/>
    <s v="Gisborne Region"/>
    <s v="Gisborne District"/>
    <x v="4"/>
    <n v="50"/>
  </r>
  <r>
    <x v="1"/>
    <x v="0"/>
    <s v="Sole Trader"/>
    <s v="Private"/>
    <s v="All-day Teacher-led Extended Parity: 80-99%"/>
    <s v="All Day"/>
    <s v="NZDep decile 6"/>
    <s v="Auckland Region"/>
    <s v="Auckland-Devonport-Takapuna Local Board Area"/>
    <x v="1"/>
    <n v="70"/>
  </r>
  <r>
    <x v="1"/>
    <x v="0"/>
    <s v="Sole Trader"/>
    <s v="Private"/>
    <s v="All-day Teacher-led Parity: 100%"/>
    <s v="All Day"/>
    <s v="NZDep decile 4"/>
    <s v="Auckland Region"/>
    <s v="Auckland-Hibiscus and Bays Local Board Area"/>
    <x v="1"/>
    <n v="40"/>
  </r>
  <r>
    <x v="1"/>
    <x v="0"/>
    <s v="Statutory Trust"/>
    <s v="Community-based"/>
    <s v="All-day Teacher-led Extended Parity: 100%"/>
    <s v="All Day"/>
    <s v="NZDep decile 5"/>
    <s v="Auckland Region"/>
    <s v="Auckland-Whau Local Board Area"/>
    <x v="1"/>
    <n v="30"/>
  </r>
  <r>
    <x v="1"/>
    <x v="0"/>
    <s v="Statutory Trust"/>
    <s v="Community-based"/>
    <s v="All-day Teacher-led Extended Parity: 80-99%"/>
    <s v="All Day"/>
    <s v="NZDep decile 10"/>
    <s v="Auckland Region"/>
    <s v="Auckland-Maungakiekie-Tāmaki Local Board Area"/>
    <x v="1"/>
    <n v="30"/>
  </r>
  <r>
    <x v="1"/>
    <x v="0"/>
    <s v="Statutory Trust"/>
    <s v="Community-based"/>
    <s v="All-day Teacher-led Extended Parity: 80-99%"/>
    <s v="All Day"/>
    <s v="NZDep decile 2"/>
    <s v="Auckland Region"/>
    <s v="Auckland-Waitematā Local Board Area"/>
    <x v="1"/>
    <n v="20"/>
  </r>
  <r>
    <x v="1"/>
    <x v="0"/>
    <s v="Statutory Trust"/>
    <s v="Community-based"/>
    <s v="All-day Teacher-led Extended Parity: 80-99%"/>
    <s v="All Day"/>
    <s v="NZDep decile 4"/>
    <s v="Bay of Plenty Region"/>
    <s v="Tauranga City"/>
    <x v="2"/>
    <n v="32"/>
  </r>
  <r>
    <x v="1"/>
    <x v="0"/>
    <s v="Statutory Trust"/>
    <s v="Community-based"/>
    <s v="All-day Teacher-led Parity: 100%"/>
    <s v="All Day"/>
    <s v="NZDep decile 6"/>
    <s v="Canterbury Region"/>
    <s v="Christchurch City"/>
    <x v="3"/>
    <n v="50"/>
  </r>
  <r>
    <x v="1"/>
    <x v="0"/>
    <s v="Statutory Trust"/>
    <s v="Community-based"/>
    <s v="All-day Teacher-led Parity: 100%"/>
    <s v="All Day"/>
    <s v="NZDep decile 9"/>
    <s v="Canterbury Region"/>
    <s v="Christchurch City"/>
    <x v="3"/>
    <n v="25"/>
  </r>
  <r>
    <x v="1"/>
    <x v="0"/>
    <s v="Statutory Trust"/>
    <s v="Community-based"/>
    <s v="All-day Teacher-led Parity: 50-79%"/>
    <s v="All Day"/>
    <s v="NZDep decile 10"/>
    <s v="Waikato Region"/>
    <s v="Waitomo District"/>
    <x v="7"/>
    <n v="50"/>
  </r>
  <r>
    <x v="1"/>
    <x v="1"/>
    <s v="Charitable Trust"/>
    <s v="Community-based"/>
    <s v="Quality"/>
    <s v="All Day"/>
    <s v="NZDep decile 8"/>
    <s v="Canterbury Region"/>
    <s v="Christchurch City"/>
    <x v="3"/>
    <n v="50"/>
  </r>
  <r>
    <x v="1"/>
    <x v="1"/>
    <s v="Company"/>
    <s v="Private"/>
    <s v="Quality"/>
    <s v="All Day"/>
    <s v="NZDep decile 1"/>
    <s v="Bay of Plenty Region"/>
    <s v="Whakatane District"/>
    <x v="2"/>
    <n v="60"/>
  </r>
  <r>
    <x v="1"/>
    <x v="1"/>
    <s v="Company"/>
    <s v="Private"/>
    <s v="Quality"/>
    <s v="All Day"/>
    <s v="NZDep decile 2"/>
    <s v="Otago Region"/>
    <s v="Queenstown-Lakes District"/>
    <x v="8"/>
    <n v="50"/>
  </r>
  <r>
    <x v="1"/>
    <x v="1"/>
    <s v="Company"/>
    <s v="Private"/>
    <s v="Quality"/>
    <s v="All Day"/>
    <s v="NZDep decile 4"/>
    <s v="Auckland Region"/>
    <s v="Auckland-Albert-Eden Local Board Area"/>
    <x v="1"/>
    <n v="80"/>
  </r>
  <r>
    <x v="1"/>
    <x v="1"/>
    <s v="Company"/>
    <s v="Private"/>
    <s v="Quality"/>
    <s v="All Day"/>
    <s v="NZDep decile 4"/>
    <s v="Hawke's Bay Region"/>
    <s v="Napier City"/>
    <x v="4"/>
    <n v="140"/>
  </r>
  <r>
    <x v="1"/>
    <x v="1"/>
    <s v="Company"/>
    <s v="Private"/>
    <s v="Quality"/>
    <s v="All Day"/>
    <s v="NZDep decile 5"/>
    <s v="Auckland Region"/>
    <s v="Auckland-Albert-Eden Local Board Area"/>
    <x v="1"/>
    <n v="80"/>
  </r>
  <r>
    <x v="1"/>
    <x v="1"/>
    <s v="Company"/>
    <s v="Private"/>
    <s v="Quality"/>
    <s v="All Day"/>
    <s v="NZDep decile 5"/>
    <s v="Hawke's Bay Region"/>
    <s v="Napier City"/>
    <x v="4"/>
    <n v="160"/>
  </r>
  <r>
    <x v="1"/>
    <x v="1"/>
    <s v="Company"/>
    <s v="Private"/>
    <s v="Quality"/>
    <s v="All Day"/>
    <s v="NZDep decile 6"/>
    <s v="Marlborough Region"/>
    <s v="Marlborough District"/>
    <x v="6"/>
    <n v="80"/>
  </r>
  <r>
    <x v="1"/>
    <x v="1"/>
    <s v="Company"/>
    <s v="Private"/>
    <s v="Quality"/>
    <s v="All Day"/>
    <s v="NZDep decile 6"/>
    <s v="Wellington Region"/>
    <s v="Lower Hutt City"/>
    <x v="0"/>
    <n v="50"/>
  </r>
  <r>
    <x v="1"/>
    <x v="1"/>
    <s v="Company"/>
    <s v="Private"/>
    <s v="Quality"/>
    <s v="All Day"/>
    <s v="NZDep decile 8"/>
    <s v="Auckland Region"/>
    <s v="Auckland-Upper Harbour Local Board Area"/>
    <x v="1"/>
    <n v="360"/>
  </r>
  <r>
    <x v="1"/>
    <x v="1"/>
    <s v="Company"/>
    <s v="Private"/>
    <s v="Quality"/>
    <s v="All Day"/>
    <s v="NZDep decile 9"/>
    <s v="Auckland Region"/>
    <s v="Auckland-Manurewa Local Board Area"/>
    <x v="1"/>
    <n v="80"/>
  </r>
  <r>
    <x v="1"/>
    <x v="1"/>
    <s v="Company"/>
    <s v="Private"/>
    <s v="Quality"/>
    <s v="All Day"/>
    <s v="NZDep decile 9"/>
    <s v="Auckland Region"/>
    <s v="Auckland-Ōtara-Papatoetoe Local Board Area"/>
    <x v="1"/>
    <n v="110"/>
  </r>
  <r>
    <x v="1"/>
    <x v="1"/>
    <s v="Company"/>
    <s v="Private"/>
    <s v="Quality"/>
    <s v="All Day"/>
    <s v="NZDep decile 9"/>
    <s v="Southland Region"/>
    <s v="Invercargill City"/>
    <x v="8"/>
    <n v="80"/>
  </r>
  <r>
    <x v="1"/>
    <x v="1"/>
    <s v="Company"/>
    <s v="Private"/>
    <s v="Quality"/>
    <s v="All Day"/>
    <s v="NZDep decile 9"/>
    <s v="Waikato Region"/>
    <s v="Hamilton City"/>
    <x v="7"/>
    <n v="210"/>
  </r>
  <r>
    <x v="1"/>
    <x v="1"/>
    <s v="Company"/>
    <s v="Private"/>
    <s v="Standard"/>
    <s v="All Day"/>
    <s v="NZDep decile 1"/>
    <s v="Auckland Region"/>
    <s v="Auckland-Howick Local Board Area"/>
    <x v="1"/>
    <n v="50"/>
  </r>
  <r>
    <x v="1"/>
    <x v="1"/>
    <s v="Company"/>
    <s v="Private"/>
    <s v="Standard"/>
    <s v="All Day"/>
    <s v="NZDep decile 2"/>
    <s v="Auckland Region"/>
    <s v="Auckland-Ōrākei Local Board Area"/>
    <x v="1"/>
    <n v="210"/>
  </r>
  <r>
    <x v="1"/>
    <x v="1"/>
    <s v="Company"/>
    <s v="Private"/>
    <s v="Standard"/>
    <s v="All Day"/>
    <s v="NZDep decile 4"/>
    <s v="Auckland Region"/>
    <s v="Auckland-Hibiscus and Bays Local Board Area"/>
    <x v="1"/>
    <n v="240"/>
  </r>
  <r>
    <x v="1"/>
    <x v="1"/>
    <s v="Company"/>
    <s v="Private"/>
    <s v="Standard"/>
    <s v="All Day"/>
    <s v="NZDep decile 5"/>
    <s v="Auckland Region"/>
    <s v="Auckland-Hibiscus and Bays Local Board Area"/>
    <x v="1"/>
    <n v="80"/>
  </r>
  <r>
    <x v="1"/>
    <x v="1"/>
    <s v="Company"/>
    <s v="Private"/>
    <s v="Standard"/>
    <s v="All Day"/>
    <s v="NZDep decile 6"/>
    <s v="Auckland Region"/>
    <s v="Auckland-Maungakiekie-Tāmaki Local Board Area"/>
    <x v="1"/>
    <n v="240"/>
  </r>
  <r>
    <x v="1"/>
    <x v="1"/>
    <s v="Company"/>
    <s v="Private"/>
    <s v="Standard"/>
    <s v="All Day"/>
    <s v="NZDep decile 9"/>
    <s v="Waikato Region"/>
    <s v="Hamilton City"/>
    <x v="5"/>
    <n v="50"/>
  </r>
  <r>
    <x v="1"/>
    <x v="1"/>
    <s v="Incorporated Society"/>
    <s v="Community-based"/>
    <s v="Quality"/>
    <s v="All Day"/>
    <s v="NZDep decile 9"/>
    <s v="Bay of Plenty Region"/>
    <s v="Tauranga City"/>
    <x v="2"/>
    <n v="60"/>
  </r>
  <r>
    <x v="1"/>
    <x v="1"/>
    <s v="Partnership"/>
    <s v="Private"/>
    <s v="Quality"/>
    <s v="All Day"/>
    <s v="NZDep decile 4"/>
    <s v="Auckland Region"/>
    <s v="Auckland-Puketāpapa Local Board Area"/>
    <x v="1"/>
    <n v="50"/>
  </r>
  <r>
    <x v="1"/>
    <x v="2"/>
    <s v="Health Board"/>
    <s v="Community-based"/>
    <s v="All-day Teacher-led Extended Parity: 50-79%"/>
    <s v="All Day"/>
    <s v="NZDep decile 8"/>
    <s v="Auckland Region"/>
    <s v="Auckland-Waitematā Local Board Area"/>
    <x v="1"/>
    <n v="182"/>
  </r>
  <r>
    <x v="1"/>
    <x v="2"/>
    <s v="Health Board"/>
    <s v="Community-based"/>
    <s v="All-day Teacher-led Parity: 100%"/>
    <s v="All Day"/>
    <s v="NZDep decile 8"/>
    <s v="Otago Region"/>
    <s v="Dunedin City"/>
    <x v="8"/>
    <n v="10"/>
  </r>
  <r>
    <x v="1"/>
    <x v="2"/>
    <s v="Health Board"/>
    <s v="Community-based"/>
    <s v="All-day Teacher-led Parity: 100%"/>
    <s v="All Day"/>
    <s v="NZDep decile 9"/>
    <s v="Bay of Plenty Region"/>
    <s v="Tauranga City"/>
    <x v="2"/>
    <n v="22"/>
  </r>
  <r>
    <x v="1"/>
    <x v="3"/>
    <s v="Charitable Trust"/>
    <s v="Community-based"/>
    <s v="All-day Teacher-led: 80-99%"/>
    <s v="All Day"/>
    <s v="NZDep decile 10"/>
    <s v="Bay of Plenty Region"/>
    <s v="Rotorua District"/>
    <x v="2"/>
    <n v="170"/>
  </r>
  <r>
    <x v="1"/>
    <x v="3"/>
    <s v="Charitable Trust"/>
    <s v="Community-based"/>
    <s v="All-day Teacher-led: 80-99%"/>
    <s v="All Day"/>
    <s v="NZDep decile 10"/>
    <s v="Waikato Region"/>
    <s v="South Waikato District"/>
    <x v="7"/>
    <n v="120"/>
  </r>
  <r>
    <x v="1"/>
    <x v="3"/>
    <s v="Charitable Trust"/>
    <s v="Community-based"/>
    <s v="All-day Teacher-led: 80-99%"/>
    <s v="All Day"/>
    <s v="NZDep decile 3"/>
    <s v="Waikato Region"/>
    <s v="Waipa District"/>
    <x v="7"/>
    <n v="45"/>
  </r>
  <r>
    <x v="1"/>
    <x v="3"/>
    <s v="Incorporated Society"/>
    <s v="Community-based"/>
    <s v="All-day Teacher-led: 100%"/>
    <s v="All Day"/>
    <s v="NZDep decile 1"/>
    <s v="Auckland Region"/>
    <s v="Auckland-Waitākere Ranges Local Board Area"/>
    <x v="1"/>
    <n v="40"/>
  </r>
  <r>
    <x v="1"/>
    <x v="3"/>
    <s v="Incorporated Society"/>
    <s v="Community-based"/>
    <s v="All-day Teacher-led: 100%"/>
    <s v="All Day"/>
    <s v="NZDep decile 1"/>
    <s v="Southland Region"/>
    <s v="Invercargill City"/>
    <x v="8"/>
    <n v="40"/>
  </r>
  <r>
    <x v="1"/>
    <x v="3"/>
    <s v="Incorporated Society"/>
    <s v="Community-based"/>
    <s v="All-day Teacher-led: 100%"/>
    <s v="All Day"/>
    <s v="NZDep decile 10"/>
    <s v="Auckland Region"/>
    <s v="Auckland-Kaipātiki Local Board Area"/>
    <x v="1"/>
    <n v="40"/>
  </r>
  <r>
    <x v="1"/>
    <x v="3"/>
    <s v="Incorporated Society"/>
    <s v="Community-based"/>
    <s v="All-day Teacher-led: 100%"/>
    <s v="All Day"/>
    <s v="NZDep decile 10"/>
    <s v="Auckland Region"/>
    <s v="Auckland-Māngere-Ōtāhuhu Local Board Area"/>
    <x v="1"/>
    <n v="70"/>
  </r>
  <r>
    <x v="1"/>
    <x v="3"/>
    <s v="Incorporated Society"/>
    <s v="Community-based"/>
    <s v="All-day Teacher-led: 100%"/>
    <s v="All Day"/>
    <s v="NZDep decile 10"/>
    <s v="Bay of Plenty Region"/>
    <s v="Whakatane District"/>
    <x v="2"/>
    <n v="45"/>
  </r>
  <r>
    <x v="1"/>
    <x v="3"/>
    <s v="Incorporated Society"/>
    <s v="Community-based"/>
    <s v="All-day Teacher-led: 100%"/>
    <s v="All Day"/>
    <s v="NZDep decile 10"/>
    <s v="Manawatū-Whanganui Region"/>
    <s v="Whanganui District"/>
    <x v="5"/>
    <n v="85"/>
  </r>
  <r>
    <x v="1"/>
    <x v="3"/>
    <s v="Incorporated Society"/>
    <s v="Community-based"/>
    <s v="All-day Teacher-led: 100%"/>
    <s v="All Day"/>
    <s v="NZDep decile 2"/>
    <s v="Auckland Region"/>
    <s v="Auckland-Albert-Eden Local Board Area"/>
    <x v="1"/>
    <n v="40"/>
  </r>
  <r>
    <x v="1"/>
    <x v="3"/>
    <s v="Incorporated Society"/>
    <s v="Community-based"/>
    <s v="All-day Teacher-led: 100%"/>
    <s v="All Day"/>
    <s v="NZDep decile 2"/>
    <s v="Canterbury Region"/>
    <s v="Selwyn District"/>
    <x v="3"/>
    <n v="40"/>
  </r>
  <r>
    <x v="1"/>
    <x v="3"/>
    <s v="Incorporated Society"/>
    <s v="Community-based"/>
    <s v="All-day Teacher-led: 100%"/>
    <s v="All Day"/>
    <s v="NZDep decile 2"/>
    <s v="Nelson Region"/>
    <s v="Nelson City"/>
    <x v="6"/>
    <n v="42"/>
  </r>
  <r>
    <x v="1"/>
    <x v="3"/>
    <s v="Incorporated Society"/>
    <s v="Community-based"/>
    <s v="All-day Teacher-led: 100%"/>
    <s v="All Day"/>
    <s v="NZDep decile 3"/>
    <s v="Auckland Region"/>
    <s v="Auckland-Franklin Local Board Area"/>
    <x v="1"/>
    <n v="40"/>
  </r>
  <r>
    <x v="1"/>
    <x v="3"/>
    <s v="Incorporated Society"/>
    <s v="Community-based"/>
    <s v="All-day Teacher-led: 100%"/>
    <s v="All Day"/>
    <s v="NZDep decile 3"/>
    <s v="Auckland Region"/>
    <s v="Auckland-Kaipātiki Local Board Area"/>
    <x v="1"/>
    <n v="40"/>
  </r>
  <r>
    <x v="1"/>
    <x v="3"/>
    <s v="Incorporated Society"/>
    <s v="Community-based"/>
    <s v="All-day Teacher-led: 100%"/>
    <s v="All Day"/>
    <s v="NZDep decile 3"/>
    <s v="Auckland Region"/>
    <s v="Auckland-Waitākere Ranges Local Board Area"/>
    <x v="1"/>
    <n v="40"/>
  </r>
  <r>
    <x v="1"/>
    <x v="3"/>
    <s v="Incorporated Society"/>
    <s v="Community-based"/>
    <s v="All-day Teacher-led: 100%"/>
    <s v="All Day"/>
    <s v="NZDep decile 3"/>
    <s v="Canterbury Region"/>
    <s v="Christchurch City"/>
    <x v="3"/>
    <n v="190"/>
  </r>
  <r>
    <x v="1"/>
    <x v="3"/>
    <s v="Incorporated Society"/>
    <s v="Community-based"/>
    <s v="All-day Teacher-led: 100%"/>
    <s v="All Day"/>
    <s v="NZDep decile 4"/>
    <s v="Auckland Region"/>
    <s v="Auckland-Howick Local Board Area"/>
    <x v="1"/>
    <n v="40"/>
  </r>
  <r>
    <x v="1"/>
    <x v="3"/>
    <s v="Incorporated Society"/>
    <s v="Community-based"/>
    <s v="All-day Teacher-led: 100%"/>
    <s v="All Day"/>
    <s v="NZDep decile 4"/>
    <s v="Tasman Region"/>
    <s v="Tasman District"/>
    <x v="6"/>
    <n v="44"/>
  </r>
  <r>
    <x v="1"/>
    <x v="3"/>
    <s v="Incorporated Society"/>
    <s v="Community-based"/>
    <s v="All-day Teacher-led: 100%"/>
    <s v="All Day"/>
    <s v="NZDep decile 4"/>
    <s v="Wellington Region"/>
    <s v="Lower Hutt City"/>
    <x v="0"/>
    <n v="83"/>
  </r>
  <r>
    <x v="1"/>
    <x v="3"/>
    <s v="Incorporated Society"/>
    <s v="Community-based"/>
    <s v="All-day Teacher-led: 100%"/>
    <s v="All Day"/>
    <s v="NZDep decile 4"/>
    <s v="Wellington Region"/>
    <s v="Porirua City"/>
    <x v="0"/>
    <n v="42"/>
  </r>
  <r>
    <x v="1"/>
    <x v="3"/>
    <s v="Incorporated Society"/>
    <s v="Community-based"/>
    <s v="All-day Teacher-led: 100%"/>
    <s v="All Day"/>
    <s v="NZDep decile 4"/>
    <s v="Wellington Region"/>
    <s v="Upper Hutt City"/>
    <x v="0"/>
    <n v="99"/>
  </r>
  <r>
    <x v="1"/>
    <x v="3"/>
    <s v="Incorporated Society"/>
    <s v="Community-based"/>
    <s v="All-day Teacher-led: 100%"/>
    <s v="All Day"/>
    <s v="NZDep decile 5"/>
    <s v="Auckland Region"/>
    <s v="Auckland-Howick Local Board Area"/>
    <x v="1"/>
    <n v="80"/>
  </r>
  <r>
    <x v="1"/>
    <x v="3"/>
    <s v="Incorporated Society"/>
    <s v="Community-based"/>
    <s v="All-day Teacher-led: 100%"/>
    <s v="All Day"/>
    <s v="NZDep decile 5"/>
    <s v="Tasman Region"/>
    <s v="Tasman District"/>
    <x v="6"/>
    <n v="40"/>
  </r>
  <r>
    <x v="1"/>
    <x v="3"/>
    <s v="Incorporated Society"/>
    <s v="Community-based"/>
    <s v="All-day Teacher-led: 100%"/>
    <s v="All Day"/>
    <s v="NZDep decile 5"/>
    <s v="Wellington Region"/>
    <s v="Lower Hutt City"/>
    <x v="0"/>
    <n v="45"/>
  </r>
  <r>
    <x v="1"/>
    <x v="3"/>
    <s v="Incorporated Society"/>
    <s v="Community-based"/>
    <s v="All-day Teacher-led: 100%"/>
    <s v="All Day"/>
    <s v="NZDep decile 5"/>
    <s v="Wellington Region"/>
    <s v="Upper Hutt City"/>
    <x v="0"/>
    <n v="84"/>
  </r>
  <r>
    <x v="1"/>
    <x v="3"/>
    <s v="Incorporated Society"/>
    <s v="Community-based"/>
    <s v="All-day Teacher-led: 100%"/>
    <s v="All Day"/>
    <s v="NZDep decile 6"/>
    <s v="Auckland Region"/>
    <s v="Auckland-Howick Local Board Area"/>
    <x v="1"/>
    <n v="40"/>
  </r>
  <r>
    <x v="1"/>
    <x v="3"/>
    <s v="Incorporated Society"/>
    <s v="Community-based"/>
    <s v="All-day Teacher-led: 100%"/>
    <s v="All Day"/>
    <s v="NZDep decile 6"/>
    <s v="Taranaki Region"/>
    <s v="New Plymouth District"/>
    <x v="5"/>
    <n v="40"/>
  </r>
  <r>
    <x v="1"/>
    <x v="3"/>
    <s v="Incorporated Society"/>
    <s v="Community-based"/>
    <s v="All-day Teacher-led: 100%"/>
    <s v="All Day"/>
    <s v="NZDep decile 6"/>
    <s v="Tasman Region"/>
    <s v="Tasman District"/>
    <x v="6"/>
    <n v="43"/>
  </r>
  <r>
    <x v="1"/>
    <x v="3"/>
    <s v="Incorporated Society"/>
    <s v="Community-based"/>
    <s v="All-day Teacher-led: 100%"/>
    <s v="All Day"/>
    <s v="NZDep decile 6"/>
    <s v="Wellington Region"/>
    <s v="South Wairarapa District"/>
    <x v="0"/>
    <n v="42"/>
  </r>
  <r>
    <x v="1"/>
    <x v="3"/>
    <s v="Incorporated Society"/>
    <s v="Community-based"/>
    <s v="All-day Teacher-led: 100%"/>
    <s v="All Day"/>
    <s v="NZDep decile 7"/>
    <s v="Auckland Region"/>
    <s v="Auckland-Whau Local Board Area"/>
    <x v="1"/>
    <n v="40"/>
  </r>
  <r>
    <x v="1"/>
    <x v="3"/>
    <s v="Incorporated Society"/>
    <s v="Community-based"/>
    <s v="All-day Teacher-led: 100%"/>
    <s v="All Day"/>
    <s v="NZDep decile 7"/>
    <s v="Bay of Plenty Region"/>
    <s v="Tauranga City"/>
    <x v="2"/>
    <n v="72"/>
  </r>
  <r>
    <x v="1"/>
    <x v="3"/>
    <s v="Incorporated Society"/>
    <s v="Community-based"/>
    <s v="All-day Teacher-led: 100%"/>
    <s v="All Day"/>
    <s v="NZDep decile 7"/>
    <s v="Canterbury Region"/>
    <s v="Mackenzie District"/>
    <x v="3"/>
    <n v="40"/>
  </r>
  <r>
    <x v="1"/>
    <x v="3"/>
    <s v="Incorporated Society"/>
    <s v="Community-based"/>
    <s v="All-day Teacher-led: 100%"/>
    <s v="All Day"/>
    <s v="NZDep decile 7"/>
    <s v="Manawatū-Whanganui Region"/>
    <s v="Palmerston North City"/>
    <x v="5"/>
    <n v="80"/>
  </r>
  <r>
    <x v="1"/>
    <x v="3"/>
    <s v="Incorporated Society"/>
    <s v="Community-based"/>
    <s v="All-day Teacher-led: 100%"/>
    <s v="All Day"/>
    <s v="NZDep decile 7"/>
    <s v="Northland Region"/>
    <s v="Whangarei District"/>
    <x v="9"/>
    <n v="40"/>
  </r>
  <r>
    <x v="1"/>
    <x v="3"/>
    <s v="Incorporated Society"/>
    <s v="Community-based"/>
    <s v="All-day Teacher-led: 100%"/>
    <s v="All Day"/>
    <s v="NZDep decile 7"/>
    <s v="Otago Region"/>
    <s v="Waitaki District"/>
    <x v="8"/>
    <n v="25"/>
  </r>
  <r>
    <x v="1"/>
    <x v="3"/>
    <s v="Incorporated Society"/>
    <s v="Community-based"/>
    <s v="All-day Teacher-led: 100%"/>
    <s v="All Day"/>
    <s v="NZDep decile 8"/>
    <s v="Auckland Region"/>
    <s v="Auckland-Ōtara-Papatoetoe Local Board Area"/>
    <x v="1"/>
    <n v="40"/>
  </r>
  <r>
    <x v="1"/>
    <x v="3"/>
    <s v="Incorporated Society"/>
    <s v="Community-based"/>
    <s v="All-day Teacher-led: 100%"/>
    <s v="All Day"/>
    <s v="NZDep decile 8"/>
    <s v="Auckland Region"/>
    <s v="Auckland-Whau Local Board Area"/>
    <x v="1"/>
    <n v="40"/>
  </r>
  <r>
    <x v="1"/>
    <x v="3"/>
    <s v="Incorporated Society"/>
    <s v="Community-based"/>
    <s v="All-day Teacher-led: 100%"/>
    <s v="All Day"/>
    <s v="NZDep decile 8"/>
    <s v="Bay of Plenty Region"/>
    <s v="Tauranga City"/>
    <x v="2"/>
    <n v="88"/>
  </r>
  <r>
    <x v="1"/>
    <x v="3"/>
    <s v="Incorporated Society"/>
    <s v="Community-based"/>
    <s v="All-day Teacher-led: 100%"/>
    <s v="All Day"/>
    <s v="NZDep decile 8"/>
    <s v="Canterbury Region"/>
    <s v="Timaru District"/>
    <x v="3"/>
    <n v="114"/>
  </r>
  <r>
    <x v="1"/>
    <x v="3"/>
    <s v="Incorporated Society"/>
    <s v="Community-based"/>
    <s v="All-day Teacher-led: 100%"/>
    <s v="All Day"/>
    <s v="NZDep decile 8"/>
    <s v="Northland Region"/>
    <s v="Whangarei District"/>
    <x v="9"/>
    <n v="139"/>
  </r>
  <r>
    <x v="1"/>
    <x v="3"/>
    <s v="Incorporated Society"/>
    <s v="Community-based"/>
    <s v="All-day Teacher-led: 100%"/>
    <s v="All Day"/>
    <s v="NZDep decile 8"/>
    <s v="Southland Region"/>
    <s v="Southland District"/>
    <x v="8"/>
    <n v="75"/>
  </r>
  <r>
    <x v="1"/>
    <x v="3"/>
    <s v="Incorporated Society"/>
    <s v="Community-based"/>
    <s v="All-day Teacher-led: 100%"/>
    <s v="All Day"/>
    <s v="NZDep decile 9"/>
    <s v="Manawatū-Whanganui Region"/>
    <s v="Horowhenua District"/>
    <x v="0"/>
    <n v="73"/>
  </r>
  <r>
    <x v="1"/>
    <x v="3"/>
    <s v="Incorporated Society"/>
    <s v="Community-based"/>
    <s v="All-day Teacher-led: 100%"/>
    <s v="All Day"/>
    <s v="NZDep decile 9"/>
    <s v="Manawatū-Whanganui Region"/>
    <s v="Rangitikei District"/>
    <x v="5"/>
    <n v="40"/>
  </r>
  <r>
    <x v="1"/>
    <x v="3"/>
    <s v="Incorporated Society"/>
    <s v="Community-based"/>
    <s v="All-day Teacher-led: 100%"/>
    <s v="All Day"/>
    <s v="NZDep decile 9"/>
    <s v="Taranaki Region"/>
    <s v="New Plymouth District"/>
    <x v="5"/>
    <n v="80"/>
  </r>
  <r>
    <x v="1"/>
    <x v="3"/>
    <s v="Incorporated Society"/>
    <s v="Community-based"/>
    <s v="All-day Teacher-led: 100%"/>
    <s v="All Day"/>
    <s v="NZDep decile 9"/>
    <s v="Tasman Region"/>
    <s v="Tasman District"/>
    <x v="6"/>
    <n v="45"/>
  </r>
  <r>
    <x v="1"/>
    <x v="3"/>
    <s v="Incorporated Society"/>
    <s v="Community-based"/>
    <s v="All-day Teacher-led: 80-99%"/>
    <s v="All Day"/>
    <s v="NZDep decile 10"/>
    <s v="Auckland Region"/>
    <s v="Auckland-Manurewa Local Board Area"/>
    <x v="1"/>
    <n v="160"/>
  </r>
  <r>
    <x v="1"/>
    <x v="3"/>
    <s v="Incorporated Society"/>
    <s v="Community-based"/>
    <s v="All-day Teacher-led: 80-99%"/>
    <s v="All Day"/>
    <s v="NZDep decile 2"/>
    <s v="Northland Region"/>
    <s v="Whangarei District"/>
    <x v="9"/>
    <n v="30"/>
  </r>
  <r>
    <x v="1"/>
    <x v="3"/>
    <s v="Incorporated Society"/>
    <s v="Community-based"/>
    <s v="All-day Teacher-led: 80-99%"/>
    <s v="All Day"/>
    <s v="NZDep decile 3"/>
    <s v="Manawatū-Whanganui Region"/>
    <s v="Palmerston North City"/>
    <x v="5"/>
    <n v="30"/>
  </r>
  <r>
    <x v="1"/>
    <x v="3"/>
    <s v="Incorporated Society"/>
    <s v="Community-based"/>
    <s v="All-day Teacher-led: 80-99%"/>
    <s v="All Day"/>
    <s v="NZDep decile 5"/>
    <s v="Auckland Region"/>
    <s v="Auckland-Ōrākei Local Board Area"/>
    <x v="1"/>
    <n v="40"/>
  </r>
  <r>
    <x v="1"/>
    <x v="3"/>
    <s v="Incorporated Society"/>
    <s v="Community-based"/>
    <s v="All-day Teacher-led: 80-99%"/>
    <s v="All Day"/>
    <s v="NZDep decile 6"/>
    <s v="Auckland Region"/>
    <s v="Auckland-Puketāpapa Local Board Area"/>
    <x v="1"/>
    <n v="80"/>
  </r>
  <r>
    <x v="1"/>
    <x v="3"/>
    <s v="Incorporated Society"/>
    <s v="Community-based"/>
    <s v="All-day Teacher-led: 80-99%"/>
    <s v="All Day"/>
    <s v="NZDep decile 7"/>
    <s v="Auckland Region"/>
    <s v="Auckland-Waitematā Local Board Area"/>
    <x v="1"/>
    <n v="70"/>
  </r>
  <r>
    <x v="1"/>
    <x v="3"/>
    <s v="Incorporated Society"/>
    <s v="Community-based"/>
    <s v="All-day Teacher-led: 80-99%"/>
    <s v="All Day"/>
    <s v="NZDep decile 8"/>
    <s v="Auckland Region"/>
    <s v="Auckland-Maungakiekie-Tāmaki Local Board Area"/>
    <x v="1"/>
    <n v="40"/>
  </r>
  <r>
    <x v="1"/>
    <x v="3"/>
    <s v="Incorporated Society"/>
    <s v="Community-based"/>
    <s v="All-day Teacher-led: 80-99%"/>
    <s v="All Day"/>
    <s v="NZDep decile 8"/>
    <s v="Gisborne Region"/>
    <s v="Gisborne District"/>
    <x v="4"/>
    <n v="20"/>
  </r>
  <r>
    <x v="1"/>
    <x v="4"/>
    <s v="Charitable Trust"/>
    <s v="Community-based"/>
    <s v="Quality"/>
    <s v="All Day"/>
    <s v="NZDep decile 10"/>
    <s v="Auckland Region"/>
    <s v="Auckland-Papakura Local Board Area"/>
    <x v="1"/>
    <n v="43"/>
  </r>
  <r>
    <x v="1"/>
    <x v="4"/>
    <s v="Charitable Trust"/>
    <s v="Community-based"/>
    <s v="Quality"/>
    <s v="All Day"/>
    <s v="NZDep decile 10"/>
    <s v="Bay of Plenty Region"/>
    <s v="Ōpōtiki District"/>
    <x v="2"/>
    <n v="180"/>
  </r>
  <r>
    <x v="1"/>
    <x v="4"/>
    <s v="Charitable Trust"/>
    <s v="Community-based"/>
    <s v="Quality"/>
    <s v="All Day"/>
    <s v="NZDep decile 10"/>
    <s v="Canterbury Region"/>
    <s v="Christchurch City"/>
    <x v="3"/>
    <n v="26"/>
  </r>
  <r>
    <x v="1"/>
    <x v="4"/>
    <s v="Charitable Trust"/>
    <s v="Community-based"/>
    <s v="Quality"/>
    <s v="All Day"/>
    <s v="NZDep decile 10"/>
    <s v="Hawke's Bay Region"/>
    <s v="Wairoa District"/>
    <x v="4"/>
    <n v="73"/>
  </r>
  <r>
    <x v="1"/>
    <x v="4"/>
    <s v="Charitable Trust"/>
    <s v="Community-based"/>
    <s v="Quality"/>
    <s v="All Day"/>
    <s v="NZDep decile 10"/>
    <s v="Manawatū-Whanganui Region"/>
    <s v="Ruapehu District"/>
    <x v="5"/>
    <n v="52"/>
  </r>
  <r>
    <x v="1"/>
    <x v="4"/>
    <s v="Charitable Trust"/>
    <s v="Community-based"/>
    <s v="Quality"/>
    <s v="All Day"/>
    <s v="NZDep decile 10"/>
    <s v="Wellington Region"/>
    <s v="Porirua City"/>
    <x v="0"/>
    <n v="159"/>
  </r>
  <r>
    <x v="1"/>
    <x v="4"/>
    <s v="Charitable Trust"/>
    <s v="Community-based"/>
    <s v="Quality"/>
    <s v="All Day"/>
    <s v="NZDep decile 4"/>
    <s v="Manawatū-Whanganui Region"/>
    <s v="Whanganui District"/>
    <x v="5"/>
    <n v="20"/>
  </r>
  <r>
    <x v="1"/>
    <x v="4"/>
    <s v="Charitable Trust"/>
    <s v="Community-based"/>
    <s v="Quality"/>
    <s v="All Day"/>
    <s v="NZDep decile 6"/>
    <s v="Manawatū-Whanganui Region"/>
    <s v="Palmerston North City"/>
    <x v="0"/>
    <n v="32"/>
  </r>
  <r>
    <x v="1"/>
    <x v="4"/>
    <s v="Charitable Trust"/>
    <s v="Community-based"/>
    <s v="Quality"/>
    <s v="All Day"/>
    <s v="NZDep decile 6"/>
    <s v="Waikato Region"/>
    <s v="Thames-Coromandel District"/>
    <x v="7"/>
    <n v="20"/>
  </r>
  <r>
    <x v="1"/>
    <x v="4"/>
    <s v="Charitable Trust"/>
    <s v="Community-based"/>
    <s v="Quality"/>
    <s v="All Day"/>
    <s v="NZDep decile 7"/>
    <s v="Auckland Region"/>
    <s v="Auckland-Maungakiekie-Tāmaki Local Board Area"/>
    <x v="1"/>
    <n v="50"/>
  </r>
  <r>
    <x v="1"/>
    <x v="4"/>
    <s v="Charitable Trust"/>
    <s v="Community-based"/>
    <s v="Quality"/>
    <s v="All Day"/>
    <s v="NZDep decile 7"/>
    <s v="Bay of Plenty Region"/>
    <s v="Tauranga City"/>
    <x v="2"/>
    <n v="30"/>
  </r>
  <r>
    <x v="1"/>
    <x v="4"/>
    <s v="Charitable Trust"/>
    <s v="Community-based"/>
    <s v="Quality"/>
    <s v="All Day"/>
    <s v="NZDep decile 7"/>
    <s v="Manawatū-Whanganui Region"/>
    <s v="Manawatu District"/>
    <x v="0"/>
    <n v="36"/>
  </r>
  <r>
    <x v="1"/>
    <x v="4"/>
    <s v="Charitable Trust"/>
    <s v="Community-based"/>
    <s v="Quality"/>
    <s v="All Day"/>
    <s v="NZDep decile 7"/>
    <s v="Taranaki Region"/>
    <s v="New Plymouth District"/>
    <x v="5"/>
    <n v="16"/>
  </r>
  <r>
    <x v="1"/>
    <x v="4"/>
    <s v="Charitable Trust"/>
    <s v="Community-based"/>
    <s v="Quality"/>
    <s v="All Day"/>
    <s v="NZDep decile 8"/>
    <s v="Bay of Plenty Region"/>
    <s v="Tauranga City"/>
    <x v="2"/>
    <n v="30"/>
  </r>
  <r>
    <x v="1"/>
    <x v="4"/>
    <s v="Charitable Trust"/>
    <s v="Community-based"/>
    <s v="Quality"/>
    <s v="All Day"/>
    <s v="NZDep decile 8"/>
    <s v="Taranaki Region"/>
    <s v="New Plymouth District"/>
    <x v="5"/>
    <n v="50"/>
  </r>
  <r>
    <x v="1"/>
    <x v="4"/>
    <s v="Charitable Trust"/>
    <s v="Community-based"/>
    <s v="Quality"/>
    <s v="All Day"/>
    <s v="NZDep decile 9"/>
    <s v="Gisborne Region"/>
    <s v="Gisborne District"/>
    <x v="4"/>
    <n v="117"/>
  </r>
  <r>
    <x v="1"/>
    <x v="4"/>
    <s v="Charitable Trust"/>
    <s v="Community-based"/>
    <s v="Quality"/>
    <s v="All Day"/>
    <s v="NZDep decile 9"/>
    <s v="Manawatū-Whanganui Region"/>
    <s v="Palmerston North City"/>
    <x v="0"/>
    <n v="72"/>
  </r>
  <r>
    <x v="1"/>
    <x v="4"/>
    <s v="Charitable Trust"/>
    <s v="Community-based"/>
    <s v="Quality"/>
    <s v="All Day"/>
    <s v="NZDep decile 9"/>
    <s v="Manawatū-Whanganui Region"/>
    <s v="Rangitikei District"/>
    <x v="5"/>
    <n v="70"/>
  </r>
  <r>
    <x v="1"/>
    <x v="4"/>
    <s v="Charitable Trust"/>
    <s v="Community-based"/>
    <s v="Quality"/>
    <s v="All Day"/>
    <s v="NZDep decile 9"/>
    <s v="Manawatū-Whanganui Region"/>
    <s v="Whanganui District"/>
    <x v="5"/>
    <n v="188"/>
  </r>
  <r>
    <x v="1"/>
    <x v="4"/>
    <s v="Charitable Trust"/>
    <s v="Community-based"/>
    <s v="Standard"/>
    <s v="All Day"/>
    <s v="NZDep decile 10"/>
    <s v="Nelson Region"/>
    <s v="Nelson City"/>
    <x v="6"/>
    <n v="15"/>
  </r>
  <r>
    <x v="1"/>
    <x v="4"/>
    <s v="Charitable Trust"/>
    <s v="Community-based"/>
    <s v="Standard"/>
    <s v="All Day"/>
    <s v="NZDep decile 6"/>
    <s v="Auckland Region"/>
    <s v="Auckland-Waitākere Ranges Local Board Area"/>
    <x v="1"/>
    <n v="65"/>
  </r>
  <r>
    <x v="1"/>
    <x v="4"/>
    <s v="Charitable Trust"/>
    <s v="Community-based"/>
    <s v="Standard"/>
    <s v="All Day"/>
    <s v="NZDep decile 7"/>
    <s v="Bay of Plenty Region"/>
    <s v="Whakatane District"/>
    <x v="2"/>
    <n v="24"/>
  </r>
  <r>
    <x v="1"/>
    <x v="4"/>
    <s v="Charitable Trust"/>
    <s v="Community-based"/>
    <s v="Standard"/>
    <s v="All Day"/>
    <s v="NZDep decile 9"/>
    <s v="Auckland Region"/>
    <s v="Auckland-Manurewa Local Board Area"/>
    <x v="1"/>
    <n v="40"/>
  </r>
  <r>
    <x v="1"/>
    <x v="4"/>
    <s v="Charitable Trust"/>
    <s v="Community-based"/>
    <s v="Standard"/>
    <s v="All Day"/>
    <s v="NZDep decile 9"/>
    <s v="Southland Region"/>
    <s v="Invercargill City"/>
    <x v="8"/>
    <n v="10"/>
  </r>
  <r>
    <x v="1"/>
    <x v="4"/>
    <s v="Charitable Trust"/>
    <s v="Community-based"/>
    <s v="Standard"/>
    <s v="All Day"/>
    <s v="NZDep decile 9"/>
    <s v="Waikato Region"/>
    <s v="Taupo District"/>
    <x v="2"/>
    <n v="40"/>
  </r>
  <r>
    <x v="1"/>
    <x v="5"/>
    <s v="Charitable Trust"/>
    <s v="Community-based"/>
    <s v="Quality"/>
    <s v="Sessional"/>
    <s v="NZDep decile 1"/>
    <s v="Waikato Region"/>
    <s v="Waikato District"/>
    <x v="7"/>
    <n v="25"/>
  </r>
  <r>
    <x v="1"/>
    <x v="5"/>
    <s v="Charitable Trust"/>
    <s v="Community-based"/>
    <s v="Quality"/>
    <s v="Sessional"/>
    <s v="NZDep decile 1"/>
    <s v="West Coast Region"/>
    <s v="Grey District"/>
    <x v="6"/>
    <n v="32"/>
  </r>
  <r>
    <x v="1"/>
    <x v="5"/>
    <s v="Charitable Trust"/>
    <s v="Community-based"/>
    <s v="Quality"/>
    <s v="Sessional"/>
    <s v="NZDep decile 6"/>
    <s v="Bay of Plenty Region"/>
    <s v="Tauranga City"/>
    <x v="2"/>
    <n v="30"/>
  </r>
  <r>
    <x v="1"/>
    <x v="5"/>
    <s v="Charitable Trust"/>
    <s v="Community-based"/>
    <s v="Quality"/>
    <s v="Sessional"/>
    <s v="NZDep decile 6"/>
    <s v="Northland Region"/>
    <s v="Whangarei District"/>
    <x v="9"/>
    <n v="46"/>
  </r>
  <r>
    <x v="1"/>
    <x v="5"/>
    <s v="Charitable Trust"/>
    <s v="Community-based"/>
    <s v="Quality"/>
    <s v="Sessional"/>
    <s v="NZDep decile 7"/>
    <s v="Northland Region"/>
    <s v="Far North District"/>
    <x v="9"/>
    <n v="23"/>
  </r>
  <r>
    <x v="1"/>
    <x v="5"/>
    <s v="Charitable Trust"/>
    <s v="Community-based"/>
    <s v="Quality"/>
    <s v="Sessional"/>
    <s v="NZDep decile 8"/>
    <s v="Southland Region"/>
    <s v="Invercargill City"/>
    <x v="8"/>
    <n v="30"/>
  </r>
  <r>
    <x v="1"/>
    <x v="5"/>
    <s v="Charitable Trust"/>
    <s v="Community-based"/>
    <s v="Quality"/>
    <s v="Sessional"/>
    <s v="NZDep decile 8"/>
    <s v="Waikato Region"/>
    <s v="Matamata-Piako District"/>
    <x v="7"/>
    <n v="30"/>
  </r>
  <r>
    <x v="1"/>
    <x v="5"/>
    <s v="Charitable Trust"/>
    <s v="Community-based"/>
    <s v="Standard"/>
    <s v="Sessional"/>
    <s v="NZDep decile 1"/>
    <s v="Nelson Region"/>
    <s v="Nelson City"/>
    <x v="6"/>
    <n v="30"/>
  </r>
  <r>
    <x v="1"/>
    <x v="5"/>
    <s v="Charitable Trust"/>
    <s v="Community-based"/>
    <s v="Standard"/>
    <s v="Sessional"/>
    <s v="NZDep decile 1"/>
    <s v="Waikato Region"/>
    <s v="Hamilton City"/>
    <x v="7"/>
    <n v="25"/>
  </r>
  <r>
    <x v="1"/>
    <x v="5"/>
    <s v="Charitable Trust"/>
    <s v="Community-based"/>
    <s v="Standard"/>
    <s v="Sessional"/>
    <s v="NZDep decile 1"/>
    <s v="Waikato Region"/>
    <s v="Waikato District"/>
    <x v="1"/>
    <n v="30"/>
  </r>
  <r>
    <x v="1"/>
    <x v="5"/>
    <s v="Charitable Trust"/>
    <s v="Community-based"/>
    <s v="Standard"/>
    <s v="Sessional"/>
    <s v="NZDep decile 1"/>
    <s v="Waikato Region"/>
    <s v="Waipa District"/>
    <x v="7"/>
    <n v="26"/>
  </r>
  <r>
    <x v="1"/>
    <x v="5"/>
    <s v="Charitable Trust"/>
    <s v="Community-based"/>
    <s v="Standard"/>
    <s v="Sessional"/>
    <s v="NZDep decile 10"/>
    <s v="Auckland Region"/>
    <s v="Auckland-Papakura Local Board Area"/>
    <x v="1"/>
    <n v="29"/>
  </r>
  <r>
    <x v="1"/>
    <x v="5"/>
    <s v="Charitable Trust"/>
    <s v="Community-based"/>
    <s v="Standard"/>
    <s v="Sessional"/>
    <s v="NZDep decile 10"/>
    <s v="Waikato Region"/>
    <s v="Waitomo District"/>
    <x v="7"/>
    <n v="30"/>
  </r>
  <r>
    <x v="1"/>
    <x v="5"/>
    <s v="Charitable Trust"/>
    <s v="Community-based"/>
    <s v="Standard"/>
    <s v="Sessional"/>
    <s v="NZDep decile 2"/>
    <s v="Auckland Region"/>
    <s v="Auckland-Waitākere Ranges Local Board Area"/>
    <x v="1"/>
    <n v="25"/>
  </r>
  <r>
    <x v="1"/>
    <x v="5"/>
    <s v="Charitable Trust"/>
    <s v="Community-based"/>
    <s v="Standard"/>
    <s v="Sessional"/>
    <s v="NZDep decile 3"/>
    <s v="Bay of Plenty Region"/>
    <s v="Rotorua District"/>
    <x v="2"/>
    <n v="30"/>
  </r>
  <r>
    <x v="1"/>
    <x v="5"/>
    <s v="Charitable Trust"/>
    <s v="Community-based"/>
    <s v="Standard"/>
    <s v="Sessional"/>
    <s v="NZDep decile 3"/>
    <s v="Canterbury Region"/>
    <s v="Timaru District"/>
    <x v="3"/>
    <n v="25"/>
  </r>
  <r>
    <x v="1"/>
    <x v="5"/>
    <s v="Charitable Trust"/>
    <s v="Community-based"/>
    <s v="Standard"/>
    <s v="Sessional"/>
    <s v="NZDep decile 3"/>
    <s v="Manawatū-Whanganui Region"/>
    <s v="Manawatu District"/>
    <x v="5"/>
    <n v="30"/>
  </r>
  <r>
    <x v="1"/>
    <x v="5"/>
    <s v="Charitable Trust"/>
    <s v="Community-based"/>
    <s v="Standard"/>
    <s v="Sessional"/>
    <s v="NZDep decile 3"/>
    <s v="Marlborough Region"/>
    <s v="Marlborough District"/>
    <x v="6"/>
    <n v="24"/>
  </r>
  <r>
    <x v="1"/>
    <x v="5"/>
    <s v="Charitable Trust"/>
    <s v="Community-based"/>
    <s v="Standard"/>
    <s v="Sessional"/>
    <s v="NZDep decile 3"/>
    <s v="Waikato Region"/>
    <s v="Rotorua District"/>
    <x v="2"/>
    <n v="30"/>
  </r>
  <r>
    <x v="1"/>
    <x v="5"/>
    <s v="Charitable Trust"/>
    <s v="Community-based"/>
    <s v="Standard"/>
    <s v="Sessional"/>
    <s v="NZDep decile 3"/>
    <s v="Wellington Region"/>
    <s v="Lower Hutt City"/>
    <x v="0"/>
    <n v="30"/>
  </r>
  <r>
    <x v="1"/>
    <x v="5"/>
    <s v="Charitable Trust"/>
    <s v="Community-based"/>
    <s v="Standard"/>
    <s v="Sessional"/>
    <s v="NZDep decile 4"/>
    <s v="Auckland Region"/>
    <s v="Auckland-Rodney Local Board Area"/>
    <x v="1"/>
    <n v="30"/>
  </r>
  <r>
    <x v="1"/>
    <x v="5"/>
    <s v="Charitable Trust"/>
    <s v="Community-based"/>
    <s v="Standard"/>
    <s v="Sessional"/>
    <s v="NZDep decile 4"/>
    <s v="Canterbury Region"/>
    <s v="Selwyn District"/>
    <x v="3"/>
    <n v="70"/>
  </r>
  <r>
    <x v="1"/>
    <x v="5"/>
    <s v="Charitable Trust"/>
    <s v="Community-based"/>
    <s v="Standard"/>
    <s v="Sessional"/>
    <s v="NZDep decile 4"/>
    <s v="Canterbury Region"/>
    <s v="Waimakariri District"/>
    <x v="3"/>
    <n v="71"/>
  </r>
  <r>
    <x v="1"/>
    <x v="5"/>
    <s v="Charitable Trust"/>
    <s v="Community-based"/>
    <s v="Standard"/>
    <s v="Sessional"/>
    <s v="NZDep decile 4"/>
    <s v="Hawke's Bay Region"/>
    <s v="Napier City"/>
    <x v="4"/>
    <n v="25"/>
  </r>
  <r>
    <x v="1"/>
    <x v="5"/>
    <s v="Charitable Trust"/>
    <s v="Community-based"/>
    <s v="Standard"/>
    <s v="Sessional"/>
    <s v="NZDep decile 4"/>
    <s v="Wellington Region"/>
    <s v="Kapiti Coast District"/>
    <x v="0"/>
    <n v="27"/>
  </r>
  <r>
    <x v="1"/>
    <x v="5"/>
    <s v="Charitable Trust"/>
    <s v="Community-based"/>
    <s v="Standard"/>
    <s v="Sessional"/>
    <s v="NZDep decile 5"/>
    <s v="Auckland Region"/>
    <s v="Auckland-Devonport-Takapuna Local Board Area"/>
    <x v="1"/>
    <n v="30"/>
  </r>
  <r>
    <x v="1"/>
    <x v="5"/>
    <s v="Charitable Trust"/>
    <s v="Community-based"/>
    <s v="Standard"/>
    <s v="Sessional"/>
    <s v="NZDep decile 5"/>
    <s v="Auckland Region"/>
    <s v="Auckland-Māngere-Ōtāhuhu Local Board Area"/>
    <x v="1"/>
    <n v="30"/>
  </r>
  <r>
    <x v="0"/>
    <x v="0"/>
    <s v="Public Education Institution"/>
    <s v="Community-based"/>
    <s v="All-day Teacher-led: 80%+"/>
    <s v="All Day"/>
    <s v="NZDep decile 10"/>
    <s v="Auckland Region"/>
    <s v="Auckland-Ōtara-Papatoetoe Local Board Area"/>
    <x v="1"/>
    <n v="130"/>
  </r>
  <r>
    <x v="0"/>
    <x v="0"/>
    <s v="Public Education Institution"/>
    <s v="Community-based"/>
    <s v="All-day Teacher-led: 80%+"/>
    <s v="All Day"/>
    <s v="NZDep decile 6"/>
    <s v="Auckland Region"/>
    <s v="Auckland-Ōrākei Local Board Area"/>
    <x v="1"/>
    <n v="24"/>
  </r>
  <r>
    <x v="0"/>
    <x v="0"/>
    <s v="Sole Trader"/>
    <s v="Private"/>
    <s v="All-day Teacher-led: 50-79%"/>
    <s v="All Day"/>
    <s v="NZDep decile 7"/>
    <s v="Waikato Region"/>
    <s v="South Waikato District"/>
    <x v="7"/>
    <n v="28"/>
  </r>
  <r>
    <x v="0"/>
    <x v="0"/>
    <s v="Sole Trader"/>
    <s v="Private"/>
    <s v="All-day Teacher-led: 80%+"/>
    <s v="All Day"/>
    <s v="NZDep decile 1"/>
    <s v="Waikato Region"/>
    <s v="Waikato District"/>
    <x v="1"/>
    <n v="30"/>
  </r>
  <r>
    <x v="0"/>
    <x v="0"/>
    <s v="Sole Trader"/>
    <s v="Private"/>
    <s v="All-day Teacher-led: 80%+"/>
    <s v="All Day"/>
    <s v="NZDep decile 1"/>
    <s v="Waikato Region"/>
    <s v="Waipa District"/>
    <x v="7"/>
    <n v="80"/>
  </r>
  <r>
    <x v="0"/>
    <x v="0"/>
    <s v="Sole Trader"/>
    <s v="Private"/>
    <s v="All-day Teacher-led: 80%+"/>
    <s v="All Day"/>
    <s v="NZDep decile 10"/>
    <s v="Manawatū-Whanganui Region"/>
    <s v="Horowhenua District"/>
    <x v="0"/>
    <n v="30"/>
  </r>
  <r>
    <x v="0"/>
    <x v="0"/>
    <s v="Sole Trader"/>
    <s v="Private"/>
    <s v="All-day Teacher-led: 80%+"/>
    <s v="All Day"/>
    <s v="NZDep decile 6"/>
    <s v="Canterbury Region"/>
    <s v="Waimakariri District"/>
    <x v="3"/>
    <n v="23"/>
  </r>
  <r>
    <x v="0"/>
    <x v="0"/>
    <s v="Sole Trader"/>
    <s v="Private"/>
    <s v="All-day Teacher-led: 80%+"/>
    <s v="All Day"/>
    <s v="NZDep decile 7"/>
    <s v="Northland Region"/>
    <s v="Whangarei District"/>
    <x v="9"/>
    <n v="28"/>
  </r>
  <r>
    <x v="0"/>
    <x v="0"/>
    <s v="Sole Trader"/>
    <s v="Private"/>
    <s v="All-day Teacher-led: 80%+"/>
    <s v="All Day"/>
    <s v="NZDep decile 8"/>
    <s v="Bay of Plenty Region"/>
    <s v="Tauranga City"/>
    <x v="2"/>
    <n v="35"/>
  </r>
  <r>
    <x v="0"/>
    <x v="0"/>
    <s v="Statutory Trust"/>
    <s v="Community-based"/>
    <s v="All-day Teacher-led: 50-79%"/>
    <s v="All Day"/>
    <s v="NZDep decile 9"/>
    <s v="Auckland Region"/>
    <s v="Auckland-Māngere-Ōtāhuhu Local Board Area"/>
    <x v="1"/>
    <n v="40"/>
  </r>
  <r>
    <x v="0"/>
    <x v="0"/>
    <s v="Statutory Trust"/>
    <s v="Community-based"/>
    <s v="All-day Teacher-led: 80%+"/>
    <s v="All Day"/>
    <s v="NZDep decile 10"/>
    <s v="Auckland Region"/>
    <s v="Auckland-Maungakiekie-Tāmaki Local Board Area"/>
    <x v="1"/>
    <n v="30"/>
  </r>
  <r>
    <x v="0"/>
    <x v="0"/>
    <s v="Statutory Trust"/>
    <s v="Community-based"/>
    <s v="All-day Teacher-led: 80%+"/>
    <s v="All Day"/>
    <s v="NZDep decile 8"/>
    <s v="Canterbury Region"/>
    <s v="Christchurch City"/>
    <x v="3"/>
    <n v="95"/>
  </r>
  <r>
    <x v="0"/>
    <x v="1"/>
    <s v="Charitable Trust"/>
    <s v="Community-based"/>
    <s v="Standard"/>
    <s v="All Day"/>
    <s v="NZDep decile 10"/>
    <s v="Otago Region"/>
    <s v="Waitaki District"/>
    <x v="8"/>
    <n v="80"/>
  </r>
  <r>
    <x v="0"/>
    <x v="1"/>
    <s v="Company"/>
    <s v="Private"/>
    <s v="Quality"/>
    <s v="All Day"/>
    <s v="NZDep decile 10"/>
    <s v="Auckland Region"/>
    <s v="Auckland-Henderson-Massey Local Board Area"/>
    <x v="1"/>
    <n v="120"/>
  </r>
  <r>
    <x v="0"/>
    <x v="1"/>
    <s v="Company"/>
    <s v="Private"/>
    <s v="Quality"/>
    <s v="All Day"/>
    <s v="NZDep decile 10"/>
    <s v="Bay of Plenty Region"/>
    <s v="Rotorua District"/>
    <x v="2"/>
    <n v="60"/>
  </r>
  <r>
    <x v="0"/>
    <x v="1"/>
    <s v="Company"/>
    <s v="Private"/>
    <s v="Quality"/>
    <s v="All Day"/>
    <s v="NZDep decile 10"/>
    <s v="Hawke's Bay Region"/>
    <s v="Central Hawke's Bay District"/>
    <x v="4"/>
    <n v="60"/>
  </r>
  <r>
    <x v="0"/>
    <x v="1"/>
    <s v="Company"/>
    <s v="Private"/>
    <s v="Quality"/>
    <s v="All Day"/>
    <s v="NZDep decile 3"/>
    <s v="Hawke's Bay Region"/>
    <s v="Napier City"/>
    <x v="4"/>
    <n v="60"/>
  </r>
  <r>
    <x v="0"/>
    <x v="1"/>
    <s v="Company"/>
    <s v="Private"/>
    <s v="Quality"/>
    <s v="All Day"/>
    <s v="NZDep decile 4"/>
    <s v="Waikato Region"/>
    <s v="Hamilton City"/>
    <x v="2"/>
    <n v="80"/>
  </r>
  <r>
    <x v="0"/>
    <x v="1"/>
    <s v="Company"/>
    <s v="Private"/>
    <s v="Quality"/>
    <s v="All Day"/>
    <s v="NZDep decile 5"/>
    <s v="Bay of Plenty Region"/>
    <s v="Tauranga City"/>
    <x v="1"/>
    <n v="60"/>
  </r>
  <r>
    <x v="0"/>
    <x v="1"/>
    <s v="Company"/>
    <s v="Private"/>
    <s v="Quality"/>
    <s v="All Day"/>
    <s v="NZDep decile 6"/>
    <s v="Bay of Plenty Region"/>
    <s v="Tauranga City"/>
    <x v="1"/>
    <n v="80"/>
  </r>
  <r>
    <x v="0"/>
    <x v="1"/>
    <s v="Company"/>
    <s v="Private"/>
    <s v="Quality"/>
    <s v="All Day"/>
    <s v="NZDep decile 7"/>
    <s v="Canterbury Region"/>
    <s v="Christchurch City"/>
    <x v="3"/>
    <n v="160"/>
  </r>
  <r>
    <x v="0"/>
    <x v="1"/>
    <s v="Company"/>
    <s v="Private"/>
    <s v="Quality"/>
    <s v="All Day"/>
    <s v="NZDep decile 8"/>
    <s v="Auckland Region"/>
    <s v="Auckland-Upper Harbour Local Board Area"/>
    <x v="1"/>
    <n v="140"/>
  </r>
  <r>
    <x v="0"/>
    <x v="1"/>
    <s v="Company"/>
    <s v="Private"/>
    <s v="Quality"/>
    <s v="All Day"/>
    <s v="NZDep decile 8"/>
    <s v="Bay of Plenty Region"/>
    <s v="Whakatane District"/>
    <x v="2"/>
    <n v="120"/>
  </r>
  <r>
    <x v="0"/>
    <x v="1"/>
    <s v="Company"/>
    <s v="Private"/>
    <s v="Quality"/>
    <s v="All Day"/>
    <s v="NZDep decile 9"/>
    <s v="Southland Region"/>
    <s v="Invercargill City"/>
    <x v="8"/>
    <n v="80"/>
  </r>
  <r>
    <x v="0"/>
    <x v="1"/>
    <s v="Company"/>
    <s v="Private"/>
    <s v="Standard"/>
    <s v="All Day"/>
    <s v="NZDep decile 1"/>
    <s v="Auckland Region"/>
    <s v="Auckland-Ōrākei Local Board Area"/>
    <x v="1"/>
    <n v="80"/>
  </r>
  <r>
    <x v="0"/>
    <x v="1"/>
    <s v="Company"/>
    <s v="Private"/>
    <s v="Standard"/>
    <s v="All Day"/>
    <s v="NZDep decile 1"/>
    <s v="Canterbury Region"/>
    <s v="Christchurch City"/>
    <x v="3"/>
    <n v="160"/>
  </r>
  <r>
    <x v="0"/>
    <x v="1"/>
    <s v="Company"/>
    <s v="Private"/>
    <s v="Standard"/>
    <s v="All Day"/>
    <s v="NZDep decile 1"/>
    <s v="Canterbury Region"/>
    <s v="Selwyn District"/>
    <x v="3"/>
    <n v="160"/>
  </r>
  <r>
    <x v="0"/>
    <x v="1"/>
    <s v="Company"/>
    <s v="Private"/>
    <s v="Standard"/>
    <s v="All Day"/>
    <s v="NZDep decile 1"/>
    <s v="Canterbury Region"/>
    <s v="Waimakariri District"/>
    <x v="3"/>
    <n v="50"/>
  </r>
  <r>
    <x v="0"/>
    <x v="1"/>
    <s v="Company"/>
    <s v="Private"/>
    <s v="Standard"/>
    <s v="All Day"/>
    <s v="NZDep decile 10"/>
    <s v="Auckland Region"/>
    <s v="Auckland-Maungakiekie-Tāmaki Local Board Area"/>
    <x v="1"/>
    <n v="80"/>
  </r>
  <r>
    <x v="0"/>
    <x v="1"/>
    <s v="Company"/>
    <s v="Private"/>
    <s v="Standard"/>
    <s v="All Day"/>
    <s v="NZDep decile 10"/>
    <s v="Manawatū-Whanganui Region"/>
    <s v="Palmerston North City"/>
    <x v="5"/>
    <n v="160"/>
  </r>
  <r>
    <x v="0"/>
    <x v="1"/>
    <s v="Company"/>
    <s v="Private"/>
    <s v="Standard"/>
    <s v="All Day"/>
    <s v="NZDep decile 10"/>
    <s v="Northland Region"/>
    <s v="Whangarei District"/>
    <x v="9"/>
    <n v="160"/>
  </r>
  <r>
    <x v="0"/>
    <x v="1"/>
    <s v="Company"/>
    <s v="Private"/>
    <s v="Standard"/>
    <s v="All Day"/>
    <s v="NZDep decile 2"/>
    <s v="Auckland Region"/>
    <s v="Auckland-Howick Local Board Area"/>
    <x v="1"/>
    <n v="210"/>
  </r>
  <r>
    <x v="0"/>
    <x v="1"/>
    <s v="Company"/>
    <s v="Private"/>
    <s v="Standard"/>
    <s v="All Day"/>
    <s v="NZDep decile 2"/>
    <s v="Wellington Region"/>
    <s v="Kapiti Coast District"/>
    <x v="0"/>
    <n v="160"/>
  </r>
  <r>
    <x v="0"/>
    <x v="1"/>
    <s v="Company"/>
    <s v="Private"/>
    <s v="Standard"/>
    <s v="All Day"/>
    <s v="NZDep decile 4"/>
    <s v="Auckland Region"/>
    <s v="Auckland-Hibiscus and Bays Local Board Area"/>
    <x v="1"/>
    <n v="75"/>
  </r>
  <r>
    <x v="0"/>
    <x v="1"/>
    <s v="Company"/>
    <s v="Private"/>
    <s v="Standard"/>
    <s v="All Day"/>
    <s v="NZDep decile 5"/>
    <s v="Bay of Plenty Region"/>
    <s v="Tauranga City"/>
    <x v="7"/>
    <n v="80"/>
  </r>
  <r>
    <x v="0"/>
    <x v="1"/>
    <s v="Company"/>
    <s v="Private"/>
    <s v="Standard"/>
    <s v="All Day"/>
    <s v="NZDep decile 5"/>
    <s v="Northland Region"/>
    <s v="Whangarei District"/>
    <x v="9"/>
    <n v="30"/>
  </r>
  <r>
    <x v="0"/>
    <x v="1"/>
    <s v="Company"/>
    <s v="Private"/>
    <s v="Standard"/>
    <s v="All Day"/>
    <s v="NZDep decile 5"/>
    <s v="Waikato Region"/>
    <s v="Hamilton City"/>
    <x v="4"/>
    <n v="130"/>
  </r>
  <r>
    <x v="0"/>
    <x v="1"/>
    <s v="Company"/>
    <s v="Private"/>
    <s v="Standard"/>
    <s v="All Day"/>
    <s v="NZDep decile 5"/>
    <s v="Waikato Region"/>
    <s v="Hamilton City"/>
    <x v="5"/>
    <n v="130"/>
  </r>
  <r>
    <x v="0"/>
    <x v="1"/>
    <s v="Company"/>
    <s v="Private"/>
    <s v="Standard"/>
    <s v="All Day"/>
    <s v="NZDep decile 6"/>
    <s v="Manawatū-Whanganui Region"/>
    <s v="Palmerston North City"/>
    <x v="5"/>
    <n v="30"/>
  </r>
  <r>
    <x v="0"/>
    <x v="1"/>
    <s v="Company"/>
    <s v="Private"/>
    <s v="Standard"/>
    <s v="All Day"/>
    <s v="NZDep decile 6"/>
    <s v="Northland Region"/>
    <s v="Whangarei District"/>
    <x v="9"/>
    <n v="100"/>
  </r>
  <r>
    <x v="0"/>
    <x v="1"/>
    <s v="Company"/>
    <s v="Private"/>
    <s v="Standard"/>
    <s v="All Day"/>
    <s v="NZDep decile 7"/>
    <s v="Hawke's Bay Region"/>
    <s v="Napier City"/>
    <x v="4"/>
    <n v="130"/>
  </r>
  <r>
    <x v="0"/>
    <x v="1"/>
    <s v="Company"/>
    <s v="Private"/>
    <s v="Standard"/>
    <s v="All Day"/>
    <s v="NZDep decile 8"/>
    <s v="Auckland Region"/>
    <s v="Auckland-Ōtara-Papatoetoe Local Board Area"/>
    <x v="1"/>
    <n v="720"/>
  </r>
  <r>
    <x v="0"/>
    <x v="1"/>
    <s v="Company"/>
    <s v="Private"/>
    <s v="Standard"/>
    <s v="All Day"/>
    <s v="NZDep decile 8"/>
    <s v="Bay of Plenty Region"/>
    <s v="Tauranga City"/>
    <x v="4"/>
    <n v="80"/>
  </r>
  <r>
    <x v="0"/>
    <x v="1"/>
    <s v="Company"/>
    <s v="Private"/>
    <s v="Standard"/>
    <s v="All Day"/>
    <s v="NZDep decile 8"/>
    <s v="Canterbury Region"/>
    <s v="Christchurch City"/>
    <x v="3"/>
    <n v="320"/>
  </r>
  <r>
    <x v="0"/>
    <x v="1"/>
    <s v="Company"/>
    <s v="Private"/>
    <s v="Standard"/>
    <s v="All Day"/>
    <s v="NZDep decile 8"/>
    <s v="Nelson Region"/>
    <s v="Nelson City"/>
    <x v="6"/>
    <n v="80"/>
  </r>
  <r>
    <x v="0"/>
    <x v="1"/>
    <s v="Company"/>
    <s v="Private"/>
    <s v="Standard"/>
    <s v="All Day"/>
    <s v="NZDep decile 8"/>
    <s v="Waikato Region"/>
    <s v="Hamilton City"/>
    <x v="7"/>
    <n v="160"/>
  </r>
  <r>
    <x v="0"/>
    <x v="1"/>
    <s v="Company"/>
    <s v="Private"/>
    <s v="Standard"/>
    <s v="All Day"/>
    <s v="NZDep decile 8"/>
    <s v="West Coast Region"/>
    <s v="Westland District"/>
    <x v="6"/>
    <n v="80"/>
  </r>
  <r>
    <x v="0"/>
    <x v="1"/>
    <s v="Company"/>
    <s v="Private"/>
    <s v="Standard"/>
    <s v="All Day"/>
    <s v="NZDep decile 9"/>
    <s v="Manawatū-Whanganui Region"/>
    <s v="Palmerston North City"/>
    <x v="5"/>
    <n v="210"/>
  </r>
  <r>
    <x v="0"/>
    <x v="1"/>
    <s v="Company"/>
    <s v="Private"/>
    <s v="Standard"/>
    <s v="All Day"/>
    <s v="NZDep decile 9"/>
    <s v="Waikato Region"/>
    <s v="Hamilton City"/>
    <x v="5"/>
    <n v="80"/>
  </r>
  <r>
    <x v="0"/>
    <x v="1"/>
    <s v="Incorporated Society"/>
    <s v="Community-based"/>
    <s v="Quality"/>
    <s v="All Day"/>
    <s v="NZDep decile 10"/>
    <s v="Hawke's Bay Region"/>
    <s v="Napier City"/>
    <x v="4"/>
    <n v="160"/>
  </r>
  <r>
    <x v="0"/>
    <x v="1"/>
    <s v="Partnership"/>
    <s v="Private"/>
    <s v="Standard"/>
    <s v="All Day"/>
    <s v="Not applicable"/>
    <s v="Canterbury Region"/>
    <s v="Selwyn District"/>
    <x v="3"/>
    <n v="50"/>
  </r>
  <r>
    <x v="0"/>
    <x v="1"/>
    <s v="Partnership"/>
    <s v="Private"/>
    <s v="Standard"/>
    <s v="All Day"/>
    <s v="NZDep decile 10"/>
    <s v="Manawatū-Whanganui Region"/>
    <s v="Tararua District"/>
    <x v="0"/>
    <n v="80"/>
  </r>
  <r>
    <x v="0"/>
    <x v="2"/>
    <s v="Health Board"/>
    <s v="Community-based"/>
    <s v="All-day Teacher-led: 50-79%"/>
    <s v="All Day"/>
    <s v="NZDep decile 6"/>
    <s v="Gisborne Region"/>
    <s v="Gisborne District"/>
    <x v="4"/>
    <n v="11"/>
  </r>
  <r>
    <x v="0"/>
    <x v="3"/>
    <s v="Charitable Trust"/>
    <s v="Community-based"/>
    <s v="All-day Teacher-led: 80%+"/>
    <s v="All Day"/>
    <s v="NZDep decile 10"/>
    <s v="Bay of Plenty Region"/>
    <s v="Kawerau District"/>
    <x v="2"/>
    <n v="70"/>
  </r>
  <r>
    <x v="0"/>
    <x v="3"/>
    <s v="Charitable Trust"/>
    <s v="Community-based"/>
    <s v="All-day Teacher-led: 80%+"/>
    <s v="All Day"/>
    <s v="NZDep decile 10"/>
    <s v="Waikato Region"/>
    <s v="Rotorua District"/>
    <x v="2"/>
    <n v="40"/>
  </r>
  <r>
    <x v="0"/>
    <x v="3"/>
    <s v="Charitable Trust"/>
    <s v="Community-based"/>
    <s v="All-day Teacher-led: 80%+"/>
    <s v="All Day"/>
    <s v="NZDep decile 10"/>
    <s v="Waikato Region"/>
    <s v="South Waikato District"/>
    <x v="7"/>
    <n v="100"/>
  </r>
  <r>
    <x v="0"/>
    <x v="3"/>
    <s v="Charitable Trust"/>
    <s v="Community-based"/>
    <s v="All-day Teacher-led: 80%+"/>
    <s v="All Day"/>
    <s v="NZDep decile 6"/>
    <s v="Bay of Plenty Region"/>
    <s v="Rotorua District"/>
    <x v="2"/>
    <n v="80"/>
  </r>
  <r>
    <x v="0"/>
    <x v="3"/>
    <s v="Charitable Trust"/>
    <s v="Community-based"/>
    <s v="All-day Teacher-led: 80%+"/>
    <s v="All Day"/>
    <s v="NZDep decile 6"/>
    <s v="Waikato Region"/>
    <s v="Hauraki District"/>
    <x v="7"/>
    <n v="40"/>
  </r>
  <r>
    <x v="0"/>
    <x v="3"/>
    <s v="Charitable Trust"/>
    <s v="Community-based"/>
    <s v="All-day Teacher-led: 80%+"/>
    <s v="All Day"/>
    <s v="NZDep decile 7"/>
    <s v="Waikato Region"/>
    <s v="Matamata-Piako District"/>
    <x v="7"/>
    <n v="40"/>
  </r>
  <r>
    <x v="0"/>
    <x v="3"/>
    <s v="Charitable Trust"/>
    <s v="Community-based"/>
    <s v="All-day Teacher-led: 80%+"/>
    <s v="All Day"/>
    <s v="NZDep decile 9"/>
    <s v="Bay of Plenty Region"/>
    <s v="Rotorua District"/>
    <x v="2"/>
    <n v="83"/>
  </r>
  <r>
    <x v="0"/>
    <x v="3"/>
    <s v="Incorporated Society"/>
    <s v="Community-based"/>
    <s v="All-day Teacher-led: 80%+"/>
    <s v="All Day"/>
    <s v="NZDep decile 1"/>
    <s v="Northland Region"/>
    <s v="Whangarei District"/>
    <x v="9"/>
    <n v="30"/>
  </r>
  <r>
    <x v="0"/>
    <x v="3"/>
    <s v="Incorporated Society"/>
    <s v="Community-based"/>
    <s v="All-day Teacher-led: 80%+"/>
    <s v="All Day"/>
    <s v="NZDep decile 10"/>
    <s v="Auckland Region"/>
    <s v="Auckland-Maungakiekie-Tāmaki Local Board Area"/>
    <x v="1"/>
    <n v="120"/>
  </r>
  <r>
    <x v="0"/>
    <x v="3"/>
    <s v="Incorporated Society"/>
    <s v="Community-based"/>
    <s v="All-day Teacher-led: 80%+"/>
    <s v="All Day"/>
    <s v="NZDep decile 10"/>
    <s v="Auckland Region"/>
    <s v="Auckland-Ōtara-Papatoetoe Local Board Area"/>
    <x v="1"/>
    <n v="140"/>
  </r>
  <r>
    <x v="0"/>
    <x v="3"/>
    <s v="Incorporated Society"/>
    <s v="Community-based"/>
    <s v="All-day Teacher-led: 80%+"/>
    <s v="All Day"/>
    <s v="NZDep decile 10"/>
    <s v="Auckland Region"/>
    <s v="Auckland-Whau Local Board Area"/>
    <x v="1"/>
    <n v="40"/>
  </r>
  <r>
    <x v="0"/>
    <x v="3"/>
    <s v="Incorporated Society"/>
    <s v="Community-based"/>
    <s v="All-day Teacher-led: 80%+"/>
    <s v="All Day"/>
    <s v="NZDep decile 10"/>
    <s v="Bay of Plenty Region"/>
    <s v="Tauranga City"/>
    <x v="2"/>
    <n v="42"/>
  </r>
  <r>
    <x v="0"/>
    <x v="3"/>
    <s v="Incorporated Society"/>
    <s v="Community-based"/>
    <s v="All-day Teacher-led: 80%+"/>
    <s v="All Day"/>
    <s v="NZDep decile 10"/>
    <s v="Canterbury Region"/>
    <s v="Waimate District"/>
    <x v="3"/>
    <n v="30"/>
  </r>
  <r>
    <x v="0"/>
    <x v="3"/>
    <s v="Incorporated Society"/>
    <s v="Community-based"/>
    <s v="All-day Teacher-led: 80%+"/>
    <s v="All Day"/>
    <s v="NZDep decile 10"/>
    <s v="Hawke's Bay Region"/>
    <s v="Central Hawke's Bay District"/>
    <x v="4"/>
    <n v="40"/>
  </r>
  <r>
    <x v="0"/>
    <x v="3"/>
    <s v="Incorporated Society"/>
    <s v="Community-based"/>
    <s v="All-day Teacher-led: 80%+"/>
    <s v="All Day"/>
    <s v="NZDep decile 10"/>
    <s v="Wellington Region"/>
    <s v="Wellington City"/>
    <x v="0"/>
    <n v="42"/>
  </r>
  <r>
    <x v="0"/>
    <x v="3"/>
    <s v="Incorporated Society"/>
    <s v="Community-based"/>
    <s v="All-day Teacher-led: 80%+"/>
    <s v="All Day"/>
    <s v="NZDep decile 2"/>
    <s v="Auckland Region"/>
    <s v="Auckland-Kaipātiki Local Board Area"/>
    <x v="1"/>
    <n v="40"/>
  </r>
  <r>
    <x v="0"/>
    <x v="3"/>
    <s v="Incorporated Society"/>
    <s v="Community-based"/>
    <s v="All-day Teacher-led: 80%+"/>
    <s v="All Day"/>
    <s v="NZDep decile 2"/>
    <s v="Auckland Region"/>
    <s v="Auckland-Papakura Local Board Area"/>
    <x v="1"/>
    <n v="40"/>
  </r>
  <r>
    <x v="0"/>
    <x v="3"/>
    <s v="Incorporated Society"/>
    <s v="Community-based"/>
    <s v="All-day Teacher-led: 80%+"/>
    <s v="All Day"/>
    <s v="NZDep decile 2"/>
    <s v="Otago Region"/>
    <s v="Queenstown-Lakes District"/>
    <x v="8"/>
    <n v="40"/>
  </r>
  <r>
    <x v="0"/>
    <x v="3"/>
    <s v="Incorporated Society"/>
    <s v="Community-based"/>
    <s v="All-day Teacher-led: 80%+"/>
    <s v="All Day"/>
    <s v="NZDep decile 3"/>
    <s v="Otago Region"/>
    <s v="Dunedin City"/>
    <x v="8"/>
    <n v="87"/>
  </r>
  <r>
    <x v="0"/>
    <x v="3"/>
    <s v="Incorporated Society"/>
    <s v="Community-based"/>
    <s v="All-day Teacher-led: 80%+"/>
    <s v="All Day"/>
    <s v="NZDep decile 4"/>
    <s v="Canterbury Region"/>
    <s v="Mackenzie District"/>
    <x v="3"/>
    <n v="40"/>
  </r>
  <r>
    <x v="0"/>
    <x v="3"/>
    <s v="Incorporated Society"/>
    <s v="Community-based"/>
    <s v="All-day Teacher-led: 80%+"/>
    <s v="All Day"/>
    <s v="NZDep decile 4"/>
    <s v="Manawatū-Whanganui Region"/>
    <s v="Palmerston North City"/>
    <x v="5"/>
    <n v="90"/>
  </r>
  <r>
    <x v="0"/>
    <x v="3"/>
    <s v="Incorporated Society"/>
    <s v="Community-based"/>
    <s v="All-day Teacher-led: 80%+"/>
    <s v="All Day"/>
    <s v="NZDep decile 4"/>
    <s v="Nelson Region"/>
    <s v="Nelson City"/>
    <x v="6"/>
    <n v="129"/>
  </r>
  <r>
    <x v="0"/>
    <x v="3"/>
    <s v="Incorporated Society"/>
    <s v="Community-based"/>
    <s v="All-day Teacher-led: 80%+"/>
    <s v="All Day"/>
    <s v="NZDep decile 5"/>
    <s v="Auckland Region"/>
    <s v="Auckland-Albert-Eden Local Board Area"/>
    <x v="1"/>
    <n v="70"/>
  </r>
  <r>
    <x v="0"/>
    <x v="3"/>
    <s v="Incorporated Society"/>
    <s v="Community-based"/>
    <s v="All-day Teacher-led: 80%+"/>
    <s v="All Day"/>
    <s v="NZDep decile 5"/>
    <s v="Manawatū-Whanganui Region"/>
    <s v="Palmerston North City"/>
    <x v="5"/>
    <n v="70"/>
  </r>
  <r>
    <x v="0"/>
    <x v="3"/>
    <s v="Incorporated Society"/>
    <s v="Community-based"/>
    <s v="All-day Teacher-led: 80%+"/>
    <s v="All Day"/>
    <s v="NZDep decile 5"/>
    <s v="Manawatū-Whanganui Region"/>
    <s v="Tararua District"/>
    <x v="0"/>
    <n v="40"/>
  </r>
  <r>
    <x v="0"/>
    <x v="3"/>
    <s v="Incorporated Society"/>
    <s v="Community-based"/>
    <s v="All-day Teacher-led: 80%+"/>
    <s v="All Day"/>
    <s v="NZDep decile 6"/>
    <s v="Auckland Region"/>
    <s v="Auckland-Albert-Eden Local Board Area"/>
    <x v="1"/>
    <n v="110"/>
  </r>
  <r>
    <x v="0"/>
    <x v="3"/>
    <s v="Incorporated Society"/>
    <s v="Community-based"/>
    <s v="All-day Teacher-led: 80%+"/>
    <s v="All Day"/>
    <s v="NZDep decile 6"/>
    <s v="Manawatū-Whanganui Region"/>
    <s v="Palmerston North City"/>
    <x v="5"/>
    <n v="40"/>
  </r>
  <r>
    <x v="0"/>
    <x v="3"/>
    <s v="Incorporated Society"/>
    <s v="Community-based"/>
    <s v="All-day Teacher-led: 80%+"/>
    <s v="All Day"/>
    <s v="NZDep decile 6"/>
    <s v="Nelson Region"/>
    <s v="Nelson City"/>
    <x v="6"/>
    <n v="40"/>
  </r>
  <r>
    <x v="0"/>
    <x v="3"/>
    <s v="Incorporated Society"/>
    <s v="Community-based"/>
    <s v="All-day Teacher-led: 80%+"/>
    <s v="All Day"/>
    <s v="NZDep decile 7"/>
    <s v="Canterbury Region"/>
    <s v="Christchurch City"/>
    <x v="3"/>
    <n v="110"/>
  </r>
  <r>
    <x v="0"/>
    <x v="3"/>
    <s v="Incorporated Society"/>
    <s v="Community-based"/>
    <s v="All-day Teacher-led: 80%+"/>
    <s v="All Day"/>
    <s v="NZDep decile 7"/>
    <s v="Hawke's Bay Region"/>
    <s v="Napier City"/>
    <x v="4"/>
    <n v="84"/>
  </r>
  <r>
    <x v="0"/>
    <x v="3"/>
    <s v="Incorporated Society"/>
    <s v="Community-based"/>
    <s v="All-day Teacher-led: 80%+"/>
    <s v="All Day"/>
    <s v="NZDep decile 7"/>
    <s v="Manawatū-Whanganui Region"/>
    <s v="Manawatu District"/>
    <x v="5"/>
    <n v="40"/>
  </r>
  <r>
    <x v="0"/>
    <x v="3"/>
    <s v="Incorporated Society"/>
    <s v="Community-based"/>
    <s v="All-day Teacher-led: 80%+"/>
    <s v="All Day"/>
    <s v="NZDep decile 8"/>
    <s v="Auckland Region"/>
    <s v="Auckland-Devonport-Takapuna Local Board Area"/>
    <x v="1"/>
    <n v="40"/>
  </r>
  <r>
    <x v="0"/>
    <x v="3"/>
    <s v="Incorporated Society"/>
    <s v="Community-based"/>
    <s v="All-day Teacher-led: 80%+"/>
    <s v="All Day"/>
    <s v="NZDep decile 8"/>
    <s v="Auckland Region"/>
    <s v="Auckland-Māngere-Ōtāhuhu Local Board Area"/>
    <x v="1"/>
    <n v="40"/>
  </r>
  <r>
    <x v="0"/>
    <x v="3"/>
    <s v="Incorporated Society"/>
    <s v="Community-based"/>
    <s v="All-day Teacher-led: 80%+"/>
    <s v="All Day"/>
    <s v="NZDep decile 8"/>
    <s v="Canterbury Region"/>
    <s v="Christchurch City"/>
    <x v="3"/>
    <n v="319"/>
  </r>
  <r>
    <x v="0"/>
    <x v="3"/>
    <s v="Incorporated Society"/>
    <s v="Community-based"/>
    <s v="All-day Teacher-led: 80%+"/>
    <s v="All Day"/>
    <s v="NZDep decile 8"/>
    <s v="Canterbury Region"/>
    <s v="Waimakariri District"/>
    <x v="3"/>
    <n v="30"/>
  </r>
  <r>
    <x v="0"/>
    <x v="3"/>
    <s v="Incorporated Society"/>
    <s v="Community-based"/>
    <s v="All-day Teacher-led: 80%+"/>
    <s v="All Day"/>
    <s v="NZDep decile 8"/>
    <s v="Hawke's Bay Region"/>
    <s v="Napier City"/>
    <x v="4"/>
    <n v="40"/>
  </r>
  <r>
    <x v="0"/>
    <x v="3"/>
    <s v="Incorporated Society"/>
    <s v="Community-based"/>
    <s v="All-day Teacher-led: 80%+"/>
    <s v="All Day"/>
    <s v="NZDep decile 8"/>
    <s v="Manawatū-Whanganui Region"/>
    <s v="Tararua District"/>
    <x v="5"/>
    <n v="30"/>
  </r>
  <r>
    <x v="0"/>
    <x v="3"/>
    <s v="Incorporated Society"/>
    <s v="Community-based"/>
    <s v="All-day Teacher-led: 80%+"/>
    <s v="All Day"/>
    <s v="NZDep decile 8"/>
    <s v="Waikato Region"/>
    <s v="Matamata-Piako District"/>
    <x v="7"/>
    <n v="60"/>
  </r>
  <r>
    <x v="0"/>
    <x v="3"/>
    <s v="Incorporated Society"/>
    <s v="Community-based"/>
    <s v="All-day Teacher-led: 80%+"/>
    <s v="All Day"/>
    <s v="NZDep decile 9"/>
    <s v="Auckland Region"/>
    <s v="Auckland-Albert-Eden Local Board Area"/>
    <x v="1"/>
    <n v="40"/>
  </r>
  <r>
    <x v="0"/>
    <x v="3"/>
    <s v="Incorporated Society"/>
    <s v="Community-based"/>
    <s v="All-day Teacher-led: 80%+"/>
    <s v="All Day"/>
    <s v="NZDep decile 9"/>
    <s v="Auckland Region"/>
    <s v="Auckland-Maungakiekie-Tāmaki Local Board Area"/>
    <x v="1"/>
    <n v="40"/>
  </r>
  <r>
    <x v="0"/>
    <x v="3"/>
    <s v="Incorporated Society"/>
    <s v="Community-based"/>
    <s v="All-day Teacher-led: 80%+"/>
    <s v="All Day"/>
    <s v="NZDep decile 9"/>
    <s v="Auckland Region"/>
    <s v="Auckland-Waitākere Ranges Local Board Area"/>
    <x v="1"/>
    <n v="40"/>
  </r>
  <r>
    <x v="0"/>
    <x v="3"/>
    <s v="Incorporated Society"/>
    <s v="Community-based"/>
    <s v="All-day Teacher-led: 80%+"/>
    <s v="All Day"/>
    <s v="NZDep decile 9"/>
    <s v="Nelson Region"/>
    <s v="Nelson City"/>
    <x v="6"/>
    <n v="94"/>
  </r>
  <r>
    <x v="0"/>
    <x v="4"/>
    <s v="Charitable Trust"/>
    <s v="Community-based"/>
    <s v="Quality"/>
    <s v="All Day"/>
    <s v="NZDep decile 10"/>
    <s v="Auckland Region"/>
    <s v="Auckland-Papakura Local Board Area"/>
    <x v="1"/>
    <n v="23"/>
  </r>
  <r>
    <x v="0"/>
    <x v="4"/>
    <s v="Charitable Trust"/>
    <s v="Community-based"/>
    <s v="Quality"/>
    <s v="All Day"/>
    <s v="NZDep decile 10"/>
    <s v="Bay of Plenty Region"/>
    <s v="Ōpōtiki District"/>
    <x v="2"/>
    <n v="140"/>
  </r>
  <r>
    <x v="0"/>
    <x v="4"/>
    <s v="Charitable Trust"/>
    <s v="Community-based"/>
    <s v="Quality"/>
    <s v="All Day"/>
    <s v="NZDep decile 10"/>
    <s v="Gisborne Region"/>
    <s v="Gisborne District"/>
    <x v="4"/>
    <n v="357"/>
  </r>
  <r>
    <x v="0"/>
    <x v="4"/>
    <s v="Charitable Trust"/>
    <s v="Community-based"/>
    <s v="Quality"/>
    <s v="All Day"/>
    <s v="NZDep decile 10"/>
    <s v="Manawatū-Whanganui Region"/>
    <s v="Palmerston North City"/>
    <x v="0"/>
    <n v="72"/>
  </r>
  <r>
    <x v="0"/>
    <x v="4"/>
    <s v="Charitable Trust"/>
    <s v="Community-based"/>
    <s v="Quality"/>
    <s v="All Day"/>
    <s v="NZDep decile 10"/>
    <s v="Manawatū-Whanganui Region"/>
    <s v="Ruapehu District"/>
    <x v="5"/>
    <n v="27"/>
  </r>
  <r>
    <x v="0"/>
    <x v="4"/>
    <s v="Charitable Trust"/>
    <s v="Community-based"/>
    <s v="Quality"/>
    <s v="All Day"/>
    <s v="NZDep decile 10"/>
    <s v="Waikato Region"/>
    <s v="Waikato District"/>
    <x v="7"/>
    <n v="164"/>
  </r>
  <r>
    <x v="0"/>
    <x v="4"/>
    <s v="Charitable Trust"/>
    <s v="Community-based"/>
    <s v="Quality"/>
    <s v="All Day"/>
    <s v="NZDep decile 5"/>
    <s v="Bay of Plenty Region"/>
    <s v="Whakatane District"/>
    <x v="2"/>
    <n v="37"/>
  </r>
  <r>
    <x v="0"/>
    <x v="4"/>
    <s v="Charitable Trust"/>
    <s v="Community-based"/>
    <s v="Quality"/>
    <s v="All Day"/>
    <s v="NZDep decile 6"/>
    <s v="Bay of Plenty Region"/>
    <s v="Whakatane District"/>
    <x v="2"/>
    <n v="40"/>
  </r>
  <r>
    <x v="0"/>
    <x v="4"/>
    <s v="Charitable Trust"/>
    <s v="Community-based"/>
    <s v="Quality"/>
    <s v="All Day"/>
    <s v="NZDep decile 6"/>
    <s v="Hawke's Bay Region"/>
    <s v="Wairoa District"/>
    <x v="4"/>
    <n v="25"/>
  </r>
  <r>
    <x v="0"/>
    <x v="4"/>
    <s v="Charitable Trust"/>
    <s v="Community-based"/>
    <s v="Quality"/>
    <s v="All Day"/>
    <s v="NZDep decile 7"/>
    <s v="Hawke's Bay Region"/>
    <s v="Hastings District"/>
    <x v="4"/>
    <n v="79"/>
  </r>
  <r>
    <x v="0"/>
    <x v="4"/>
    <s v="Charitable Trust"/>
    <s v="Community-based"/>
    <s v="Quality"/>
    <s v="All Day"/>
    <s v="NZDep decile 7"/>
    <s v="Southland Region"/>
    <s v="Gore District"/>
    <x v="8"/>
    <n v="30"/>
  </r>
  <r>
    <x v="0"/>
    <x v="4"/>
    <s v="Charitable Trust"/>
    <s v="Community-based"/>
    <s v="Quality"/>
    <s v="All Day"/>
    <s v="NZDep decile 7"/>
    <s v="Waikato Region"/>
    <s v="Hauraki District"/>
    <x v="7"/>
    <n v="30"/>
  </r>
  <r>
    <x v="0"/>
    <x v="4"/>
    <s v="Charitable Trust"/>
    <s v="Community-based"/>
    <s v="Quality"/>
    <s v="All Day"/>
    <s v="NZDep decile 8"/>
    <s v="Auckland Region"/>
    <s v="Auckland-Māngere-Ōtāhuhu Local Board Area"/>
    <x v="7"/>
    <n v="25"/>
  </r>
  <r>
    <x v="0"/>
    <x v="4"/>
    <s v="Charitable Trust"/>
    <s v="Community-based"/>
    <s v="Quality"/>
    <s v="All Day"/>
    <s v="NZDep decile 8"/>
    <s v="Waikato Region"/>
    <s v="Hauraki District"/>
    <x v="7"/>
    <n v="50"/>
  </r>
  <r>
    <x v="0"/>
    <x v="4"/>
    <s v="Charitable Trust"/>
    <s v="Community-based"/>
    <s v="Quality"/>
    <s v="All Day"/>
    <s v="NZDep decile 9"/>
    <s v="Bay of Plenty Region"/>
    <s v="Whakatane District"/>
    <x v="2"/>
    <n v="102"/>
  </r>
  <r>
    <x v="0"/>
    <x v="4"/>
    <s v="Charitable Trust"/>
    <s v="Community-based"/>
    <s v="Quality"/>
    <s v="All Day"/>
    <s v="NZDep decile 9"/>
    <s v="Manawatū-Whanganui Region"/>
    <s v="Ruapehu District"/>
    <x v="5"/>
    <n v="40"/>
  </r>
  <r>
    <x v="0"/>
    <x v="4"/>
    <s v="Charitable Trust"/>
    <s v="Community-based"/>
    <s v="Quality"/>
    <s v="All Day"/>
    <s v="NZDep decile 9"/>
    <s v="Taranaki Region"/>
    <s v="Stratford District"/>
    <x v="5"/>
    <n v="40"/>
  </r>
  <r>
    <x v="0"/>
    <x v="4"/>
    <s v="Charitable Trust"/>
    <s v="Community-based"/>
    <s v="Standard"/>
    <s v="All Day"/>
    <s v="NZDep decile 10"/>
    <s v="Waikato Region"/>
    <s v="Hauraki District"/>
    <x v="7"/>
    <n v="19"/>
  </r>
  <r>
    <x v="0"/>
    <x v="4"/>
    <s v="Charitable Trust"/>
    <s v="Community-based"/>
    <s v="Standard"/>
    <s v="All Day"/>
    <s v="NZDep decile 10"/>
    <s v="Waikato Region"/>
    <s v="Taupo District"/>
    <x v="2"/>
    <n v="38"/>
  </r>
  <r>
    <x v="0"/>
    <x v="4"/>
    <s v="Charitable Trust"/>
    <s v="Community-based"/>
    <s v="Standard"/>
    <s v="All Day"/>
    <s v="NZDep decile 7"/>
    <s v="Tasman Region"/>
    <s v="Tasman District"/>
    <x v="6"/>
    <n v="40"/>
  </r>
  <r>
    <x v="0"/>
    <x v="4"/>
    <s v="Charitable Trust"/>
    <s v="Community-based"/>
    <s v="Standard"/>
    <s v="All Day"/>
    <s v="NZDep decile 8"/>
    <s v="Gisborne Region"/>
    <s v="Gisborne District"/>
    <x v="4"/>
    <n v="16"/>
  </r>
  <r>
    <x v="0"/>
    <x v="4"/>
    <s v="Charitable Trust"/>
    <s v="Community-based"/>
    <s v="Standard"/>
    <s v="All Day"/>
    <s v="NZDep decile 9"/>
    <s v="Waikato Region"/>
    <s v="Waitomo District"/>
    <x v="7"/>
    <n v="20"/>
  </r>
  <r>
    <x v="0"/>
    <x v="5"/>
    <s v="Incorporated Society"/>
    <s v="Community-based"/>
    <s v="Quality"/>
    <s v="Sessional"/>
    <s v="NZDep decile 2"/>
    <s v="Canterbury Region"/>
    <s v="Christchurch City"/>
    <x v="3"/>
    <n v="25"/>
  </r>
  <r>
    <x v="0"/>
    <x v="5"/>
    <s v="Incorporated Society"/>
    <s v="Community-based"/>
    <s v="Quality"/>
    <s v="Sessional"/>
    <s v="NZDep decile 3"/>
    <s v="Waikato Region"/>
    <s v="Waikato District"/>
    <x v="7"/>
    <n v="25"/>
  </r>
  <r>
    <x v="0"/>
    <x v="5"/>
    <s v="Incorporated Society"/>
    <s v="Community-based"/>
    <s v="Quality"/>
    <s v="Sessional"/>
    <s v="NZDep decile 4"/>
    <s v="Northland Region"/>
    <s v="Whangarei District"/>
    <x v="9"/>
    <n v="23"/>
  </r>
  <r>
    <x v="0"/>
    <x v="5"/>
    <s v="Incorporated Society"/>
    <s v="Community-based"/>
    <s v="Standard"/>
    <s v="Sessional"/>
    <s v="NZDep decile 1"/>
    <s v="Waikato Region"/>
    <s v="Waikato District"/>
    <x v="1"/>
    <n v="28"/>
  </r>
  <r>
    <x v="0"/>
    <x v="5"/>
    <s v="Incorporated Society"/>
    <s v="Community-based"/>
    <s v="Standard"/>
    <s v="Sessional"/>
    <s v="NZDep decile 10"/>
    <s v="Auckland Region"/>
    <s v="Auckland-Papakura Local Board Area"/>
    <x v="1"/>
    <n v="28"/>
  </r>
  <r>
    <x v="0"/>
    <x v="5"/>
    <s v="Incorporated Society"/>
    <s v="Community-based"/>
    <s v="Standard"/>
    <s v="Sessional"/>
    <s v="NZDep decile 10"/>
    <s v="Manawatū-Whanganui Region"/>
    <s v="Whanganui District"/>
    <x v="5"/>
    <n v="27"/>
  </r>
  <r>
    <x v="0"/>
    <x v="5"/>
    <s v="Incorporated Society"/>
    <s v="Community-based"/>
    <s v="Standard"/>
    <s v="Sessional"/>
    <s v="NZDep decile 2"/>
    <s v="Waikato Region"/>
    <s v="Waipa District"/>
    <x v="7"/>
    <n v="25"/>
  </r>
  <r>
    <x v="0"/>
    <x v="5"/>
    <s v="Incorporated Society"/>
    <s v="Community-based"/>
    <s v="Standard"/>
    <s v="Sessional"/>
    <s v="NZDep decile 3"/>
    <s v="Auckland Region"/>
    <s v="Auckland-Waitākere Ranges Local Board Area"/>
    <x v="1"/>
    <n v="86"/>
  </r>
  <r>
    <x v="0"/>
    <x v="5"/>
    <s v="Incorporated Society"/>
    <s v="Community-based"/>
    <s v="Standard"/>
    <s v="Sessional"/>
    <s v="NZDep decile 3"/>
    <s v="Otago Region"/>
    <s v="Central Otago District"/>
    <x v="8"/>
    <n v="25"/>
  </r>
  <r>
    <x v="0"/>
    <x v="5"/>
    <s v="Incorporated Society"/>
    <s v="Community-based"/>
    <s v="Standard"/>
    <s v="Sessional"/>
    <s v="NZDep decile 3"/>
    <s v="Wellington Region"/>
    <s v="Lower Hutt City"/>
    <x v="0"/>
    <n v="27"/>
  </r>
  <r>
    <x v="0"/>
    <x v="5"/>
    <s v="Incorporated Society"/>
    <s v="Community-based"/>
    <s v="Standard"/>
    <s v="Sessional"/>
    <s v="NZDep decile 4"/>
    <s v="Auckland Region"/>
    <s v="Auckland-Puketāpapa Local Board Area"/>
    <x v="1"/>
    <n v="55"/>
  </r>
  <r>
    <x v="0"/>
    <x v="5"/>
    <s v="Incorporated Society"/>
    <s v="Community-based"/>
    <s v="Standard"/>
    <s v="Sessional"/>
    <s v="NZDep decile 4"/>
    <s v="Bay of Plenty Region"/>
    <s v="Rotorua District"/>
    <x v="2"/>
    <n v="30"/>
  </r>
  <r>
    <x v="0"/>
    <x v="5"/>
    <s v="Incorporated Society"/>
    <s v="Community-based"/>
    <s v="Standard"/>
    <s v="Sessional"/>
    <s v="NZDep decile 4"/>
    <s v="Canterbury Region"/>
    <s v="Selwyn District"/>
    <x v="3"/>
    <n v="74"/>
  </r>
  <r>
    <x v="0"/>
    <x v="5"/>
    <s v="Incorporated Society"/>
    <s v="Community-based"/>
    <s v="Standard"/>
    <s v="Sessional"/>
    <s v="NZDep decile 4"/>
    <s v="Canterbury Region"/>
    <s v="Waimakariri District"/>
    <x v="3"/>
    <n v="50"/>
  </r>
  <r>
    <x v="0"/>
    <x v="5"/>
    <s v="Incorporated Society"/>
    <s v="Community-based"/>
    <s v="Standard"/>
    <s v="Sessional"/>
    <s v="NZDep decile 5"/>
    <s v="Auckland Region"/>
    <s v="Auckland-Rodney Local Board Area"/>
    <x v="1"/>
    <n v="60"/>
  </r>
  <r>
    <x v="0"/>
    <x v="5"/>
    <s v="Incorporated Society"/>
    <s v="Community-based"/>
    <s v="Standard"/>
    <s v="Sessional"/>
    <s v="NZDep decile 5"/>
    <s v="Canterbury Region"/>
    <s v="Selwyn District"/>
    <x v="3"/>
    <n v="25"/>
  </r>
  <r>
    <x v="0"/>
    <x v="5"/>
    <s v="Incorporated Society"/>
    <s v="Community-based"/>
    <s v="Standard"/>
    <s v="Sessional"/>
    <s v="NZDep decile 5"/>
    <s v="Canterbury Region"/>
    <s v="Waimakariri District"/>
    <x v="3"/>
    <n v="21"/>
  </r>
  <r>
    <x v="0"/>
    <x v="5"/>
    <s v="Incorporated Society"/>
    <s v="Community-based"/>
    <s v="Standard"/>
    <s v="Sessional"/>
    <s v="NZDep decile 5"/>
    <s v="Otago Region"/>
    <s v="Clutha District"/>
    <x v="8"/>
    <n v="50"/>
  </r>
  <r>
    <x v="0"/>
    <x v="5"/>
    <s v="Incorporated Society"/>
    <s v="Community-based"/>
    <s v="Standard"/>
    <s v="Sessional"/>
    <s v="NZDep decile 6"/>
    <s v="Taranaki Region"/>
    <s v="Stratford District"/>
    <x v="5"/>
    <n v="30"/>
  </r>
  <r>
    <x v="0"/>
    <x v="5"/>
    <s v="Incorporated Society"/>
    <s v="Community-based"/>
    <s v="Standard"/>
    <s v="Sessional"/>
    <s v="NZDep decile 7"/>
    <s v="Auckland Region"/>
    <s v="Auckland-Maungakiekie-Tāmaki Local Board Area"/>
    <x v="1"/>
    <n v="30"/>
  </r>
  <r>
    <x v="0"/>
    <x v="5"/>
    <s v="Incorporated Society"/>
    <s v="Community-based"/>
    <s v="Standard"/>
    <s v="Sessional"/>
    <s v="NZDep decile 7"/>
    <s v="Bay of Plenty Region"/>
    <s v="Whakatane District"/>
    <x v="2"/>
    <n v="25"/>
  </r>
  <r>
    <x v="0"/>
    <x v="5"/>
    <s v="Incorporated Society"/>
    <s v="Community-based"/>
    <s v="Standard"/>
    <s v="Sessional"/>
    <s v="NZDep decile 7"/>
    <s v="Otago Region"/>
    <s v="Dunedin City"/>
    <x v="8"/>
    <n v="50"/>
  </r>
  <r>
    <x v="0"/>
    <x v="5"/>
    <s v="Incorporated Society"/>
    <s v="Community-based"/>
    <s v="Standard"/>
    <s v="Sessional"/>
    <s v="NZDep decile 7"/>
    <s v="Southland Region"/>
    <s v="Southland District"/>
    <x v="8"/>
    <n v="25"/>
  </r>
  <r>
    <x v="0"/>
    <x v="5"/>
    <s v="Incorporated Society"/>
    <s v="Community-based"/>
    <s v="Standard"/>
    <s v="Sessional"/>
    <s v="NZDep decile 7"/>
    <s v="Wellington Region"/>
    <s v="Wellington City"/>
    <x v="0"/>
    <n v="30"/>
  </r>
  <r>
    <x v="0"/>
    <x v="5"/>
    <s v="Incorporated Society"/>
    <s v="Community-based"/>
    <s v="Standard"/>
    <s v="Sessional"/>
    <s v="NZDep decile 8"/>
    <s v="Canterbury Region"/>
    <s v="Ashburton District"/>
    <x v="3"/>
    <n v="30"/>
  </r>
  <r>
    <x v="0"/>
    <x v="5"/>
    <s v="Incorporated Society"/>
    <s v="Community-based"/>
    <s v="Standard"/>
    <s v="Sessional"/>
    <s v="NZDep decile 8"/>
    <s v="Manawatū-Whanganui Region"/>
    <s v="Horowhenua District"/>
    <x v="5"/>
    <n v="25"/>
  </r>
  <r>
    <x v="0"/>
    <x v="5"/>
    <s v="Incorporated Society"/>
    <s v="Community-based"/>
    <s v="Standard"/>
    <s v="Sessional"/>
    <s v="NZDep decile 8"/>
    <s v="Northland Region"/>
    <s v="Kaipara District"/>
    <x v="9"/>
    <n v="25"/>
  </r>
  <r>
    <x v="0"/>
    <x v="5"/>
    <s v="Incorporated Society"/>
    <s v="Community-based"/>
    <s v="Standard"/>
    <s v="Sessional"/>
    <s v="NZDep decile 8"/>
    <s v="Southland Region"/>
    <s v="Southland District"/>
    <x v="8"/>
    <n v="45"/>
  </r>
  <r>
    <x v="0"/>
    <x v="5"/>
    <s v="Incorporated Society"/>
    <s v="Community-based"/>
    <s v="Standard"/>
    <s v="Sessional"/>
    <s v="NZDep decile 9"/>
    <s v="Manawatū-Whanganui Region"/>
    <s v="Whanganui District"/>
    <x v="5"/>
    <n v="17"/>
  </r>
  <r>
    <x v="7"/>
    <x v="6"/>
    <s v="Company"/>
    <s v="Private"/>
    <s v="Sessional Teacher-led: 50-79%"/>
    <s v="Sessional"/>
    <s v="NZDep decile 7"/>
    <s v="Auckland Region"/>
    <s v="Auckland-Whau Local Board Area"/>
    <x v="1"/>
    <n v="45"/>
  </r>
  <r>
    <x v="7"/>
    <x v="0"/>
    <s v="Charitable Trust"/>
    <s v="Community-based"/>
    <s v="All-day Teacher-led: 50-79%"/>
    <s v="All Day"/>
    <s v="NZDep decile 10"/>
    <s v="Bay of Plenty Region"/>
    <s v="Ōpōtiki District"/>
    <x v="2"/>
    <n v="50"/>
  </r>
  <r>
    <x v="7"/>
    <x v="0"/>
    <s v="Charitable Trust"/>
    <s v="Community-based"/>
    <s v="All-day Teacher-led: 50-79%"/>
    <s v="All Day"/>
    <s v="NZDep decile 10"/>
    <s v="Gisborne Region"/>
    <s v="Gisborne District"/>
    <x v="4"/>
    <n v="20"/>
  </r>
  <r>
    <x v="7"/>
    <x v="0"/>
    <s v="Charitable Trust"/>
    <s v="Community-based"/>
    <s v="All-day Teacher-led: 50-79%"/>
    <s v="All Day"/>
    <s v="NZDep decile 2"/>
    <s v="Wellington Region"/>
    <s v="Wellington City"/>
    <x v="0"/>
    <n v="14"/>
  </r>
  <r>
    <x v="7"/>
    <x v="0"/>
    <s v="Charitable Trust"/>
    <s v="Community-based"/>
    <s v="All-day Teacher-led: 50-79%"/>
    <s v="All Day"/>
    <s v="NZDep decile 3"/>
    <s v="Canterbury Region"/>
    <s v="Christchurch City"/>
    <x v="3"/>
    <n v="35"/>
  </r>
  <r>
    <x v="7"/>
    <x v="0"/>
    <s v="Charitable Trust"/>
    <s v="Community-based"/>
    <s v="All-day Teacher-led: 80%+"/>
    <s v="All Day"/>
    <s v="Not applicable"/>
    <s v="Auckland Region"/>
    <s v="Auckland-Puketāpapa Local Board Area"/>
    <x v="1"/>
    <n v="98"/>
  </r>
  <r>
    <x v="7"/>
    <x v="0"/>
    <s v="Charitable Trust"/>
    <s v="Community-based"/>
    <s v="All-day Teacher-led: 80%+"/>
    <s v="All Day"/>
    <s v="NZDep decile 1"/>
    <s v="Bay of Plenty Region"/>
    <s v="Tauranga City"/>
    <x v="2"/>
    <n v="213"/>
  </r>
  <r>
    <x v="7"/>
    <x v="0"/>
    <s v="Charitable Trust"/>
    <s v="Community-based"/>
    <s v="All-day Teacher-led: 80%+"/>
    <s v="All Day"/>
    <s v="NZDep decile 1"/>
    <s v="Wellington Region"/>
    <s v="Wellington City"/>
    <x v="0"/>
    <n v="200"/>
  </r>
  <r>
    <x v="7"/>
    <x v="0"/>
    <s v="Charitable Trust"/>
    <s v="Community-based"/>
    <s v="All-day Teacher-led: 80%+"/>
    <s v="All Day"/>
    <s v="NZDep decile 10"/>
    <s v="Auckland Region"/>
    <s v="Auckland-Māngere-Ōtāhuhu Local Board Area"/>
    <x v="1"/>
    <n v="673"/>
  </r>
  <r>
    <x v="7"/>
    <x v="0"/>
    <s v="Charitable Trust"/>
    <s v="Community-based"/>
    <s v="All-day Teacher-led: 80%+"/>
    <s v="All Day"/>
    <s v="NZDep decile 10"/>
    <s v="Canterbury Region"/>
    <s v="Christchurch City"/>
    <x v="3"/>
    <n v="128"/>
  </r>
  <r>
    <x v="7"/>
    <x v="0"/>
    <s v="Charitable Trust"/>
    <s v="Community-based"/>
    <s v="All-day Teacher-led: 80%+"/>
    <s v="All Day"/>
    <s v="NZDep decile 10"/>
    <s v="Hawke's Bay Region"/>
    <s v="Napier City"/>
    <x v="4"/>
    <n v="25"/>
  </r>
  <r>
    <x v="7"/>
    <x v="0"/>
    <s v="Charitable Trust"/>
    <s v="Community-based"/>
    <s v="All-day Teacher-led: 80%+"/>
    <s v="All Day"/>
    <s v="NZDep decile 10"/>
    <s v="Taranaki Region"/>
    <s v="South Taranaki District"/>
    <x v="5"/>
    <n v="25"/>
  </r>
  <r>
    <x v="7"/>
    <x v="0"/>
    <s v="Charitable Trust"/>
    <s v="Community-based"/>
    <s v="All-day Teacher-led: 80%+"/>
    <s v="All Day"/>
    <s v="NZDep decile 10"/>
    <s v="Waikato Region"/>
    <s v="Waitomo District"/>
    <x v="7"/>
    <n v="63"/>
  </r>
  <r>
    <x v="7"/>
    <x v="0"/>
    <s v="Charitable Trust"/>
    <s v="Community-based"/>
    <s v="All-day Teacher-led: 80%+"/>
    <s v="All Day"/>
    <s v="NZDep decile 10"/>
    <s v="Wellington Region"/>
    <s v="Porirua City"/>
    <x v="0"/>
    <n v="252"/>
  </r>
  <r>
    <x v="7"/>
    <x v="0"/>
    <s v="Charitable Trust"/>
    <s v="Community-based"/>
    <s v="All-day Teacher-led: 80%+"/>
    <s v="All Day"/>
    <s v="NZDep decile 2"/>
    <s v="Auckland Region"/>
    <s v="Auckland-Waitākere Ranges Local Board Area"/>
    <x v="1"/>
    <n v="81"/>
  </r>
  <r>
    <x v="7"/>
    <x v="0"/>
    <s v="Charitable Trust"/>
    <s v="Community-based"/>
    <s v="All-day Teacher-led: 80%+"/>
    <s v="All Day"/>
    <s v="NZDep decile 2"/>
    <s v="Manawatū-Whanganui Region"/>
    <s v="Palmerston North City"/>
    <x v="5"/>
    <n v="59"/>
  </r>
  <r>
    <x v="7"/>
    <x v="0"/>
    <s v="Charitable Trust"/>
    <s v="Community-based"/>
    <s v="All-day Teacher-led: 80%+"/>
    <s v="All Day"/>
    <s v="NZDep decile 3"/>
    <s v="Auckland Region"/>
    <s v="Auckland-Albert-Eden Local Board Area"/>
    <x v="1"/>
    <n v="86"/>
  </r>
  <r>
    <x v="7"/>
    <x v="0"/>
    <s v="Charitable Trust"/>
    <s v="Community-based"/>
    <s v="All-day Teacher-led: 80%+"/>
    <s v="All Day"/>
    <s v="NZDep decile 3"/>
    <s v="Auckland Region"/>
    <s v="Auckland-Henderson-Massey Local Board Area"/>
    <x v="1"/>
    <n v="30"/>
  </r>
  <r>
    <x v="7"/>
    <x v="0"/>
    <s v="Charitable Trust"/>
    <s v="Community-based"/>
    <s v="All-day Teacher-led: 80%+"/>
    <s v="All Day"/>
    <s v="NZDep decile 3"/>
    <s v="Waikato Region"/>
    <s v="Hamilton City"/>
    <x v="7"/>
    <n v="55"/>
  </r>
  <r>
    <x v="7"/>
    <x v="0"/>
    <s v="Charitable Trust"/>
    <s v="Community-based"/>
    <s v="All-day Teacher-led: 80%+"/>
    <s v="All Day"/>
    <s v="NZDep decile 3"/>
    <s v="Wellington Region"/>
    <s v="Wellington City"/>
    <x v="0"/>
    <n v="167"/>
  </r>
  <r>
    <x v="7"/>
    <x v="0"/>
    <s v="Charitable Trust"/>
    <s v="Community-based"/>
    <s v="All-day Teacher-led: 80%+"/>
    <s v="All Day"/>
    <s v="NZDep decile 4"/>
    <s v="Auckland Region"/>
    <s v="Auckland-Manurewa Local Board Area"/>
    <x v="1"/>
    <n v="50"/>
  </r>
  <r>
    <x v="7"/>
    <x v="0"/>
    <s v="Charitable Trust"/>
    <s v="Community-based"/>
    <s v="All-day Teacher-led: 80%+"/>
    <s v="All Day"/>
    <s v="NZDep decile 4"/>
    <s v="Canterbury Region"/>
    <s v="Christchurch City"/>
    <x v="3"/>
    <n v="564"/>
  </r>
  <r>
    <x v="7"/>
    <x v="0"/>
    <s v="Charitable Trust"/>
    <s v="Community-based"/>
    <s v="All-day Teacher-led: 80%+"/>
    <s v="All Day"/>
    <s v="NZDep decile 4"/>
    <s v="Hawke's Bay Region"/>
    <s v="Napier City"/>
    <x v="4"/>
    <n v="52"/>
  </r>
  <r>
    <x v="7"/>
    <x v="0"/>
    <s v="Charitable Trust"/>
    <s v="Community-based"/>
    <s v="All-day Teacher-led: 80%+"/>
    <s v="All Day"/>
    <s v="NZDep decile 4"/>
    <s v="Wellington Region"/>
    <s v="Kapiti Coast District"/>
    <x v="0"/>
    <n v="177"/>
  </r>
  <r>
    <x v="7"/>
    <x v="0"/>
    <s v="Charitable Trust"/>
    <s v="Community-based"/>
    <s v="All-day Teacher-led: 80%+"/>
    <s v="All Day"/>
    <s v="NZDep decile 4"/>
    <s v="Wellington Region"/>
    <s v="Lower Hutt City"/>
    <x v="0"/>
    <n v="63"/>
  </r>
  <r>
    <x v="7"/>
    <x v="0"/>
    <s v="Charitable Trust"/>
    <s v="Community-based"/>
    <s v="All-day Teacher-led: 80%+"/>
    <s v="All Day"/>
    <s v="NZDep decile 5"/>
    <s v="Auckland Region"/>
    <s v="Auckland-Devonport-Takapuna Local Board Area"/>
    <x v="1"/>
    <n v="79"/>
  </r>
  <r>
    <x v="7"/>
    <x v="0"/>
    <s v="Charitable Trust"/>
    <s v="Community-based"/>
    <s v="All-day Teacher-led: 80%+"/>
    <s v="All Day"/>
    <s v="NZDep decile 5"/>
    <s v="Auckland Region"/>
    <s v="Auckland-Franklin Local Board Area"/>
    <x v="1"/>
    <n v="50"/>
  </r>
  <r>
    <x v="7"/>
    <x v="0"/>
    <s v="Charitable Trust"/>
    <s v="Community-based"/>
    <s v="All-day Teacher-led: 80%+"/>
    <s v="All Day"/>
    <s v="NZDep decile 5"/>
    <s v="Auckland Region"/>
    <s v="Auckland-Ōrākei Local Board Area"/>
    <x v="1"/>
    <n v="82"/>
  </r>
  <r>
    <x v="7"/>
    <x v="0"/>
    <s v="Charitable Trust"/>
    <s v="Community-based"/>
    <s v="All-day Teacher-led: 80%+"/>
    <s v="All Day"/>
    <s v="NZDep decile 5"/>
    <s v="Auckland Region"/>
    <s v="Auckland-Upper Harbour Local Board Area"/>
    <x v="1"/>
    <n v="75"/>
  </r>
  <r>
    <x v="7"/>
    <x v="0"/>
    <s v="Charitable Trust"/>
    <s v="Community-based"/>
    <s v="All-day Teacher-led: 80%+"/>
    <s v="All Day"/>
    <s v="NZDep decile 5"/>
    <s v="Canterbury Region"/>
    <s v="Christchurch City"/>
    <x v="3"/>
    <n v="468"/>
  </r>
  <r>
    <x v="7"/>
    <x v="0"/>
    <s v="Charitable Trust"/>
    <s v="Community-based"/>
    <s v="All-day Teacher-led: 80%+"/>
    <s v="All Day"/>
    <s v="NZDep decile 5"/>
    <s v="Hawke's Bay Region"/>
    <s v="Napier City"/>
    <x v="4"/>
    <n v="140"/>
  </r>
  <r>
    <x v="7"/>
    <x v="0"/>
    <s v="Charitable Trust"/>
    <s v="Community-based"/>
    <s v="All-day Teacher-led: 80%+"/>
    <s v="All Day"/>
    <s v="NZDep decile 5"/>
    <s v="Wellington Region"/>
    <s v="Kapiti Coast District"/>
    <x v="0"/>
    <n v="29"/>
  </r>
  <r>
    <x v="7"/>
    <x v="0"/>
    <s v="Charitable Trust"/>
    <s v="Community-based"/>
    <s v="All-day Teacher-led: 80%+"/>
    <s v="All Day"/>
    <s v="NZDep decile 5"/>
    <s v="Wellington Region"/>
    <s v="Lower Hutt City"/>
    <x v="0"/>
    <n v="165"/>
  </r>
  <r>
    <x v="7"/>
    <x v="0"/>
    <s v="Charitable Trust"/>
    <s v="Community-based"/>
    <s v="All-day Teacher-led: 80%+"/>
    <s v="All Day"/>
    <s v="NZDep decile 6"/>
    <s v="Auckland Region"/>
    <s v="Auckland-Papakura Local Board Area"/>
    <x v="1"/>
    <n v="99"/>
  </r>
  <r>
    <x v="7"/>
    <x v="0"/>
    <s v="Charitable Trust"/>
    <s v="Community-based"/>
    <s v="All-day Teacher-led: 80%+"/>
    <s v="All Day"/>
    <s v="NZDep decile 6"/>
    <s v="Auckland Region"/>
    <s v="Auckland-Waitematā Local Board Area"/>
    <x v="1"/>
    <n v="304"/>
  </r>
  <r>
    <x v="7"/>
    <x v="0"/>
    <s v="Charitable Trust"/>
    <s v="Community-based"/>
    <s v="All-day Teacher-led: 80%+"/>
    <s v="All Day"/>
    <s v="NZDep decile 6"/>
    <s v="Canterbury Region"/>
    <s v="Christchurch City"/>
    <x v="3"/>
    <n v="232"/>
  </r>
  <r>
    <x v="7"/>
    <x v="0"/>
    <s v="Charitable Trust"/>
    <s v="Community-based"/>
    <s v="All-day Teacher-led: 80%+"/>
    <s v="All Day"/>
    <s v="NZDep decile 7"/>
    <s v="Northland Region"/>
    <s v="Whangarei District"/>
    <x v="9"/>
    <n v="59"/>
  </r>
  <r>
    <x v="7"/>
    <x v="0"/>
    <s v="Charitable Trust"/>
    <s v="Community-based"/>
    <s v="All-day Teacher-led: 80%+"/>
    <s v="All Day"/>
    <s v="NZDep decile 8"/>
    <s v="Northland Region"/>
    <s v="Whangarei District"/>
    <x v="9"/>
    <n v="130"/>
  </r>
  <r>
    <x v="7"/>
    <x v="0"/>
    <s v="Charitable Trust"/>
    <s v="Community-based"/>
    <s v="All-day Teacher-led: 80%+"/>
    <s v="All Day"/>
    <s v="NZDep decile 9"/>
    <s v="Auckland Region"/>
    <s v="Auckland-Franklin Local Board Area"/>
    <x v="1"/>
    <n v="203"/>
  </r>
  <r>
    <x v="7"/>
    <x v="0"/>
    <s v="Charitable Trust"/>
    <s v="Community-based"/>
    <s v="All-day Teacher-led: 80%+"/>
    <s v="All Day"/>
    <s v="NZDep decile 9"/>
    <s v="Auckland Region"/>
    <s v="Auckland-Papakura Local Board Area"/>
    <x v="1"/>
    <n v="80"/>
  </r>
  <r>
    <x v="7"/>
    <x v="0"/>
    <s v="Charitable Trust"/>
    <s v="Community-based"/>
    <s v="All-day Teacher-led: 80%+"/>
    <s v="All Day"/>
    <s v="NZDep decile 9"/>
    <s v="Canterbury Region"/>
    <s v="Christchurch City"/>
    <x v="3"/>
    <n v="548"/>
  </r>
  <r>
    <x v="7"/>
    <x v="0"/>
    <s v="Charitable Trust"/>
    <s v="Community-based"/>
    <s v="All-day Teacher-led: 80%+"/>
    <s v="All Day"/>
    <s v="NZDep decile 9"/>
    <s v="Otago Region"/>
    <s v="Clutha District"/>
    <x v="8"/>
    <n v="35"/>
  </r>
  <r>
    <x v="7"/>
    <x v="0"/>
    <s v="Charitable Trust"/>
    <s v="Community-based"/>
    <s v="Not Applicable/Unknown"/>
    <s v="Not Applicable"/>
    <s v="NZDep decile 6"/>
    <s v="Waikato Region"/>
    <s v="Waipa District"/>
    <x v="7"/>
    <n v="0"/>
  </r>
  <r>
    <x v="7"/>
    <x v="0"/>
    <s v="City Council/Local Authority Trading Enterprise"/>
    <s v="Community-based"/>
    <s v="All-day Teacher-led: 80%+"/>
    <s v="All Day"/>
    <s v="NZDep decile 1"/>
    <s v="Canterbury Region"/>
    <s v="Christchurch City"/>
    <x v="3"/>
    <n v="50"/>
  </r>
  <r>
    <x v="7"/>
    <x v="0"/>
    <s v="Community Trust"/>
    <s v="Community-based"/>
    <s v="All-day Teacher-led: 80%+"/>
    <s v="All Day"/>
    <s v="NZDep decile 9"/>
    <s v="Waikato Region"/>
    <s v="Hamilton City"/>
    <x v="7"/>
    <n v="34"/>
  </r>
  <r>
    <x v="7"/>
    <x v="0"/>
    <s v="Company"/>
    <s v="Private"/>
    <s v="All-day Teacher-led: 50-79%"/>
    <s v="All Day"/>
    <s v="NZDep decile 3"/>
    <s v="Auckland Region"/>
    <s v="Auckland-Howick Local Board Area"/>
    <x v="1"/>
    <n v="30"/>
  </r>
  <r>
    <x v="7"/>
    <x v="0"/>
    <s v="Company"/>
    <s v="Private"/>
    <s v="All-day Teacher-led: 50-79%"/>
    <s v="All Day"/>
    <s v="NZDep decile 4"/>
    <s v="Auckland Region"/>
    <s v="Auckland-Hibiscus and Bays Local Board Area"/>
    <x v="1"/>
    <n v="25"/>
  </r>
  <r>
    <x v="7"/>
    <x v="0"/>
    <s v="Company"/>
    <s v="Private"/>
    <s v="All-day Teacher-led: 50-79%"/>
    <s v="All Day"/>
    <s v="NZDep decile 7"/>
    <s v="Auckland Region"/>
    <s v="Auckland-Ōtara-Papatoetoe Local Board Area"/>
    <x v="1"/>
    <n v="50"/>
  </r>
  <r>
    <x v="7"/>
    <x v="0"/>
    <s v="Company"/>
    <s v="Private"/>
    <s v="All-day Teacher-led: 50-79%"/>
    <s v="All Day"/>
    <s v="NZDep decile 7"/>
    <s v="Northland Region"/>
    <s v="Far North District"/>
    <x v="9"/>
    <n v="30"/>
  </r>
  <r>
    <x v="7"/>
    <x v="0"/>
    <s v="Company"/>
    <s v="Private"/>
    <s v="All-day Teacher-led: 50-79%"/>
    <s v="All Day"/>
    <s v="NZDep decile 8"/>
    <s v="Auckland Region"/>
    <s v="Auckland-Ōtara-Papatoetoe Local Board Area"/>
    <x v="1"/>
    <n v="47"/>
  </r>
  <r>
    <x v="7"/>
    <x v="0"/>
    <s v="Company"/>
    <s v="Private"/>
    <s v="All-day Teacher-led: 50-79%"/>
    <s v="All Day"/>
    <s v="NZDep decile 9"/>
    <s v="Northland Region"/>
    <s v="Whangarei District"/>
    <x v="9"/>
    <n v="10"/>
  </r>
  <r>
    <x v="7"/>
    <x v="0"/>
    <s v="Company"/>
    <s v="Private"/>
    <s v="All-day Teacher-led: 80%+"/>
    <s v="All Day"/>
    <s v="NZDep decile 1"/>
    <s v="Manawatū-Whanganui Region"/>
    <s v="Manawatu District"/>
    <x v="5"/>
    <n v="50"/>
  </r>
  <r>
    <x v="7"/>
    <x v="0"/>
    <s v="Company"/>
    <s v="Private"/>
    <s v="All-day Teacher-led: 80%+"/>
    <s v="All Day"/>
    <s v="NZDep decile 10"/>
    <s v="Auckland Region"/>
    <s v="Auckland-Ōrākei Local Board Area"/>
    <x v="1"/>
    <n v="34"/>
  </r>
  <r>
    <x v="7"/>
    <x v="0"/>
    <s v="Company"/>
    <s v="Private"/>
    <s v="All-day Teacher-led: 80%+"/>
    <s v="All Day"/>
    <s v="NZDep decile 10"/>
    <s v="Auckland Region"/>
    <s v="Auckland-Papakura Local Board Area"/>
    <x v="1"/>
    <n v="414"/>
  </r>
  <r>
    <x v="7"/>
    <x v="0"/>
    <s v="Company"/>
    <s v="Private"/>
    <s v="All-day Teacher-led: 80%+"/>
    <s v="All Day"/>
    <s v="NZDep decile 10"/>
    <s v="Gisborne Region"/>
    <s v="Gisborne District"/>
    <x v="4"/>
    <n v="73"/>
  </r>
  <r>
    <x v="7"/>
    <x v="0"/>
    <s v="Company"/>
    <s v="Private"/>
    <s v="All-day Teacher-led: 80%+"/>
    <s v="All Day"/>
    <s v="NZDep decile 10"/>
    <s v="Waikato Region"/>
    <s v="Waikato District"/>
    <x v="7"/>
    <n v="239"/>
  </r>
  <r>
    <x v="7"/>
    <x v="0"/>
    <s v="Company"/>
    <s v="Private"/>
    <s v="All-day Teacher-led: 80%+"/>
    <s v="All Day"/>
    <s v="NZDep decile 2"/>
    <s v="Canterbury Region"/>
    <s v="Selwyn District"/>
    <x v="3"/>
    <n v="406"/>
  </r>
  <r>
    <x v="7"/>
    <x v="0"/>
    <s v="Company"/>
    <s v="Private"/>
    <s v="All-day Teacher-led: 80%+"/>
    <s v="All Day"/>
    <s v="NZDep decile 2"/>
    <s v="Canterbury Region"/>
    <s v="Timaru District"/>
    <x v="3"/>
    <n v="75"/>
  </r>
  <r>
    <x v="7"/>
    <x v="0"/>
    <s v="Company"/>
    <s v="Private"/>
    <s v="All-day Teacher-led: 80%+"/>
    <s v="All Day"/>
    <s v="NZDep decile 2"/>
    <s v="Waikato Region"/>
    <s v="Hamilton City"/>
    <x v="7"/>
    <n v="100"/>
  </r>
  <r>
    <x v="7"/>
    <x v="0"/>
    <s v="Company"/>
    <s v="Private"/>
    <s v="All-day Teacher-led: 80%+"/>
    <s v="All Day"/>
    <s v="NZDep decile 2"/>
    <s v="Wellington Region"/>
    <s v="Kapiti Coast District"/>
    <x v="0"/>
    <n v="139"/>
  </r>
  <r>
    <x v="7"/>
    <x v="0"/>
    <s v="Company"/>
    <s v="Private"/>
    <s v="All-day Teacher-led: 80%+"/>
    <s v="All Day"/>
    <s v="NZDep decile 2"/>
    <s v="Wellington Region"/>
    <s v="Lower Hutt City"/>
    <x v="0"/>
    <n v="47"/>
  </r>
  <r>
    <x v="7"/>
    <x v="0"/>
    <s v="Company"/>
    <s v="Private"/>
    <s v="All-day Teacher-led: 80%+"/>
    <s v="All Day"/>
    <s v="NZDep decile 2"/>
    <s v="Wellington Region"/>
    <s v="Upper Hutt City"/>
    <x v="0"/>
    <n v="77"/>
  </r>
  <r>
    <x v="7"/>
    <x v="0"/>
    <s v="Company"/>
    <s v="Private"/>
    <s v="All-day Teacher-led: 80%+"/>
    <s v="All Day"/>
    <s v="NZDep decile 2"/>
    <s v="Wellington Region"/>
    <s v="Wellington City"/>
    <x v="0"/>
    <n v="328"/>
  </r>
  <r>
    <x v="3"/>
    <x v="0"/>
    <s v="Company"/>
    <s v="Private"/>
    <s v="All-day Teacher-led Parity: 100%"/>
    <s v="All Day"/>
    <s v="NZDep decile 8"/>
    <s v="Northland Region"/>
    <s v="Far North District"/>
    <x v="9"/>
    <n v="56"/>
  </r>
  <r>
    <x v="3"/>
    <x v="0"/>
    <s v="Company"/>
    <s v="Private"/>
    <s v="All-day Teacher-led Parity: 100%"/>
    <s v="All Day"/>
    <s v="NZDep decile 9"/>
    <s v="Auckland Region"/>
    <s v="Auckland-Maungakiekie-Tāmaki Local Board Area"/>
    <x v="1"/>
    <n v="110"/>
  </r>
  <r>
    <x v="3"/>
    <x v="0"/>
    <s v="Company"/>
    <s v="Private"/>
    <s v="All-day Teacher-led Parity: 100%"/>
    <s v="All Day"/>
    <s v="NZDep decile 9"/>
    <s v="Hawke's Bay Region"/>
    <s v="Wairoa District"/>
    <x v="4"/>
    <n v="43"/>
  </r>
  <r>
    <x v="3"/>
    <x v="0"/>
    <s v="Company"/>
    <s v="Private"/>
    <s v="All-day Teacher-led Parity: 100%"/>
    <s v="All Day"/>
    <s v="NZDep decile 9"/>
    <s v="Manawatū-Whanganui Region"/>
    <s v="Palmerston North City"/>
    <x v="5"/>
    <n v="42"/>
  </r>
  <r>
    <x v="3"/>
    <x v="0"/>
    <s v="Company"/>
    <s v="Private"/>
    <s v="All-day Teacher-led Parity: 100%"/>
    <s v="All Day"/>
    <s v="NZDep decile 9"/>
    <s v="Taranaki Region"/>
    <s v="New Plymouth District"/>
    <x v="5"/>
    <n v="32"/>
  </r>
  <r>
    <x v="3"/>
    <x v="0"/>
    <s v="Company"/>
    <s v="Private"/>
    <s v="All-day Teacher-led Parity: 100%"/>
    <s v="All Day"/>
    <s v="NZDep decile 9"/>
    <s v="Waikato Region"/>
    <s v="Thames-Coromandel District"/>
    <x v="7"/>
    <n v="30"/>
  </r>
  <r>
    <x v="3"/>
    <x v="0"/>
    <s v="Company"/>
    <s v="Private"/>
    <s v="All-day Teacher-led Parity: 50-79%"/>
    <s v="All Day"/>
    <s v="NZDep decile 2"/>
    <s v="Auckland Region"/>
    <s v="Auckland-Hibiscus and Bays Local Board Area"/>
    <x v="1"/>
    <n v="40"/>
  </r>
  <r>
    <x v="3"/>
    <x v="0"/>
    <s v="Company"/>
    <s v="Private"/>
    <s v="All-day Teacher-led Parity: 80-99%"/>
    <s v="All Day"/>
    <s v="NZDep decile 10"/>
    <s v="Auckland Region"/>
    <s v="Auckland-Papakura Local Board Area"/>
    <x v="1"/>
    <n v="229"/>
  </r>
  <r>
    <x v="3"/>
    <x v="0"/>
    <s v="Company"/>
    <s v="Private"/>
    <s v="All-day Teacher-led Parity: 80-99%"/>
    <s v="All Day"/>
    <s v="NZDep decile 10"/>
    <s v="Manawatū-Whanganui Region"/>
    <s v="Whanganui District"/>
    <x v="5"/>
    <n v="139"/>
  </r>
  <r>
    <x v="3"/>
    <x v="0"/>
    <s v="Company"/>
    <s v="Private"/>
    <s v="All-day Teacher-led Parity: 80-99%"/>
    <s v="All Day"/>
    <s v="NZDep decile 2"/>
    <s v="Bay of Plenty Region"/>
    <s v="Tauranga City"/>
    <x v="2"/>
    <n v="90"/>
  </r>
  <r>
    <x v="3"/>
    <x v="0"/>
    <s v="Company"/>
    <s v="Private"/>
    <s v="All-day Teacher-led Parity: 80-99%"/>
    <s v="All Day"/>
    <s v="NZDep decile 2"/>
    <s v="Waikato Region"/>
    <s v="Waipa District"/>
    <x v="7"/>
    <n v="50"/>
  </r>
  <r>
    <x v="3"/>
    <x v="0"/>
    <s v="Company"/>
    <s v="Private"/>
    <s v="All-day Teacher-led Parity: 80-99%"/>
    <s v="All Day"/>
    <s v="NZDep decile 3"/>
    <s v="Tasman Region"/>
    <s v="Tasman District"/>
    <x v="6"/>
    <n v="50"/>
  </r>
  <r>
    <x v="3"/>
    <x v="0"/>
    <s v="Company"/>
    <s v="Private"/>
    <s v="All-day Teacher-led Parity: 80-99%"/>
    <s v="All Day"/>
    <s v="NZDep decile 3"/>
    <s v="Waikato Region"/>
    <s v="Matamata-Piako District"/>
    <x v="7"/>
    <n v="75"/>
  </r>
  <r>
    <x v="3"/>
    <x v="0"/>
    <s v="Company"/>
    <s v="Private"/>
    <s v="All-day Teacher-led Parity: 80-99%"/>
    <s v="All Day"/>
    <s v="NZDep decile 3"/>
    <s v="Wellington Region"/>
    <s v="Lower Hutt City"/>
    <x v="0"/>
    <n v="75"/>
  </r>
  <r>
    <x v="3"/>
    <x v="0"/>
    <s v="Company"/>
    <s v="Private"/>
    <s v="All-day Teacher-led Parity: 80-99%"/>
    <s v="All Day"/>
    <s v="NZDep decile 4"/>
    <s v="Auckland Region"/>
    <s v="Auckland-Rodney Local Board Area"/>
    <x v="1"/>
    <n v="472"/>
  </r>
  <r>
    <x v="3"/>
    <x v="0"/>
    <s v="Company"/>
    <s v="Private"/>
    <s v="All-day Teacher-led Parity: 80-99%"/>
    <s v="All Day"/>
    <s v="NZDep decile 4"/>
    <s v="Bay of Plenty Region"/>
    <s v="Rotorua District"/>
    <x v="2"/>
    <n v="36"/>
  </r>
  <r>
    <x v="3"/>
    <x v="0"/>
    <s v="Company"/>
    <s v="Private"/>
    <s v="All-day Teacher-led Parity: 80-99%"/>
    <s v="All Day"/>
    <s v="NZDep decile 4"/>
    <s v="Canterbury Region"/>
    <s v="Waimakariri District"/>
    <x v="3"/>
    <n v="120"/>
  </r>
  <r>
    <x v="3"/>
    <x v="0"/>
    <s v="Company"/>
    <s v="Private"/>
    <s v="All-day Teacher-led Parity: 80-99%"/>
    <s v="All Day"/>
    <s v="NZDep decile 4"/>
    <s v="Waikato Region"/>
    <s v="Waikato District"/>
    <x v="7"/>
    <n v="98"/>
  </r>
  <r>
    <x v="3"/>
    <x v="0"/>
    <s v="Company"/>
    <s v="Private"/>
    <s v="All-day Teacher-led Parity: 80-99%"/>
    <s v="All Day"/>
    <s v="NZDep decile 5"/>
    <s v="Auckland Region"/>
    <s v="Auckland-Rodney Local Board Area"/>
    <x v="1"/>
    <n v="128"/>
  </r>
  <r>
    <x v="3"/>
    <x v="0"/>
    <s v="Company"/>
    <s v="Private"/>
    <s v="All-day Teacher-led Parity: 80-99%"/>
    <s v="All Day"/>
    <s v="NZDep decile 5"/>
    <s v="Canterbury Region"/>
    <s v="Waimakariri District"/>
    <x v="3"/>
    <n v="56"/>
  </r>
  <r>
    <x v="3"/>
    <x v="0"/>
    <s v="Company"/>
    <s v="Private"/>
    <s v="All-day Teacher-led Parity: 80-99%"/>
    <s v="All Day"/>
    <s v="NZDep decile 6"/>
    <s v="Auckland Region"/>
    <s v="Auckland-Howick Local Board Area"/>
    <x v="1"/>
    <n v="110"/>
  </r>
  <r>
    <x v="3"/>
    <x v="0"/>
    <s v="Company"/>
    <s v="Private"/>
    <s v="All-day Teacher-led Parity: 80-99%"/>
    <s v="All Day"/>
    <s v="NZDep decile 6"/>
    <s v="Waikato Region"/>
    <s v="Waikato District"/>
    <x v="7"/>
    <n v="130"/>
  </r>
  <r>
    <x v="3"/>
    <x v="0"/>
    <s v="Company"/>
    <s v="Private"/>
    <s v="All-day Teacher-led Parity: 80-99%"/>
    <s v="All Day"/>
    <s v="NZDep decile 7"/>
    <s v="Auckland Region"/>
    <s v="Auckland-Maungakiekie-Tāmaki Local Board Area"/>
    <x v="1"/>
    <n v="108"/>
  </r>
  <r>
    <x v="3"/>
    <x v="0"/>
    <s v="Company"/>
    <s v="Private"/>
    <s v="All-day Teacher-led Parity: 80-99%"/>
    <s v="All Day"/>
    <s v="NZDep decile 7"/>
    <s v="Northland Region"/>
    <s v="Kaipara District"/>
    <x v="9"/>
    <n v="100"/>
  </r>
  <r>
    <x v="3"/>
    <x v="0"/>
    <s v="Company"/>
    <s v="Private"/>
    <s v="All-day Teacher-led Parity: 80-99%"/>
    <s v="All Day"/>
    <s v="NZDep decile 7"/>
    <s v="Otago Region"/>
    <s v="Dunedin City"/>
    <x v="8"/>
    <n v="118"/>
  </r>
  <r>
    <x v="3"/>
    <x v="0"/>
    <s v="Company"/>
    <s v="Private"/>
    <s v="All-day Teacher-led Parity: 80-99%"/>
    <s v="All Day"/>
    <s v="NZDep decile 7"/>
    <s v="Southland Region"/>
    <s v="Southland District"/>
    <x v="8"/>
    <n v="45"/>
  </r>
  <r>
    <x v="3"/>
    <x v="0"/>
    <s v="Company"/>
    <s v="Private"/>
    <s v="All-day Teacher-led Parity: 80-99%"/>
    <s v="All Day"/>
    <s v="NZDep decile 7"/>
    <s v="Taranaki Region"/>
    <s v="New Plymouth District"/>
    <x v="5"/>
    <n v="170"/>
  </r>
  <r>
    <x v="3"/>
    <x v="0"/>
    <s v="Company"/>
    <s v="Private"/>
    <s v="All-day Teacher-led Parity: 80-99%"/>
    <s v="All Day"/>
    <s v="NZDep decile 7"/>
    <s v="Wellington Region"/>
    <s v="Wellington City"/>
    <x v="0"/>
    <n v="77"/>
  </r>
  <r>
    <x v="3"/>
    <x v="0"/>
    <s v="Company"/>
    <s v="Private"/>
    <s v="All-day Teacher-led Parity: 80-99%"/>
    <s v="All Day"/>
    <s v="NZDep decile 8"/>
    <s v="Auckland Region"/>
    <s v="Auckland-Maungakiekie-Tāmaki Local Board Area"/>
    <x v="1"/>
    <n v="341"/>
  </r>
  <r>
    <x v="3"/>
    <x v="0"/>
    <s v="Company"/>
    <s v="Private"/>
    <s v="All-day Teacher-led Parity: 80-99%"/>
    <s v="All Day"/>
    <s v="NZDep decile 8"/>
    <s v="Canterbury Region"/>
    <s v="Waimate District"/>
    <x v="3"/>
    <n v="51"/>
  </r>
  <r>
    <x v="3"/>
    <x v="0"/>
    <s v="Company"/>
    <s v="Private"/>
    <s v="All-day Teacher-led Parity: 80-99%"/>
    <s v="All Day"/>
    <s v="NZDep decile 8"/>
    <s v="Northland Region"/>
    <s v="Kaipara District"/>
    <x v="9"/>
    <n v="53"/>
  </r>
  <r>
    <x v="3"/>
    <x v="0"/>
    <s v="Company"/>
    <s v="Private"/>
    <s v="All-day Teacher-led Parity: 80-99%"/>
    <s v="All Day"/>
    <s v="NZDep decile 8"/>
    <s v="Otago Region"/>
    <s v="Dunedin City"/>
    <x v="8"/>
    <n v="142"/>
  </r>
  <r>
    <x v="3"/>
    <x v="0"/>
    <s v="Company"/>
    <s v="Private"/>
    <s v="All-day Teacher-led Parity: 80-99%"/>
    <s v="All Day"/>
    <s v="NZDep decile 8"/>
    <s v="Waikato Region"/>
    <s v="South Waikato District"/>
    <x v="7"/>
    <n v="50"/>
  </r>
  <r>
    <x v="3"/>
    <x v="0"/>
    <s v="Company"/>
    <s v="Private"/>
    <s v="All-day Teacher-led Parity: 80-99%"/>
    <s v="All Day"/>
    <s v="NZDep decile 9"/>
    <s v="Otago Region"/>
    <s v="Waitaki District"/>
    <x v="8"/>
    <n v="73"/>
  </r>
  <r>
    <x v="3"/>
    <x v="0"/>
    <s v="Company"/>
    <s v="Private"/>
    <s v="All-day Teacher-led Parity: 80-99%"/>
    <s v="All Day"/>
    <s v="NZDep decile 9"/>
    <s v="Waikato Region"/>
    <s v="Waikato District"/>
    <x v="7"/>
    <n v="61"/>
  </r>
  <r>
    <x v="3"/>
    <x v="0"/>
    <s v="Company"/>
    <s v="Private"/>
    <s v="All-day Teacher-led Parity: 80-99%"/>
    <s v="All Day"/>
    <s v="NZDep decile 9"/>
    <s v="Wellington Region"/>
    <s v="Porirua City"/>
    <x v="0"/>
    <n v="193"/>
  </r>
  <r>
    <x v="3"/>
    <x v="0"/>
    <s v="Company"/>
    <s v="Private"/>
    <s v="All-day Teacher-led: 0-24%"/>
    <s v="All Day"/>
    <s v="NZDep decile 9"/>
    <s v="Hawke's Bay Region"/>
    <s v="Hastings District"/>
    <x v="4"/>
    <n v="29"/>
  </r>
  <r>
    <x v="3"/>
    <x v="0"/>
    <s v="Company"/>
    <s v="Private"/>
    <s v="All-day Teacher-led: 100%"/>
    <s v="All Day"/>
    <s v="NZDep decile 6"/>
    <s v="Canterbury Region"/>
    <s v="Selwyn District"/>
    <x v="3"/>
    <n v="50"/>
  </r>
  <r>
    <x v="3"/>
    <x v="0"/>
    <s v="Company"/>
    <s v="Private"/>
    <s v="All-day Teacher-led: 100%"/>
    <s v="All Day"/>
    <s v="NZDep decile 7"/>
    <s v="Auckland Region"/>
    <s v="Auckland-Howick Local Board Area"/>
    <x v="1"/>
    <n v="50"/>
  </r>
  <r>
    <x v="3"/>
    <x v="0"/>
    <s v="Company"/>
    <s v="Private"/>
    <s v="All-day Teacher-led: 100%"/>
    <s v="All Day"/>
    <s v="NZDep decile 8"/>
    <s v="Taranaki Region"/>
    <s v="New Plymouth District"/>
    <x v="5"/>
    <n v="80"/>
  </r>
  <r>
    <x v="3"/>
    <x v="0"/>
    <s v="Company"/>
    <s v="Private"/>
    <s v="All-day Teacher-led: 80-99%"/>
    <s v="All Day"/>
    <s v="NZDep decile 1"/>
    <s v="Auckland Region"/>
    <s v="Auckland-Hibiscus and Bays Local Board Area"/>
    <x v="1"/>
    <n v="30"/>
  </r>
  <r>
    <x v="3"/>
    <x v="0"/>
    <s v="Company"/>
    <s v="Private"/>
    <s v="All-day Teacher-led: 80-99%"/>
    <s v="All Day"/>
    <s v="NZDep decile 1"/>
    <s v="Canterbury Region"/>
    <s v="Christchurch City"/>
    <x v="3"/>
    <n v="98"/>
  </r>
  <r>
    <x v="3"/>
    <x v="0"/>
    <s v="Company"/>
    <s v="Private"/>
    <s v="All-day Teacher-led: 80-99%"/>
    <s v="All Day"/>
    <s v="NZDep decile 10"/>
    <s v="Bay of Plenty Region"/>
    <s v="Tauranga City"/>
    <x v="2"/>
    <n v="42"/>
  </r>
  <r>
    <x v="3"/>
    <x v="0"/>
    <s v="Company"/>
    <s v="Private"/>
    <s v="All-day Teacher-led: 80-99%"/>
    <s v="All Day"/>
    <s v="NZDep decile 2"/>
    <s v="Auckland Region"/>
    <s v="Auckland-Kaipātiki Local Board Area"/>
    <x v="1"/>
    <n v="50"/>
  </r>
  <r>
    <x v="3"/>
    <x v="0"/>
    <s v="Company"/>
    <s v="Private"/>
    <s v="All-day Teacher-led: 80-99%"/>
    <s v="All Day"/>
    <s v="NZDep decile 4"/>
    <s v="Hawke's Bay Region"/>
    <s v="Hastings District"/>
    <x v="4"/>
    <n v="110"/>
  </r>
  <r>
    <x v="3"/>
    <x v="0"/>
    <s v="Company"/>
    <s v="Private"/>
    <s v="All-day Teacher-led: 80-99%"/>
    <s v="All Day"/>
    <s v="NZDep decile 5"/>
    <s v="Auckland Region"/>
    <s v="Auckland-Albert-Eden Local Board Area"/>
    <x v="1"/>
    <n v="70"/>
  </r>
  <r>
    <x v="3"/>
    <x v="0"/>
    <s v="Company"/>
    <s v="Private"/>
    <s v="All-day Teacher-led: 80-99%"/>
    <s v="All Day"/>
    <s v="NZDep decile 5"/>
    <s v="Taranaki Region"/>
    <s v="New Plymouth District"/>
    <x v="5"/>
    <n v="49"/>
  </r>
  <r>
    <x v="3"/>
    <x v="0"/>
    <s v="Company"/>
    <s v="Private"/>
    <s v="All-day Teacher-led: 80-99%"/>
    <s v="All Day"/>
    <s v="NZDep decile 6"/>
    <s v="Auckland Region"/>
    <s v="Auckland-Whau Local Board Area"/>
    <x v="1"/>
    <n v="36"/>
  </r>
  <r>
    <x v="3"/>
    <x v="0"/>
    <s v="Company"/>
    <s v="Private"/>
    <s v="All-day Teacher-led: 80-99%"/>
    <s v="All Day"/>
    <s v="NZDep decile 6"/>
    <s v="Nelson Region"/>
    <s v="Nelson City"/>
    <x v="6"/>
    <n v="30"/>
  </r>
  <r>
    <x v="3"/>
    <x v="0"/>
    <s v="Company"/>
    <s v="Private"/>
    <s v="All-day Teacher-led: 80-99%"/>
    <s v="All Day"/>
    <s v="NZDep decile 8"/>
    <s v="Auckland Region"/>
    <s v="Auckland-Māngere-Ōtāhuhu Local Board Area"/>
    <x v="1"/>
    <n v="35"/>
  </r>
  <r>
    <x v="3"/>
    <x v="0"/>
    <s v="Company"/>
    <s v="Private"/>
    <s v="All-day Teacher-led: 80-99%"/>
    <s v="All Day"/>
    <s v="NZDep decile 8"/>
    <s v="Canterbury Region"/>
    <s v="Christchurch City"/>
    <x v="3"/>
    <n v="25"/>
  </r>
  <r>
    <x v="3"/>
    <x v="0"/>
    <s v="Incorporated Society"/>
    <s v="Community-based"/>
    <s v="All-day Teacher-led Extended Parity: 100%"/>
    <s v="All Day"/>
    <s v="NZDep decile 6"/>
    <s v="Canterbury Region"/>
    <s v="Waitaki District"/>
    <x v="8"/>
    <n v="40"/>
  </r>
  <r>
    <x v="3"/>
    <x v="0"/>
    <s v="Incorporated Society"/>
    <s v="Community-based"/>
    <s v="All-day Teacher-led Extended Parity: 100%"/>
    <s v="All Day"/>
    <s v="NZDep decile 6"/>
    <s v="Marlborough Region"/>
    <s v="Marlborough District"/>
    <x v="6"/>
    <n v="40"/>
  </r>
  <r>
    <x v="3"/>
    <x v="0"/>
    <s v="Incorporated Society"/>
    <s v="Community-based"/>
    <s v="All-day Teacher-led Extended Parity: 100%"/>
    <s v="All Day"/>
    <s v="NZDep decile 6"/>
    <s v="Otago Region"/>
    <s v="Central Otago District"/>
    <x v="8"/>
    <n v="30"/>
  </r>
  <r>
    <x v="3"/>
    <x v="0"/>
    <s v="Incorporated Society"/>
    <s v="Community-based"/>
    <s v="All-day Teacher-led Extended Parity: 100%"/>
    <s v="All Day"/>
    <s v="NZDep decile 9"/>
    <s v="Bay of Plenty Region"/>
    <s v="Rotorua District"/>
    <x v="2"/>
    <n v="35"/>
  </r>
  <r>
    <x v="3"/>
    <x v="0"/>
    <s v="Incorporated Society"/>
    <s v="Community-based"/>
    <s v="All-day Teacher-led Extended Parity: 80-99%"/>
    <s v="All Day"/>
    <s v="NZDep decile 10"/>
    <s v="Auckland Region"/>
    <s v="Auckland-Franklin Local Board Area"/>
    <x v="1"/>
    <n v="45"/>
  </r>
  <r>
    <x v="3"/>
    <x v="0"/>
    <s v="Incorporated Society"/>
    <s v="Community-based"/>
    <s v="All-day Teacher-led Extended Parity: 80-99%"/>
    <s v="All Day"/>
    <s v="NZDep decile 10"/>
    <s v="Auckland Region"/>
    <s v="Auckland-Manurewa Local Board Area"/>
    <x v="1"/>
    <n v="30"/>
  </r>
  <r>
    <x v="3"/>
    <x v="0"/>
    <s v="Incorporated Society"/>
    <s v="Community-based"/>
    <s v="All-day Teacher-led Extended Parity: 80-99%"/>
    <s v="All Day"/>
    <s v="NZDep decile 4"/>
    <s v="Waikato Region"/>
    <s v="Hamilton City"/>
    <x v="7"/>
    <n v="185"/>
  </r>
  <r>
    <x v="3"/>
    <x v="0"/>
    <s v="Incorporated Society"/>
    <s v="Community-based"/>
    <s v="All-day Teacher-led Extended Parity: 80-99%"/>
    <s v="All Day"/>
    <s v="NZDep decile 5"/>
    <s v="Otago Region"/>
    <s v="Central Otago District"/>
    <x v="8"/>
    <n v="50"/>
  </r>
  <r>
    <x v="3"/>
    <x v="0"/>
    <s v="Incorporated Society"/>
    <s v="Community-based"/>
    <s v="All-day Teacher-led Extended Parity: 80-99%"/>
    <s v="All Day"/>
    <s v="NZDep decile 6"/>
    <s v="Auckland Region"/>
    <s v="Auckland-Rodney Local Board Area"/>
    <x v="1"/>
    <n v="34"/>
  </r>
  <r>
    <x v="3"/>
    <x v="0"/>
    <s v="Incorporated Society"/>
    <s v="Community-based"/>
    <s v="All-day Teacher-led Parity: 100%"/>
    <s v="All Day"/>
    <s v="Not applicable"/>
    <s v="Bay of Plenty Region"/>
    <s v="Kawerau District"/>
    <x v="2"/>
    <n v="55"/>
  </r>
  <r>
    <x v="3"/>
    <x v="0"/>
    <s v="Incorporated Society"/>
    <s v="Community-based"/>
    <s v="All-day Teacher-led Parity: 100%"/>
    <s v="All Day"/>
    <s v="NZDep decile 5"/>
    <s v="Auckland Region"/>
    <s v="Auckland-Hibiscus and Bays Local Board Area"/>
    <x v="1"/>
    <n v="35"/>
  </r>
  <r>
    <x v="3"/>
    <x v="0"/>
    <s v="Incorporated Society"/>
    <s v="Community-based"/>
    <s v="All-day Teacher-led Parity: 100%"/>
    <s v="All Day"/>
    <s v="NZDep decile 8"/>
    <s v="Wellington Region"/>
    <s v="Wellington City"/>
    <x v="0"/>
    <n v="20"/>
  </r>
  <r>
    <x v="3"/>
    <x v="0"/>
    <s v="Incorporated Society"/>
    <s v="Community-based"/>
    <s v="All-day Teacher-led Parity: 100%"/>
    <s v="All Day"/>
    <s v="NZDep decile 9"/>
    <s v="Waikato Region"/>
    <s v="Thames-Coromandel District"/>
    <x v="7"/>
    <n v="35"/>
  </r>
  <r>
    <x v="3"/>
    <x v="0"/>
    <s v="Incorporated Society"/>
    <s v="Community-based"/>
    <s v="All-day Teacher-led Parity: 80-99%"/>
    <s v="All Day"/>
    <s v="NZDep decile 1"/>
    <s v="Marlborough Region"/>
    <s v="Marlborough District"/>
    <x v="6"/>
    <n v="40"/>
  </r>
  <r>
    <x v="3"/>
    <x v="0"/>
    <s v="Incorporated Society"/>
    <s v="Community-based"/>
    <s v="All-day Teacher-led Parity: 80-99%"/>
    <s v="All Day"/>
    <s v="NZDep decile 10"/>
    <s v="Taranaki Region"/>
    <s v="South Taranaki District"/>
    <x v="5"/>
    <n v="65"/>
  </r>
  <r>
    <x v="3"/>
    <x v="0"/>
    <s v="Incorporated Society"/>
    <s v="Community-based"/>
    <s v="All-day Teacher-led Parity: 80-99%"/>
    <s v="All Day"/>
    <s v="NZDep decile 10"/>
    <s v="Wellington Region"/>
    <s v="Lower Hutt City"/>
    <x v="0"/>
    <n v="30"/>
  </r>
  <r>
    <x v="3"/>
    <x v="0"/>
    <s v="Incorporated Society"/>
    <s v="Community-based"/>
    <s v="All-day Teacher-led Parity: 80-99%"/>
    <s v="All Day"/>
    <s v="NZDep decile 3"/>
    <s v="Auckland Region"/>
    <s v="Auckland-Henderson-Massey Local Board Area"/>
    <x v="1"/>
    <n v="30"/>
  </r>
  <r>
    <x v="3"/>
    <x v="0"/>
    <s v="Incorporated Society"/>
    <s v="Community-based"/>
    <s v="All-day Teacher-led Parity: 80-99%"/>
    <s v="All Day"/>
    <s v="NZDep decile 3"/>
    <s v="Canterbury Region"/>
    <s v="Ashburton District"/>
    <x v="3"/>
    <n v="45"/>
  </r>
  <r>
    <x v="3"/>
    <x v="0"/>
    <s v="Incorporated Society"/>
    <s v="Community-based"/>
    <s v="All-day Teacher-led Parity: 80-99%"/>
    <s v="All Day"/>
    <s v="NZDep decile 5"/>
    <s v="Waikato Region"/>
    <s v="Matamata-Piako District"/>
    <x v="7"/>
    <n v="75"/>
  </r>
  <r>
    <x v="3"/>
    <x v="0"/>
    <s v="Incorporated Society"/>
    <s v="Community-based"/>
    <s v="All-day Teacher-led Parity: 80-99%"/>
    <s v="All Day"/>
    <s v="NZDep decile 6"/>
    <s v="Canterbury Region"/>
    <s v="Christchurch City"/>
    <x v="3"/>
    <n v="36"/>
  </r>
  <r>
    <x v="3"/>
    <x v="0"/>
    <s v="Incorporated Society"/>
    <s v="Community-based"/>
    <s v="All-day Teacher-led Parity: 80-99%"/>
    <s v="All Day"/>
    <s v="NZDep decile 6"/>
    <s v="Taranaki Region"/>
    <s v="South Taranaki District"/>
    <x v="5"/>
    <n v="50"/>
  </r>
  <r>
    <x v="3"/>
    <x v="0"/>
    <s v="Incorporated Society"/>
    <s v="Community-based"/>
    <s v="All-day Teacher-led Parity: 80-99%"/>
    <s v="All Day"/>
    <s v="NZDep decile 6"/>
    <s v="Wellington Region"/>
    <s v="Lower Hutt City"/>
    <x v="0"/>
    <n v="32"/>
  </r>
  <r>
    <x v="3"/>
    <x v="0"/>
    <s v="Incorporated Society"/>
    <s v="Community-based"/>
    <s v="All-day Teacher-led Parity: 80-99%"/>
    <s v="All Day"/>
    <s v="NZDep decile 7"/>
    <s v="Manawatū-Whanganui Region"/>
    <s v="Whanganui District"/>
    <x v="5"/>
    <n v="38"/>
  </r>
  <r>
    <x v="3"/>
    <x v="0"/>
    <s v="Incorporated Society"/>
    <s v="Community-based"/>
    <s v="All-day Teacher-led Parity: 80-99%"/>
    <s v="All Day"/>
    <s v="NZDep decile 7"/>
    <s v="Otago Region"/>
    <s v="Dunedin City"/>
    <x v="8"/>
    <n v="35"/>
  </r>
  <r>
    <x v="3"/>
    <x v="0"/>
    <s v="Incorporated Society"/>
    <s v="Community-based"/>
    <s v="All-day Teacher-led Parity: 80-99%"/>
    <s v="All Day"/>
    <s v="NZDep decile 9"/>
    <s v="Canterbury Region"/>
    <s v="Christchurch City"/>
    <x v="3"/>
    <n v="79"/>
  </r>
  <r>
    <x v="3"/>
    <x v="0"/>
    <s v="Incorporated Society"/>
    <s v="Community-based"/>
    <s v="All-day Teacher-led: 100%"/>
    <s v="All Day"/>
    <s v="NZDep decile 10"/>
    <s v="Manawatū-Whanganui Region"/>
    <s v="Palmerston North City"/>
    <x v="5"/>
    <n v="60"/>
  </r>
  <r>
    <x v="3"/>
    <x v="0"/>
    <s v="Incorporated Society"/>
    <s v="Community-based"/>
    <s v="All-day Teacher-led: 100%"/>
    <s v="All Day"/>
    <s v="NZDep decile 4"/>
    <s v="Wellington Region"/>
    <s v="Wellington City"/>
    <x v="0"/>
    <n v="28"/>
  </r>
  <r>
    <x v="3"/>
    <x v="0"/>
    <s v="Incorporated Society"/>
    <s v="Community-based"/>
    <s v="All-day Teacher-led: 100%"/>
    <s v="All Day"/>
    <s v="NZDep decile 7"/>
    <s v="Auckland Region"/>
    <s v="Auckland-Franklin Local Board Area"/>
    <x v="1"/>
    <n v="38"/>
  </r>
  <r>
    <x v="3"/>
    <x v="0"/>
    <s v="Incorporated Society"/>
    <s v="Community-based"/>
    <s v="All-day Teacher-led: 100%"/>
    <s v="All Day"/>
    <s v="NZDep decile 8"/>
    <s v="Auckland Region"/>
    <s v="Auckland-Kaipātiki Local Board Area"/>
    <x v="1"/>
    <n v="42"/>
  </r>
  <r>
    <x v="3"/>
    <x v="0"/>
    <s v="Incorporated Society"/>
    <s v="Community-based"/>
    <s v="All-day Teacher-led: 80-99%"/>
    <s v="All Day"/>
    <s v="NZDep decile 10"/>
    <s v="Auckland Region"/>
    <s v="Auckland-Maungakiekie-Tāmaki Local Board Area"/>
    <x v="1"/>
    <n v="20"/>
  </r>
  <r>
    <x v="3"/>
    <x v="0"/>
    <s v="Incorporated Society"/>
    <s v="Community-based"/>
    <s v="All-day Teacher-led: 80-99%"/>
    <s v="All Day"/>
    <s v="NZDep decile 10"/>
    <s v="Manawatū-Whanganui Region"/>
    <s v="Ruapehu District"/>
    <x v="7"/>
    <n v="40"/>
  </r>
  <r>
    <x v="3"/>
    <x v="0"/>
    <s v="Incorporated Society"/>
    <s v="Community-based"/>
    <s v="All-day Teacher-led: 80-99%"/>
    <s v="All Day"/>
    <s v="NZDep decile 10"/>
    <s v="Northland Region"/>
    <s v="Whangarei District"/>
    <x v="9"/>
    <n v="50"/>
  </r>
  <r>
    <x v="3"/>
    <x v="0"/>
    <s v="Incorporated Society"/>
    <s v="Community-based"/>
    <s v="All-day Teacher-led: 80-99%"/>
    <s v="All Day"/>
    <s v="NZDep decile 5"/>
    <s v="Northland Region"/>
    <s v="Whangarei District"/>
    <x v="9"/>
    <n v="75"/>
  </r>
  <r>
    <x v="3"/>
    <x v="0"/>
    <s v="Incorporated Society"/>
    <s v="Community-based"/>
    <s v="All-day Teacher-led: 80-99%"/>
    <s v="All Day"/>
    <s v="NZDep decile 7"/>
    <s v="Bay of Plenty Region"/>
    <s v="Tauranga City"/>
    <x v="2"/>
    <n v="40"/>
  </r>
  <r>
    <x v="3"/>
    <x v="0"/>
    <s v="Incorporated Society"/>
    <s v="Community-based"/>
    <s v="All-day Teacher-led: 80-99%"/>
    <s v="All Day"/>
    <s v="NZDep decile 8"/>
    <s v="Auckland Region"/>
    <s v="Auckland-Ōtara-Papatoetoe Local Board Area"/>
    <x v="1"/>
    <n v="50"/>
  </r>
  <r>
    <x v="3"/>
    <x v="0"/>
    <s v="Partnership"/>
    <s v="Private"/>
    <s v="All-day Teacher-led Extended Parity: 100%"/>
    <s v="All Day"/>
    <s v="NZDep decile 9"/>
    <s v="Otago Region"/>
    <s v="Dunedin City"/>
    <x v="8"/>
    <n v="60"/>
  </r>
  <r>
    <x v="3"/>
    <x v="0"/>
    <s v="Partnership"/>
    <s v="Private"/>
    <s v="All-day Teacher-led Parity: 80-99%"/>
    <s v="All Day"/>
    <s v="NZDep decile 3"/>
    <s v="Waikato Region"/>
    <s v="Waikato District"/>
    <x v="7"/>
    <n v="30"/>
  </r>
  <r>
    <x v="3"/>
    <x v="0"/>
    <s v="Partnership"/>
    <s v="Private"/>
    <s v="All-day Teacher-led Parity: 80-99%"/>
    <s v="All Day"/>
    <s v="NZDep decile 6"/>
    <s v="Bay of Plenty Region"/>
    <s v="Western Bay of Plenty District"/>
    <x v="2"/>
    <n v="46"/>
  </r>
  <r>
    <x v="3"/>
    <x v="0"/>
    <s v="Partnership"/>
    <s v="Private"/>
    <s v="All-day Teacher-led Parity: 80-99%"/>
    <s v="All Day"/>
    <s v="NZDep decile 9"/>
    <s v="Waikato Region"/>
    <s v="Waikato District"/>
    <x v="1"/>
    <n v="48"/>
  </r>
  <r>
    <x v="3"/>
    <x v="0"/>
    <s v="Private Trust"/>
    <s v="Private"/>
    <s v="All-day Teacher-led Extended Parity: 100%"/>
    <s v="All Day"/>
    <s v="NZDep decile 9"/>
    <s v="Auckland Region"/>
    <s v="Auckland-Manurewa Local Board Area"/>
    <x v="1"/>
    <n v="50"/>
  </r>
  <r>
    <x v="3"/>
    <x v="0"/>
    <s v="Private Trust"/>
    <s v="Private"/>
    <s v="All-day Teacher-led Parity: 100%"/>
    <s v="All Day"/>
    <s v="NZDep decile 3"/>
    <s v="Auckland Region"/>
    <s v="Auckland-Papakura Local Board Area"/>
    <x v="1"/>
    <n v="230"/>
  </r>
  <r>
    <x v="3"/>
    <x v="0"/>
    <s v="Public Education Institution"/>
    <s v="Community-based"/>
    <s v="All-day Teacher-led Parity: 80-99%"/>
    <s v="All Day"/>
    <s v="NZDep decile 10"/>
    <s v="Auckland Region"/>
    <s v="Auckland-Whau Local Board Area"/>
    <x v="1"/>
    <n v="33"/>
  </r>
  <r>
    <x v="3"/>
    <x v="0"/>
    <s v="Sole Trader"/>
    <s v="Private"/>
    <s v="All-day Teacher-led Extended Parity: 80-99%"/>
    <s v="All Day"/>
    <s v="NZDep decile 10"/>
    <s v="Bay of Plenty Region"/>
    <s v="Rotorua District"/>
    <x v="2"/>
    <n v="20"/>
  </r>
  <r>
    <x v="3"/>
    <x v="0"/>
    <s v="Sole Trader"/>
    <s v="Private"/>
    <s v="All-day Teacher-led: 100%"/>
    <s v="All Day"/>
    <s v="NZDep decile 3"/>
    <s v="Auckland Region"/>
    <s v="Auckland-Howick Local Board Area"/>
    <x v="1"/>
    <n v="15"/>
  </r>
  <r>
    <x v="3"/>
    <x v="0"/>
    <s v="Statutory Trust"/>
    <s v="Community-based"/>
    <s v="All-day Teacher-led Extended Parity: 100%"/>
    <s v="All Day"/>
    <s v="NZDep decile 10"/>
    <s v="Auckland Region"/>
    <s v="Auckland-Māngere-Ōtāhuhu Local Board Area"/>
    <x v="1"/>
    <n v="40"/>
  </r>
  <r>
    <x v="3"/>
    <x v="0"/>
    <s v="Statutory Trust"/>
    <s v="Community-based"/>
    <s v="All-day Teacher-led Extended Parity: 80-99%"/>
    <s v="All Day"/>
    <s v="NZDep decile 9"/>
    <s v="Gisborne Region"/>
    <s v="Gisborne District"/>
    <x v="4"/>
    <n v="50"/>
  </r>
  <r>
    <x v="3"/>
    <x v="0"/>
    <s v="Statutory Trust"/>
    <s v="Community-based"/>
    <s v="All-day Teacher-led Extended Parity: 80-99%"/>
    <s v="All Day"/>
    <s v="NZDep decile 9"/>
    <s v="Hawke's Bay Region"/>
    <s v="Hastings District"/>
    <x v="4"/>
    <n v="35"/>
  </r>
  <r>
    <x v="3"/>
    <x v="0"/>
    <s v="Statutory Trust"/>
    <s v="Community-based"/>
    <s v="All-day Teacher-led: 80-99%"/>
    <s v="All Day"/>
    <s v="NZDep decile 10"/>
    <s v="Auckland Region"/>
    <s v="Auckland-Ōtara-Papatoetoe Local Board Area"/>
    <x v="1"/>
    <n v="35"/>
  </r>
  <r>
    <x v="3"/>
    <x v="0"/>
    <s v="Statutory Trust"/>
    <s v="Community-based"/>
    <s v="All-day Teacher-led: 80-99%"/>
    <s v="All Day"/>
    <s v="NZDep decile 10"/>
    <s v="Wellington Region"/>
    <s v="Wellington City"/>
    <x v="0"/>
    <n v="32"/>
  </r>
  <r>
    <x v="3"/>
    <x v="1"/>
    <s v="Charitable Trust"/>
    <s v="Community-based"/>
    <s v="Standard"/>
    <s v="All Day"/>
    <s v="NZDep decile 2"/>
    <s v="Auckland Region"/>
    <s v="Auckland-Maungakiekie-Tāmaki Local Board Area"/>
    <x v="1"/>
    <n v="80"/>
  </r>
  <r>
    <x v="3"/>
    <x v="1"/>
    <s v="Charitable Trust"/>
    <s v="Community-based"/>
    <s v="Standard"/>
    <s v="All Day"/>
    <s v="NZDep decile 5"/>
    <s v="Canterbury Region"/>
    <s v="Christchurch City"/>
    <x v="3"/>
    <n v="50"/>
  </r>
  <r>
    <x v="3"/>
    <x v="1"/>
    <s v="Company"/>
    <s v="Private"/>
    <s v="Quality"/>
    <s v="All Day"/>
    <s v="NZDep decile 1"/>
    <s v="Otago Region"/>
    <s v="Queenstown-Lakes District"/>
    <x v="8"/>
    <n v="50"/>
  </r>
  <r>
    <x v="3"/>
    <x v="1"/>
    <s v="Company"/>
    <s v="Private"/>
    <s v="Quality"/>
    <s v="All Day"/>
    <s v="NZDep decile 10"/>
    <s v="Manawatū-Whanganui Region"/>
    <s v="Palmerston North City"/>
    <x v="5"/>
    <n v="160"/>
  </r>
  <r>
    <x v="3"/>
    <x v="1"/>
    <s v="Company"/>
    <s v="Private"/>
    <s v="Quality"/>
    <s v="All Day"/>
    <s v="NZDep decile 10"/>
    <s v="Otago Region"/>
    <s v="Dunedin City"/>
    <x v="8"/>
    <n v="160"/>
  </r>
  <r>
    <x v="3"/>
    <x v="1"/>
    <s v="Company"/>
    <s v="Private"/>
    <s v="Quality"/>
    <s v="All Day"/>
    <s v="NZDep decile 2"/>
    <s v="Bay of Plenty Region"/>
    <s v="Whakatane District"/>
    <x v="2"/>
    <n v="60"/>
  </r>
  <r>
    <x v="3"/>
    <x v="1"/>
    <s v="Company"/>
    <s v="Private"/>
    <s v="Quality"/>
    <s v="All Day"/>
    <s v="NZDep decile 3"/>
    <s v="Auckland Region"/>
    <s v="Auckland-Howick Local Board Area"/>
    <x v="1"/>
    <n v="100"/>
  </r>
  <r>
    <x v="3"/>
    <x v="1"/>
    <s v="Company"/>
    <s v="Private"/>
    <s v="Quality"/>
    <s v="All Day"/>
    <s v="NZDep decile 5"/>
    <s v="Bay of Plenty Region"/>
    <s v="Tauranga City"/>
    <x v="2"/>
    <n v="60"/>
  </r>
  <r>
    <x v="3"/>
    <x v="1"/>
    <s v="Company"/>
    <s v="Private"/>
    <s v="Quality"/>
    <s v="All Day"/>
    <s v="NZDep decile 5"/>
    <s v="Bay of Plenty Region"/>
    <s v="Tauranga City"/>
    <x v="7"/>
    <n v="50"/>
  </r>
  <r>
    <x v="3"/>
    <x v="1"/>
    <s v="Company"/>
    <s v="Private"/>
    <s v="Quality"/>
    <s v="All Day"/>
    <s v="NZDep decile 5"/>
    <s v="Northland Region"/>
    <s v="Far North District"/>
    <x v="9"/>
    <n v="80"/>
  </r>
  <r>
    <x v="3"/>
    <x v="1"/>
    <s v="Company"/>
    <s v="Private"/>
    <s v="Quality"/>
    <s v="All Day"/>
    <s v="NZDep decile 5"/>
    <s v="Waikato Region"/>
    <s v="Hamilton City"/>
    <x v="5"/>
    <n v="80"/>
  </r>
  <r>
    <x v="3"/>
    <x v="1"/>
    <s v="Company"/>
    <s v="Private"/>
    <s v="Quality"/>
    <s v="All Day"/>
    <s v="NZDep decile 5"/>
    <s v="Waikato Region"/>
    <s v="Waipa District"/>
    <x v="7"/>
    <n v="80"/>
  </r>
  <r>
    <x v="3"/>
    <x v="1"/>
    <s v="Company"/>
    <s v="Private"/>
    <s v="Quality"/>
    <s v="All Day"/>
    <s v="NZDep decile 6"/>
    <s v="Bay of Plenty Region"/>
    <s v="Tauranga City"/>
    <x v="2"/>
    <n v="330"/>
  </r>
  <r>
    <x v="3"/>
    <x v="1"/>
    <s v="Company"/>
    <s v="Private"/>
    <s v="Quality"/>
    <s v="All Day"/>
    <s v="NZDep decile 6"/>
    <s v="Bay of Plenty Region"/>
    <s v="Tauranga City"/>
    <x v="7"/>
    <n v="80"/>
  </r>
  <r>
    <x v="3"/>
    <x v="1"/>
    <s v="Company"/>
    <s v="Private"/>
    <s v="Quality"/>
    <s v="All Day"/>
    <s v="NZDep decile 7"/>
    <s v="Marlborough Region"/>
    <s v="Marlborough District"/>
    <x v="6"/>
    <n v="80"/>
  </r>
  <r>
    <x v="3"/>
    <x v="1"/>
    <s v="Company"/>
    <s v="Private"/>
    <s v="Quality"/>
    <s v="All Day"/>
    <s v="NZDep decile 7"/>
    <s v="Wellington Region"/>
    <s v="Lower Hutt City"/>
    <x v="0"/>
    <n v="50"/>
  </r>
  <r>
    <x v="3"/>
    <x v="1"/>
    <s v="Company"/>
    <s v="Private"/>
    <s v="Quality"/>
    <s v="All Day"/>
    <s v="NZDep decile 9"/>
    <s v="Auckland Region"/>
    <s v="Auckland-Ōtara-Papatoetoe Local Board Area"/>
    <x v="1"/>
    <n v="100"/>
  </r>
  <r>
    <x v="3"/>
    <x v="1"/>
    <s v="Company"/>
    <s v="Private"/>
    <s v="Quality"/>
    <s v="All Day"/>
    <s v="NZDep decile 9"/>
    <s v="Hawke's Bay Region"/>
    <s v="Hastings District"/>
    <x v="8"/>
    <n v="160"/>
  </r>
  <r>
    <x v="3"/>
    <x v="1"/>
    <s v="Company"/>
    <s v="Private"/>
    <s v="Quality"/>
    <s v="All Day"/>
    <s v="NZDep decile 9"/>
    <s v="Manawatū-Whanganui Region"/>
    <s v="Manawatu District"/>
    <x v="5"/>
    <n v="130"/>
  </r>
  <r>
    <x v="3"/>
    <x v="1"/>
    <s v="Company"/>
    <s v="Private"/>
    <s v="Quality"/>
    <s v="All Day"/>
    <s v="NZDep decile 9"/>
    <s v="Manawatū-Whanganui Region"/>
    <s v="Whanganui District"/>
    <x v="0"/>
    <n v="80"/>
  </r>
  <r>
    <x v="3"/>
    <x v="1"/>
    <s v="Company"/>
    <s v="Private"/>
    <s v="Quality"/>
    <s v="All Day"/>
    <s v="NZDep decile 9"/>
    <s v="Northland Region"/>
    <s v="Far North District"/>
    <x v="9"/>
    <n v="150"/>
  </r>
  <r>
    <x v="3"/>
    <x v="1"/>
    <s v="Company"/>
    <s v="Private"/>
    <s v="Quality"/>
    <s v="All Day"/>
    <s v="NZDep decile 9"/>
    <s v="Waikato Region"/>
    <s v="Hamilton City"/>
    <x v="7"/>
    <n v="100"/>
  </r>
  <r>
    <x v="3"/>
    <x v="1"/>
    <s v="Company"/>
    <s v="Private"/>
    <s v="Standard"/>
    <s v="All Day"/>
    <s v="NZDep decile 10"/>
    <s v="Manawatū-Whanganui Region"/>
    <s v="Whanganui District"/>
    <x v="5"/>
    <n v="50"/>
  </r>
  <r>
    <x v="3"/>
    <x v="1"/>
    <s v="Company"/>
    <s v="Private"/>
    <s v="Standard"/>
    <s v="All Day"/>
    <s v="NZDep decile 4"/>
    <s v="Auckland Region"/>
    <s v="Auckland-Māngere-Ōtāhuhu Local Board Area"/>
    <x v="1"/>
    <n v="80"/>
  </r>
  <r>
    <x v="3"/>
    <x v="1"/>
    <s v="Company"/>
    <s v="Private"/>
    <s v="Standard"/>
    <s v="All Day"/>
    <s v="NZDep decile 5"/>
    <s v="Waikato Region"/>
    <s v="Hamilton City"/>
    <x v="0"/>
    <n v="160"/>
  </r>
  <r>
    <x v="3"/>
    <x v="1"/>
    <s v="Company"/>
    <s v="Private"/>
    <s v="Standard"/>
    <s v="All Day"/>
    <s v="NZDep decile 6"/>
    <s v="Hawke's Bay Region"/>
    <s v="Hastings District"/>
    <x v="1"/>
    <n v="40"/>
  </r>
  <r>
    <x v="3"/>
    <x v="1"/>
    <s v="Company"/>
    <s v="Private"/>
    <s v="Standard"/>
    <s v="All Day"/>
    <s v="NZDep decile 6"/>
    <s v="Hawke's Bay Region"/>
    <s v="Hastings District"/>
    <x v="0"/>
    <n v="50"/>
  </r>
  <r>
    <x v="3"/>
    <x v="1"/>
    <s v="Company"/>
    <s v="Private"/>
    <s v="Standard"/>
    <s v="All Day"/>
    <s v="NZDep decile 7"/>
    <s v="Taranaki Region"/>
    <s v="New Plymouth District"/>
    <x v="5"/>
    <n v="160"/>
  </r>
  <r>
    <x v="3"/>
    <x v="1"/>
    <s v="Company"/>
    <s v="Private"/>
    <s v="Standard"/>
    <s v="All Day"/>
    <s v="NZDep decile 8"/>
    <s v="Auckland Region"/>
    <s v="Auckland-Maungakiekie-Tāmaki Local Board Area"/>
    <x v="1"/>
    <n v="320"/>
  </r>
  <r>
    <x v="3"/>
    <x v="1"/>
    <s v="Company"/>
    <s v="Private"/>
    <s v="Standard"/>
    <s v="All Day"/>
    <s v="NZDep decile 8"/>
    <s v="Bay of Plenty Region"/>
    <s v="Tauranga City"/>
    <x v="2"/>
    <n v="80"/>
  </r>
  <r>
    <x v="3"/>
    <x v="1"/>
    <s v="Company"/>
    <s v="Private"/>
    <s v="Standard"/>
    <s v="All Day"/>
    <s v="NZDep decile 9"/>
    <s v="Hawke's Bay Region"/>
    <s v="Hastings District"/>
    <x v="1"/>
    <n v="50"/>
  </r>
  <r>
    <x v="3"/>
    <x v="1"/>
    <s v="Company"/>
    <s v="Private"/>
    <s v="Standard"/>
    <s v="All Day"/>
    <s v="NZDep decile 9"/>
    <s v="Hawke's Bay Region"/>
    <s v="Hastings District"/>
    <x v="0"/>
    <n v="50"/>
  </r>
  <r>
    <x v="3"/>
    <x v="1"/>
    <s v="Company"/>
    <s v="Private"/>
    <s v="Standard"/>
    <s v="All Day"/>
    <s v="NZDep decile 9"/>
    <s v="Manawatū-Whanganui Region"/>
    <s v="Palmerston North City"/>
    <x v="0"/>
    <n v="80"/>
  </r>
  <r>
    <x v="3"/>
    <x v="1"/>
    <s v="Company"/>
    <s v="Private"/>
    <s v="Standard"/>
    <s v="All Day"/>
    <s v="NZDep decile 9"/>
    <s v="Manawatū-Whanganui Region"/>
    <s v="Whanganui District"/>
    <x v="5"/>
    <n v="240"/>
  </r>
  <r>
    <x v="3"/>
    <x v="1"/>
    <s v="Incorporated Society"/>
    <s v="Community-based"/>
    <s v="Quality"/>
    <s v="All Day"/>
    <s v="NZDep decile 2"/>
    <s v="Canterbury Region"/>
    <s v="Waimakariri District"/>
    <x v="3"/>
    <n v="50"/>
  </r>
  <r>
    <x v="3"/>
    <x v="1"/>
    <s v="Incorporated Society"/>
    <s v="Community-based"/>
    <s v="Quality"/>
    <s v="All Day"/>
    <s v="NZDep decile 5"/>
    <s v="Wellington Region"/>
    <s v="Wellington City"/>
    <x v="0"/>
    <n v="80"/>
  </r>
  <r>
    <x v="3"/>
    <x v="1"/>
    <s v="Incorporated Society"/>
    <s v="Community-based"/>
    <s v="Standard"/>
    <s v="All Day"/>
    <s v="NZDep decile 8"/>
    <s v="Bay of Plenty Region"/>
    <s v="Tauranga City"/>
    <x v="2"/>
    <n v="80"/>
  </r>
  <r>
    <x v="3"/>
    <x v="1"/>
    <s v="Sole Trader"/>
    <s v="Private"/>
    <s v="Standard"/>
    <s v="All Day"/>
    <s v="NZDep decile 10"/>
    <s v="Northland Region"/>
    <s v="Far North District"/>
    <x v="9"/>
    <n v="50"/>
  </r>
  <r>
    <x v="3"/>
    <x v="2"/>
    <s v="Health Board"/>
    <s v="Community-based"/>
    <s v="All-day Teacher-led Parity: 80-99%"/>
    <s v="All Day"/>
    <s v="NZDep decile 7"/>
    <s v="Auckland Region"/>
    <s v="Auckland-Waitematā Local Board Area"/>
    <x v="1"/>
    <n v="50"/>
  </r>
  <r>
    <x v="3"/>
    <x v="3"/>
    <s v="Charitable Trust"/>
    <s v="Community-based"/>
    <s v="All-day Teacher-led: 100%"/>
    <s v="All Day"/>
    <s v="NZDep decile 7"/>
    <s v="Bay of Plenty Region"/>
    <s v="Whakatane District"/>
    <x v="2"/>
    <n v="40"/>
  </r>
  <r>
    <x v="3"/>
    <x v="3"/>
    <s v="Charitable Trust"/>
    <s v="Community-based"/>
    <s v="All-day Teacher-led: 100%"/>
    <s v="All Day"/>
    <s v="NZDep decile 8"/>
    <s v="Bay of Plenty Region"/>
    <s v="Whakatane District"/>
    <x v="2"/>
    <n v="40"/>
  </r>
  <r>
    <x v="3"/>
    <x v="3"/>
    <s v="Charitable Trust"/>
    <s v="Community-based"/>
    <s v="All-day Teacher-led: 80-99%"/>
    <s v="All Day"/>
    <s v="NZDep decile 4"/>
    <s v="Waikato Region"/>
    <s v="Hamilton City"/>
    <x v="7"/>
    <n v="165"/>
  </r>
  <r>
    <x v="3"/>
    <x v="3"/>
    <s v="Charitable Trust"/>
    <s v="Community-based"/>
    <s v="All-day Teacher-led: 80-99%"/>
    <s v="All Day"/>
    <s v="NZDep decile 5"/>
    <s v="Waikato Region"/>
    <s v="Hamilton City"/>
    <x v="7"/>
    <n v="85"/>
  </r>
  <r>
    <x v="3"/>
    <x v="3"/>
    <s v="Charitable Trust"/>
    <s v="Community-based"/>
    <s v="All-day Teacher-led: 80-99%"/>
    <s v="All Day"/>
    <s v="NZDep decile 9"/>
    <s v="Waikato Region"/>
    <s v="Hamilton City"/>
    <x v="7"/>
    <n v="87"/>
  </r>
  <r>
    <x v="3"/>
    <x v="3"/>
    <s v="Charitable Trust"/>
    <s v="Community-based"/>
    <s v="All-day Teacher-led: 80-99%"/>
    <s v="All Day"/>
    <s v="NZDep decile 9"/>
    <s v="Waikato Region"/>
    <s v="South Waikato District"/>
    <x v="7"/>
    <n v="70"/>
  </r>
  <r>
    <x v="3"/>
    <x v="3"/>
    <s v="Incorporated Society"/>
    <s v="Community-based"/>
    <s v="All-day Teacher-led: 100%"/>
    <s v="All Day"/>
    <s v="NZDep decile 1"/>
    <s v="Bay of Plenty Region"/>
    <s v="Tauranga City"/>
    <x v="2"/>
    <n v="45"/>
  </r>
  <r>
    <x v="3"/>
    <x v="3"/>
    <s v="Incorporated Society"/>
    <s v="Community-based"/>
    <s v="All-day Teacher-led: 100%"/>
    <s v="All Day"/>
    <s v="NZDep decile 1"/>
    <s v="Wellington Region"/>
    <s v="Wellington City"/>
    <x v="0"/>
    <n v="322"/>
  </r>
  <r>
    <x v="3"/>
    <x v="3"/>
    <s v="Incorporated Society"/>
    <s v="Community-based"/>
    <s v="All-day Teacher-led: 100%"/>
    <s v="All Day"/>
    <s v="NZDep decile 10"/>
    <s v="Auckland Region"/>
    <s v="Auckland-Ōtara-Papatoetoe Local Board Area"/>
    <x v="1"/>
    <n v="100"/>
  </r>
  <r>
    <x v="3"/>
    <x v="3"/>
    <s v="Incorporated Society"/>
    <s v="Community-based"/>
    <s v="All-day Teacher-led: 100%"/>
    <s v="All Day"/>
    <s v="NZDep decile 10"/>
    <s v="Auckland Region"/>
    <s v="Auckland-Puketāpapa Local Board Area"/>
    <x v="1"/>
    <n v="30"/>
  </r>
  <r>
    <x v="3"/>
    <x v="3"/>
    <s v="Incorporated Society"/>
    <s v="Community-based"/>
    <s v="All-day Teacher-led: 100%"/>
    <s v="All Day"/>
    <s v="NZDep decile 10"/>
    <s v="Canterbury Region"/>
    <s v="Christchurch City"/>
    <x v="3"/>
    <n v="260"/>
  </r>
  <r>
    <x v="3"/>
    <x v="3"/>
    <s v="Incorporated Society"/>
    <s v="Community-based"/>
    <s v="All-day Teacher-led: 100%"/>
    <s v="All Day"/>
    <s v="NZDep decile 10"/>
    <s v="Taranaki Region"/>
    <s v="South Taranaki District"/>
    <x v="5"/>
    <n v="40"/>
  </r>
  <r>
    <x v="3"/>
    <x v="3"/>
    <s v="Incorporated Society"/>
    <s v="Community-based"/>
    <s v="All-day Teacher-led: 100%"/>
    <s v="All Day"/>
    <s v="NZDep decile 10"/>
    <s v="Wellington Region"/>
    <s v="Lower Hutt City"/>
    <x v="0"/>
    <n v="170"/>
  </r>
  <r>
    <x v="3"/>
    <x v="3"/>
    <s v="Incorporated Society"/>
    <s v="Community-based"/>
    <s v="All-day Teacher-led: 100%"/>
    <s v="All Day"/>
    <s v="NZDep decile 10"/>
    <s v="West Coast Region"/>
    <s v="Buller District"/>
    <x v="6"/>
    <n v="96"/>
  </r>
  <r>
    <x v="3"/>
    <x v="3"/>
    <s v="Incorporated Society"/>
    <s v="Community-based"/>
    <s v="All-day Teacher-led: 100%"/>
    <s v="All Day"/>
    <s v="NZDep decile 2"/>
    <s v="Manawatū-Whanganui Region"/>
    <s v="Palmerston North City"/>
    <x v="5"/>
    <n v="40"/>
  </r>
  <r>
    <x v="3"/>
    <x v="3"/>
    <s v="Incorporated Society"/>
    <s v="Community-based"/>
    <s v="All-day Teacher-led: 100%"/>
    <s v="All Day"/>
    <s v="NZDep decile 2"/>
    <s v="Otago Region"/>
    <s v="Queenstown-Lakes District"/>
    <x v="8"/>
    <n v="40"/>
  </r>
  <r>
    <x v="3"/>
    <x v="3"/>
    <s v="Incorporated Society"/>
    <s v="Community-based"/>
    <s v="All-day Teacher-led: 100%"/>
    <s v="All Day"/>
    <s v="NZDep decile 3"/>
    <s v="Auckland Region"/>
    <s v="Auckland-Albert-Eden Local Board Area"/>
    <x v="1"/>
    <n v="40"/>
  </r>
  <r>
    <x v="3"/>
    <x v="3"/>
    <s v="Incorporated Society"/>
    <s v="Community-based"/>
    <s v="All-day Teacher-led: 100%"/>
    <s v="All Day"/>
    <s v="NZDep decile 3"/>
    <s v="Auckland Region"/>
    <s v="Auckland-Henderson-Massey Local Board Area"/>
    <x v="1"/>
    <n v="40"/>
  </r>
  <r>
    <x v="3"/>
    <x v="3"/>
    <s v="Incorporated Society"/>
    <s v="Community-based"/>
    <s v="All-day Teacher-led: 100%"/>
    <s v="All Day"/>
    <s v="NZDep decile 3"/>
    <s v="Canterbury Region"/>
    <s v="Selwyn District"/>
    <x v="3"/>
    <n v="40"/>
  </r>
  <r>
    <x v="3"/>
    <x v="3"/>
    <s v="Incorporated Society"/>
    <s v="Community-based"/>
    <s v="All-day Teacher-led: 100%"/>
    <s v="All Day"/>
    <s v="NZDep decile 4"/>
    <s v="Auckland Region"/>
    <s v="Auckland-Franklin Local Board Area"/>
    <x v="1"/>
    <n v="40"/>
  </r>
  <r>
    <x v="3"/>
    <x v="3"/>
    <s v="Incorporated Society"/>
    <s v="Community-based"/>
    <s v="All-day Teacher-led: 100%"/>
    <s v="All Day"/>
    <s v="NZDep decile 4"/>
    <s v="Auckland Region"/>
    <s v="Auckland-Ōrākei Local Board Area"/>
    <x v="1"/>
    <n v="40"/>
  </r>
  <r>
    <x v="3"/>
    <x v="3"/>
    <s v="Incorporated Society"/>
    <s v="Community-based"/>
    <s v="All-day Teacher-led: 100%"/>
    <s v="All Day"/>
    <s v="NZDep decile 4"/>
    <s v="Canterbury Region"/>
    <s v="Christchurch City"/>
    <x v="3"/>
    <n v="120"/>
  </r>
  <r>
    <x v="3"/>
    <x v="3"/>
    <s v="Incorporated Society"/>
    <s v="Community-based"/>
    <s v="All-day Teacher-led: 100%"/>
    <s v="All Day"/>
    <s v="NZDep decile 4"/>
    <s v="Hawke's Bay Region"/>
    <s v="Napier City"/>
    <x v="4"/>
    <n v="44"/>
  </r>
  <r>
    <x v="3"/>
    <x v="3"/>
    <s v="Incorporated Society"/>
    <s v="Community-based"/>
    <s v="All-day Teacher-led: 100%"/>
    <s v="All Day"/>
    <s v="NZDep decile 4"/>
    <s v="Nelson Region"/>
    <s v="Nelson City"/>
    <x v="6"/>
    <n v="129"/>
  </r>
  <r>
    <x v="3"/>
    <x v="3"/>
    <s v="Incorporated Society"/>
    <s v="Community-based"/>
    <s v="All-day Teacher-led: 100%"/>
    <s v="All Day"/>
    <s v="NZDep decile 5"/>
    <s v="Auckland Region"/>
    <s v="Auckland-Kaipātiki Local Board Area"/>
    <x v="1"/>
    <n v="40"/>
  </r>
  <r>
    <x v="3"/>
    <x v="3"/>
    <s v="Incorporated Society"/>
    <s v="Community-based"/>
    <s v="All-day Teacher-led: 100%"/>
    <s v="All Day"/>
    <s v="NZDep decile 5"/>
    <s v="Auckland Region"/>
    <s v="Auckland-Waitematā Local Board Area"/>
    <x v="1"/>
    <n v="40"/>
  </r>
  <r>
    <x v="3"/>
    <x v="3"/>
    <s v="Incorporated Society"/>
    <s v="Community-based"/>
    <s v="All-day Teacher-led: 100%"/>
    <s v="All Day"/>
    <s v="NZDep decile 5"/>
    <s v="Canterbury Region"/>
    <s v="Christchurch City"/>
    <x v="3"/>
    <n v="150"/>
  </r>
  <r>
    <x v="3"/>
    <x v="3"/>
    <s v="Incorporated Society"/>
    <s v="Community-based"/>
    <s v="All-day Teacher-led: 100%"/>
    <s v="All Day"/>
    <s v="NZDep decile 5"/>
    <s v="West Coast Region"/>
    <s v="Grey District"/>
    <x v="6"/>
    <n v="30"/>
  </r>
  <r>
    <x v="3"/>
    <x v="3"/>
    <s v="Incorporated Society"/>
    <s v="Community-based"/>
    <s v="All-day Teacher-led: 100%"/>
    <s v="All Day"/>
    <s v="NZDep decile 6"/>
    <s v="Auckland Region"/>
    <s v="Auckland-Ōrākei Local Board Area"/>
    <x v="1"/>
    <n v="40"/>
  </r>
  <r>
    <x v="3"/>
    <x v="3"/>
    <s v="Incorporated Society"/>
    <s v="Community-based"/>
    <s v="All-day Teacher-led: 100%"/>
    <s v="All Day"/>
    <s v="NZDep decile 6"/>
    <s v="Auckland Region"/>
    <s v="Auckland-Rodney Local Board Area"/>
    <x v="1"/>
    <n v="30"/>
  </r>
  <r>
    <x v="3"/>
    <x v="3"/>
    <s v="Incorporated Society"/>
    <s v="Community-based"/>
    <s v="All-day Teacher-led: 100%"/>
    <s v="All Day"/>
    <s v="NZDep decile 6"/>
    <s v="Auckland Region"/>
    <s v="Auckland-Upper Harbour Local Board Area"/>
    <x v="1"/>
    <n v="40"/>
  </r>
  <r>
    <x v="3"/>
    <x v="3"/>
    <s v="Incorporated Society"/>
    <s v="Community-based"/>
    <s v="All-day Teacher-led: 100%"/>
    <s v="All Day"/>
    <s v="NZDep decile 6"/>
    <s v="Auckland Region"/>
    <s v="Auckland-Waitematā Local Board Area"/>
    <x v="1"/>
    <n v="30"/>
  </r>
  <r>
    <x v="3"/>
    <x v="3"/>
    <s v="Incorporated Society"/>
    <s v="Community-based"/>
    <s v="All-day Teacher-led: 100%"/>
    <s v="All Day"/>
    <s v="NZDep decile 6"/>
    <s v="Canterbury Region"/>
    <s v="Christchurch City"/>
    <x v="3"/>
    <n v="180"/>
  </r>
  <r>
    <x v="3"/>
    <x v="3"/>
    <s v="Incorporated Society"/>
    <s v="Community-based"/>
    <s v="All-day Teacher-led: 100%"/>
    <s v="All Day"/>
    <s v="NZDep decile 7"/>
    <s v="Bay of Plenty Region"/>
    <s v="Western Bay of Plenty District"/>
    <x v="2"/>
    <n v="43"/>
  </r>
  <r>
    <x v="3"/>
    <x v="3"/>
    <s v="Incorporated Society"/>
    <s v="Community-based"/>
    <s v="All-day Teacher-led: 100%"/>
    <s v="All Day"/>
    <s v="NZDep decile 7"/>
    <s v="Manawatū-Whanganui Region"/>
    <s v="Ruapehu District"/>
    <x v="5"/>
    <n v="65"/>
  </r>
  <r>
    <x v="3"/>
    <x v="3"/>
    <s v="Incorporated Society"/>
    <s v="Community-based"/>
    <s v="All-day Teacher-led: 100%"/>
    <s v="All Day"/>
    <s v="NZDep decile 7"/>
    <s v="Manawatū-Whanganui Region"/>
    <s v="Whanganui District"/>
    <x v="5"/>
    <n v="40"/>
  </r>
  <r>
    <x v="3"/>
    <x v="3"/>
    <s v="Incorporated Society"/>
    <s v="Community-based"/>
    <s v="All-day Teacher-led: 100%"/>
    <s v="All Day"/>
    <s v="NZDep decile 7"/>
    <s v="Otago Region"/>
    <s v="Waitaki District"/>
    <x v="8"/>
    <n v="25"/>
  </r>
  <r>
    <x v="3"/>
    <x v="3"/>
    <s v="Incorporated Society"/>
    <s v="Community-based"/>
    <s v="All-day Teacher-led: 100%"/>
    <s v="All Day"/>
    <s v="NZDep decile 7"/>
    <s v="Taranaki Region"/>
    <s v="Stratford District"/>
    <x v="5"/>
    <n v="42"/>
  </r>
  <r>
    <x v="3"/>
    <x v="3"/>
    <s v="Incorporated Society"/>
    <s v="Community-based"/>
    <s v="All-day Teacher-led: 100%"/>
    <s v="All Day"/>
    <s v="NZDep decile 8"/>
    <s v="Auckland Region"/>
    <s v="Auckland-Whau Local Board Area"/>
    <x v="1"/>
    <n v="40"/>
  </r>
  <r>
    <x v="3"/>
    <x v="3"/>
    <s v="Incorporated Society"/>
    <s v="Community-based"/>
    <s v="All-day Teacher-led: 100%"/>
    <s v="All Day"/>
    <s v="NZDep decile 8"/>
    <s v="Bay of Plenty Region"/>
    <s v="Tauranga City"/>
    <x v="2"/>
    <n v="157"/>
  </r>
  <r>
    <x v="3"/>
    <x v="3"/>
    <s v="Incorporated Society"/>
    <s v="Community-based"/>
    <s v="All-day Teacher-led: 100%"/>
    <s v="All Day"/>
    <s v="NZDep decile 8"/>
    <s v="Otago Region"/>
    <s v="Waitaki District"/>
    <x v="8"/>
    <n v="80"/>
  </r>
  <r>
    <x v="3"/>
    <x v="3"/>
    <s v="Incorporated Society"/>
    <s v="Community-based"/>
    <s v="All-day Teacher-led: 100%"/>
    <s v="All Day"/>
    <s v="NZDep decile 8"/>
    <s v="Southland Region"/>
    <s v="Southland District"/>
    <x v="8"/>
    <n v="30"/>
  </r>
  <r>
    <x v="3"/>
    <x v="3"/>
    <s v="Incorporated Society"/>
    <s v="Community-based"/>
    <s v="All-day Teacher-led: 100%"/>
    <s v="All Day"/>
    <s v="NZDep decile 8"/>
    <s v="Taranaki Region"/>
    <s v="Stratford District"/>
    <x v="5"/>
    <n v="50"/>
  </r>
  <r>
    <x v="3"/>
    <x v="3"/>
    <s v="Incorporated Society"/>
    <s v="Community-based"/>
    <s v="All-day Teacher-led: 100%"/>
    <s v="All Day"/>
    <s v="NZDep decile 9"/>
    <s v="Canterbury Region"/>
    <s v="Christchurch City"/>
    <x v="3"/>
    <n v="290"/>
  </r>
  <r>
    <x v="3"/>
    <x v="3"/>
    <s v="Incorporated Society"/>
    <s v="Community-based"/>
    <s v="All-day Teacher-led: 100%"/>
    <s v="All Day"/>
    <s v="NZDep decile 9"/>
    <s v="Manawatū-Whanganui Region"/>
    <s v="Rangitikei District"/>
    <x v="5"/>
    <n v="85"/>
  </r>
  <r>
    <x v="3"/>
    <x v="3"/>
    <s v="Incorporated Society"/>
    <s v="Community-based"/>
    <s v="All-day Teacher-led: 100%"/>
    <s v="All Day"/>
    <s v="NZDep decile 9"/>
    <s v="Otago Region"/>
    <s v="Clutha District"/>
    <x v="8"/>
    <n v="120"/>
  </r>
  <r>
    <x v="3"/>
    <x v="3"/>
    <s v="Incorporated Society"/>
    <s v="Community-based"/>
    <s v="All-day Teacher-led: 100%"/>
    <s v="Mixed"/>
    <s v="NZDep decile 5"/>
    <s v="Taranaki Region"/>
    <s v="New Plymouth District"/>
    <x v="5"/>
    <n v="50"/>
  </r>
  <r>
    <x v="3"/>
    <x v="3"/>
    <s v="Incorporated Society"/>
    <s v="Community-based"/>
    <s v="All-day Teacher-led: 80-99%"/>
    <s v="All Day"/>
    <s v="NZDep decile 1"/>
    <s v="Auckland Region"/>
    <s v="Auckland-Howick Local Board Area"/>
    <x v="1"/>
    <n v="40"/>
  </r>
  <r>
    <x v="3"/>
    <x v="3"/>
    <s v="Incorporated Society"/>
    <s v="Community-based"/>
    <s v="All-day Teacher-led: 80-99%"/>
    <s v="All Day"/>
    <s v="NZDep decile 1"/>
    <s v="Gisborne Region"/>
    <s v="Gisborne District"/>
    <x v="4"/>
    <n v="34"/>
  </r>
  <r>
    <x v="3"/>
    <x v="3"/>
    <s v="Incorporated Society"/>
    <s v="Community-based"/>
    <s v="All-day Teacher-led: 80-99%"/>
    <s v="All Day"/>
    <s v="NZDep decile 4"/>
    <s v="Auckland Region"/>
    <s v="Auckland-Waiheke Local Board Area"/>
    <x v="1"/>
    <n v="30"/>
  </r>
  <r>
    <x v="3"/>
    <x v="3"/>
    <s v="Incorporated Society"/>
    <s v="Community-based"/>
    <s v="All-day Teacher-led: 80-99%"/>
    <s v="All Day"/>
    <s v="NZDep decile 6"/>
    <s v="Auckland Region"/>
    <s v="Auckland-Henderson-Massey Local Board Area"/>
    <x v="1"/>
    <n v="40"/>
  </r>
  <r>
    <x v="3"/>
    <x v="3"/>
    <s v="Incorporated Society"/>
    <s v="Community-based"/>
    <s v="All-day Teacher-led: 80-99%"/>
    <s v="All Day"/>
    <s v="NZDep decile 6"/>
    <s v="Manawatū-Whanganui Region"/>
    <s v="Manawatu District"/>
    <x v="5"/>
    <n v="40"/>
  </r>
  <r>
    <x v="3"/>
    <x v="3"/>
    <s v="Incorporated Society"/>
    <s v="Community-based"/>
    <s v="All-day Teacher-led: 80-99%"/>
    <s v="All Day"/>
    <s v="NZDep decile 8"/>
    <s v="Auckland Region"/>
    <s v="Auckland-Franklin Local Board Area"/>
    <x v="1"/>
    <n v="40"/>
  </r>
  <r>
    <x v="3"/>
    <x v="3"/>
    <s v="Incorporated Society"/>
    <s v="Community-based"/>
    <s v="All-day Teacher-led: 80-99%"/>
    <s v="All Day"/>
    <s v="NZDep decile 8"/>
    <s v="Auckland Region"/>
    <s v="Auckland-Papakura Local Board Area"/>
    <x v="1"/>
    <n v="40"/>
  </r>
  <r>
    <x v="3"/>
    <x v="3"/>
    <s v="Incorporated Society"/>
    <s v="Community-based"/>
    <s v="All-day Teacher-led: 80-99%"/>
    <s v="All Day"/>
    <s v="NZDep decile 8"/>
    <s v="Gisborne Region"/>
    <s v="Gisborne District"/>
    <x v="4"/>
    <n v="45"/>
  </r>
  <r>
    <x v="3"/>
    <x v="3"/>
    <s v="Incorporated Society"/>
    <s v="Community-based"/>
    <s v="All-day Teacher-led: 80-99%"/>
    <s v="All Day"/>
    <s v="NZDep decile 9"/>
    <s v="Auckland Region"/>
    <s v="Auckland-Henderson-Massey Local Board Area"/>
    <x v="1"/>
    <n v="120"/>
  </r>
  <r>
    <x v="3"/>
    <x v="4"/>
    <s v="Charitable Trust"/>
    <s v="Community-based"/>
    <s v="Quality"/>
    <s v="All Day"/>
    <s v="NZDep decile 1"/>
    <s v="Nelson Region"/>
    <s v="Nelson City"/>
    <x v="6"/>
    <n v="35"/>
  </r>
  <r>
    <x v="3"/>
    <x v="4"/>
    <s v="Charitable Trust"/>
    <s v="Community-based"/>
    <s v="Quality"/>
    <s v="All Day"/>
    <s v="NZDep decile 10"/>
    <s v="Auckland Region"/>
    <s v="Auckland-Māngere-Ōtāhuhu Local Board Area"/>
    <x v="1"/>
    <n v="68"/>
  </r>
  <r>
    <x v="6"/>
    <x v="0"/>
    <s v="Statutory Trust"/>
    <s v="Community-based"/>
    <s v="All-day Teacher-led: 80%+"/>
    <s v="All Day"/>
    <s v="NZDep decile 3"/>
    <s v="Auckland Region"/>
    <s v="Auckland-Waitematā Local Board Area"/>
    <x v="1"/>
    <n v="20"/>
  </r>
  <r>
    <x v="6"/>
    <x v="0"/>
    <s v="Statutory Trust"/>
    <s v="Community-based"/>
    <s v="All-day Teacher-led: 80%+"/>
    <s v="All Day"/>
    <s v="NZDep decile 9"/>
    <s v="Bay of Plenty Region"/>
    <s v="Whakatane District"/>
    <x v="2"/>
    <n v="50"/>
  </r>
  <r>
    <x v="6"/>
    <x v="1"/>
    <s v="Company"/>
    <s v="Private"/>
    <s v="Quality"/>
    <s v="All Day"/>
    <s v="NZDep decile 10"/>
    <s v="Northland Region"/>
    <s v="Whangarei District"/>
    <x v="9"/>
    <n v="80"/>
  </r>
  <r>
    <x v="6"/>
    <x v="1"/>
    <s v="Company"/>
    <s v="Private"/>
    <s v="Quality"/>
    <s v="All Day"/>
    <s v="NZDep decile 3"/>
    <s v="Auckland Region"/>
    <s v="Auckland-Hibiscus and Bays Local Board Area"/>
    <x v="1"/>
    <n v="60"/>
  </r>
  <r>
    <x v="6"/>
    <x v="1"/>
    <s v="Company"/>
    <s v="Private"/>
    <s v="Quality"/>
    <s v="All Day"/>
    <s v="NZDep decile 6"/>
    <s v="Auckland Region"/>
    <s v="Auckland-Whau Local Board Area"/>
    <x v="1"/>
    <n v="120"/>
  </r>
  <r>
    <x v="6"/>
    <x v="1"/>
    <s v="Company"/>
    <s v="Private"/>
    <s v="Quality"/>
    <s v="All Day"/>
    <s v="NZDep decile 6"/>
    <s v="Hawke's Bay Region"/>
    <s v="Hastings District"/>
    <x v="4"/>
    <n v="160"/>
  </r>
  <r>
    <x v="6"/>
    <x v="1"/>
    <s v="Company"/>
    <s v="Private"/>
    <s v="Quality"/>
    <s v="All Day"/>
    <s v="NZDep decile 6"/>
    <s v="Taranaki Region"/>
    <s v="New Plymouth District"/>
    <x v="5"/>
    <n v="160"/>
  </r>
  <r>
    <x v="6"/>
    <x v="1"/>
    <s v="Company"/>
    <s v="Private"/>
    <s v="Quality"/>
    <s v="All Day"/>
    <s v="NZDep decile 7"/>
    <s v="Waikato Region"/>
    <s v="Hamilton City"/>
    <x v="2"/>
    <n v="80"/>
  </r>
  <r>
    <x v="6"/>
    <x v="1"/>
    <s v="Company"/>
    <s v="Private"/>
    <s v="Standard"/>
    <s v="All Day"/>
    <s v="NZDep decile 10"/>
    <s v="Auckland Region"/>
    <s v="Auckland-Māngere-Ōtāhuhu Local Board Area"/>
    <x v="1"/>
    <n v="660"/>
  </r>
  <r>
    <x v="6"/>
    <x v="1"/>
    <s v="Company"/>
    <s v="Private"/>
    <s v="Standard"/>
    <s v="All Day"/>
    <s v="NZDep decile 10"/>
    <s v="Bay of Plenty Region"/>
    <s v="Rotorua District"/>
    <x v="2"/>
    <n v="80"/>
  </r>
  <r>
    <x v="6"/>
    <x v="1"/>
    <s v="Company"/>
    <s v="Private"/>
    <s v="Standard"/>
    <s v="All Day"/>
    <s v="NZDep decile 10"/>
    <s v="Wellington Region"/>
    <s v="Porirua City"/>
    <x v="0"/>
    <n v="240"/>
  </r>
  <r>
    <x v="6"/>
    <x v="1"/>
    <s v="Company"/>
    <s v="Private"/>
    <s v="Standard"/>
    <s v="All Day"/>
    <s v="NZDep decile 2"/>
    <s v="Wellington Region"/>
    <s v="Wellington City"/>
    <x v="0"/>
    <n v="240"/>
  </r>
  <r>
    <x v="6"/>
    <x v="1"/>
    <s v="Company"/>
    <s v="Private"/>
    <s v="Standard"/>
    <s v="All Day"/>
    <s v="NZDep decile 3"/>
    <s v="Waikato Region"/>
    <s v="Hamilton City"/>
    <x v="2"/>
    <n v="80"/>
  </r>
  <r>
    <x v="6"/>
    <x v="1"/>
    <s v="Company"/>
    <s v="Private"/>
    <s v="Standard"/>
    <s v="All Day"/>
    <s v="NZDep decile 3"/>
    <s v="Waikato Region"/>
    <s v="Hamilton City"/>
    <x v="7"/>
    <n v="80"/>
  </r>
  <r>
    <x v="6"/>
    <x v="1"/>
    <s v="Company"/>
    <s v="Private"/>
    <s v="Standard"/>
    <s v="All Day"/>
    <s v="NZDep decile 4"/>
    <s v="Auckland Region"/>
    <s v="Auckland-Puketāpapa Local Board Area"/>
    <x v="1"/>
    <n v="240"/>
  </r>
  <r>
    <x v="6"/>
    <x v="1"/>
    <s v="Company"/>
    <s v="Private"/>
    <s v="Standard"/>
    <s v="All Day"/>
    <s v="NZDep decile 4"/>
    <s v="Southland Region"/>
    <s v="Invercargill City"/>
    <x v="8"/>
    <n v="60"/>
  </r>
  <r>
    <x v="6"/>
    <x v="1"/>
    <s v="Company"/>
    <s v="Private"/>
    <s v="Standard"/>
    <s v="All Day"/>
    <s v="NZDep decile 5"/>
    <s v="Wellington Region"/>
    <s v="Lower Hutt City"/>
    <x v="0"/>
    <n v="80"/>
  </r>
  <r>
    <x v="6"/>
    <x v="1"/>
    <s v="Company"/>
    <s v="Private"/>
    <s v="Standard"/>
    <s v="All Day"/>
    <s v="NZDep decile 6"/>
    <s v="Auckland Region"/>
    <s v="Auckland-Howick Local Board Area"/>
    <x v="1"/>
    <n v="100"/>
  </r>
  <r>
    <x v="6"/>
    <x v="1"/>
    <s v="Company"/>
    <s v="Private"/>
    <s v="Standard"/>
    <s v="All Day"/>
    <s v="NZDep decile 7"/>
    <s v="Auckland Region"/>
    <s v="Auckland-Hibiscus and Bays Local Board Area"/>
    <x v="1"/>
    <n v="160"/>
  </r>
  <r>
    <x v="6"/>
    <x v="1"/>
    <s v="Company"/>
    <s v="Private"/>
    <s v="Standard"/>
    <s v="All Day"/>
    <s v="NZDep decile 7"/>
    <s v="Northland Region"/>
    <s v="Whangarei District"/>
    <x v="9"/>
    <n v="30"/>
  </r>
  <r>
    <x v="6"/>
    <x v="1"/>
    <s v="Company"/>
    <s v="Private"/>
    <s v="Standard"/>
    <s v="All Day"/>
    <s v="NZDep decile 8"/>
    <s v="Auckland Region"/>
    <s v="Auckland-Albert-Eden Local Board Area"/>
    <x v="7"/>
    <n v="160"/>
  </r>
  <r>
    <x v="6"/>
    <x v="1"/>
    <s v="Company"/>
    <s v="Private"/>
    <s v="Standard"/>
    <s v="All Day"/>
    <s v="NZDep decile 8"/>
    <s v="Manawatū-Whanganui Region"/>
    <s v="Whanganui District"/>
    <x v="2"/>
    <n v="160"/>
  </r>
  <r>
    <x v="6"/>
    <x v="1"/>
    <s v="Company"/>
    <s v="Private"/>
    <s v="Standard"/>
    <s v="All Day"/>
    <s v="NZDep decile 8"/>
    <s v="Northland Region"/>
    <s v="Whangarei District"/>
    <x v="9"/>
    <n v="80"/>
  </r>
  <r>
    <x v="6"/>
    <x v="1"/>
    <s v="Company"/>
    <s v="Private"/>
    <s v="Standard"/>
    <s v="All Day"/>
    <s v="NZDep decile 9"/>
    <s v="Southland Region"/>
    <s v="Invercargill City"/>
    <x v="8"/>
    <n v="60"/>
  </r>
  <r>
    <x v="6"/>
    <x v="1"/>
    <s v="Incorporated Society"/>
    <s v="Community-based"/>
    <s v="Quality"/>
    <s v="All Day"/>
    <s v="NZDep decile 8"/>
    <s v="Bay of Plenty Region"/>
    <s v="Tauranga City"/>
    <x v="2"/>
    <n v="60"/>
  </r>
  <r>
    <x v="6"/>
    <x v="1"/>
    <s v="Incorporated Society"/>
    <s v="Community-based"/>
    <s v="Standard"/>
    <s v="All Day"/>
    <s v="NZDep decile 9"/>
    <s v="Waikato Region"/>
    <s v="Taupo District"/>
    <x v="2"/>
    <n v="30"/>
  </r>
  <r>
    <x v="6"/>
    <x v="1"/>
    <s v="Partnership"/>
    <s v="Private"/>
    <s v="Standard"/>
    <s v="All Day"/>
    <s v="NZDep decile 7"/>
    <s v="Otago Region"/>
    <s v="Dunedin City"/>
    <x v="8"/>
    <n v="180"/>
  </r>
  <r>
    <x v="6"/>
    <x v="1"/>
    <s v="Sole Trader"/>
    <s v="Private"/>
    <s v="Standard"/>
    <s v="All Day"/>
    <s v="NZDep decile 1"/>
    <s v="Auckland Region"/>
    <s v="Auckland-Howick Local Board Area"/>
    <x v="1"/>
    <n v="80"/>
  </r>
  <r>
    <x v="6"/>
    <x v="1"/>
    <s v="Sole Trader"/>
    <s v="Private"/>
    <s v="Standard"/>
    <s v="All Day"/>
    <s v="NZDep decile 5"/>
    <s v="Marlborough Region"/>
    <s v="Marlborough District"/>
    <x v="6"/>
    <n v="60"/>
  </r>
  <r>
    <x v="6"/>
    <x v="1"/>
    <s v="Sole Trader"/>
    <s v="Private"/>
    <s v="Standard"/>
    <s v="All Day"/>
    <s v="NZDep decile 5"/>
    <s v="Waikato Region"/>
    <s v="Hamilton City"/>
    <x v="7"/>
    <n v="80"/>
  </r>
  <r>
    <x v="6"/>
    <x v="1"/>
    <s v="Statutory Trust"/>
    <s v="Community-based"/>
    <s v="Standard"/>
    <s v="All Day"/>
    <s v="NZDep decile 9"/>
    <s v="Bay of Plenty Region"/>
    <s v="Whakatane District"/>
    <x v="2"/>
    <n v="80"/>
  </r>
  <r>
    <x v="6"/>
    <x v="3"/>
    <s v="Charitable Trust"/>
    <s v="Community-based"/>
    <s v="All-day Teacher-led: 80%+"/>
    <s v="All Day"/>
    <s v="NZDep decile 10"/>
    <s v="Waikato Region"/>
    <s v="Waikato District"/>
    <x v="7"/>
    <n v="130"/>
  </r>
  <r>
    <x v="6"/>
    <x v="3"/>
    <s v="Charitable Trust"/>
    <s v="Community-based"/>
    <s v="All-day Teacher-led: 80%+"/>
    <s v="All Day"/>
    <s v="NZDep decile 6"/>
    <s v="Manawatū-Whanganui Region"/>
    <s v="Ruapehu District"/>
    <x v="7"/>
    <n v="40"/>
  </r>
  <r>
    <x v="6"/>
    <x v="3"/>
    <s v="Charitable Trust"/>
    <s v="Community-based"/>
    <s v="All-day Teacher-led: 80%+"/>
    <s v="All Day"/>
    <s v="NZDep decile 6"/>
    <s v="Waikato Region"/>
    <s v="Thames-Coromandel District"/>
    <x v="7"/>
    <n v="30"/>
  </r>
  <r>
    <x v="6"/>
    <x v="3"/>
    <s v="Charitable Trust"/>
    <s v="Community-based"/>
    <s v="All-day Teacher-led: 80%+"/>
    <s v="All Day"/>
    <s v="NZDep decile 9"/>
    <s v="Waikato Region"/>
    <s v="Thames-Coromandel District"/>
    <x v="7"/>
    <n v="40"/>
  </r>
  <r>
    <x v="6"/>
    <x v="3"/>
    <s v="Incorporated Society"/>
    <s v="Community-based"/>
    <s v="All-day Teacher-led: 80%+"/>
    <s v="All Day"/>
    <s v="NZDep decile 1"/>
    <s v="Southland Region"/>
    <s v="Invercargill City"/>
    <x v="8"/>
    <n v="40"/>
  </r>
  <r>
    <x v="6"/>
    <x v="3"/>
    <s v="Incorporated Society"/>
    <s v="Community-based"/>
    <s v="All-day Teacher-led: 80%+"/>
    <s v="All Day"/>
    <s v="NZDep decile 10"/>
    <s v="Gisborne Region"/>
    <s v="Gisborne District"/>
    <x v="4"/>
    <n v="120"/>
  </r>
  <r>
    <x v="6"/>
    <x v="3"/>
    <s v="Incorporated Society"/>
    <s v="Community-based"/>
    <s v="All-day Teacher-led: 80%+"/>
    <s v="All Day"/>
    <s v="NZDep decile 10"/>
    <s v="Manawatū-Whanganui Region"/>
    <s v="Rangitikei District"/>
    <x v="5"/>
    <n v="40"/>
  </r>
  <r>
    <x v="6"/>
    <x v="3"/>
    <s v="Incorporated Society"/>
    <s v="Community-based"/>
    <s v="All-day Teacher-led: 80%+"/>
    <s v="All Day"/>
    <s v="NZDep decile 10"/>
    <s v="Northland Region"/>
    <s v="Whangarei District"/>
    <x v="9"/>
    <n v="140"/>
  </r>
  <r>
    <x v="6"/>
    <x v="3"/>
    <s v="Incorporated Society"/>
    <s v="Community-based"/>
    <s v="All-day Teacher-led: 80%+"/>
    <s v="All Day"/>
    <s v="NZDep decile 2"/>
    <s v="Auckland Region"/>
    <s v="Auckland-Manurewa Local Board Area"/>
    <x v="1"/>
    <n v="40"/>
  </r>
  <r>
    <x v="6"/>
    <x v="3"/>
    <s v="Incorporated Society"/>
    <s v="Community-based"/>
    <s v="All-day Teacher-led: 80%+"/>
    <s v="All Day"/>
    <s v="NZDep decile 2"/>
    <s v="Wellington Region"/>
    <s v="Lower Hutt City"/>
    <x v="0"/>
    <n v="40"/>
  </r>
  <r>
    <x v="6"/>
    <x v="3"/>
    <s v="Incorporated Society"/>
    <s v="Community-based"/>
    <s v="All-day Teacher-led: 80%+"/>
    <s v="All Day"/>
    <s v="NZDep decile 2"/>
    <s v="West Coast Region"/>
    <s v="Grey District"/>
    <x v="6"/>
    <n v="30"/>
  </r>
  <r>
    <x v="6"/>
    <x v="3"/>
    <s v="Incorporated Society"/>
    <s v="Community-based"/>
    <s v="All-day Teacher-led: 80%+"/>
    <s v="All Day"/>
    <s v="NZDep decile 3"/>
    <s v="Auckland Region"/>
    <s v="Auckland-Waitematā Local Board Area"/>
    <x v="1"/>
    <n v="30"/>
  </r>
  <r>
    <x v="6"/>
    <x v="3"/>
    <s v="Incorporated Society"/>
    <s v="Community-based"/>
    <s v="All-day Teacher-led: 80%+"/>
    <s v="All Day"/>
    <s v="NZDep decile 3"/>
    <s v="Canterbury Region"/>
    <s v="Christchurch City"/>
    <x v="3"/>
    <n v="200"/>
  </r>
  <r>
    <x v="6"/>
    <x v="3"/>
    <s v="Incorporated Society"/>
    <s v="Community-based"/>
    <s v="All-day Teacher-led: 80%+"/>
    <s v="All Day"/>
    <s v="NZDep decile 3"/>
    <s v="Hawke's Bay Region"/>
    <s v="Napier City"/>
    <x v="4"/>
    <n v="31"/>
  </r>
  <r>
    <x v="6"/>
    <x v="3"/>
    <s v="Incorporated Society"/>
    <s v="Community-based"/>
    <s v="All-day Teacher-led: 80%+"/>
    <s v="All Day"/>
    <s v="NZDep decile 3"/>
    <s v="Wellington Region"/>
    <s v="Porirua City"/>
    <x v="0"/>
    <n v="83"/>
  </r>
  <r>
    <x v="6"/>
    <x v="3"/>
    <s v="Incorporated Society"/>
    <s v="Community-based"/>
    <s v="All-day Teacher-led: 80%+"/>
    <s v="All Day"/>
    <s v="NZDep decile 4"/>
    <s v="Auckland Region"/>
    <s v="Auckland-Howick Local Board Area"/>
    <x v="1"/>
    <n v="40"/>
  </r>
  <r>
    <x v="6"/>
    <x v="3"/>
    <s v="Incorporated Society"/>
    <s v="Community-based"/>
    <s v="All-day Teacher-led: 80%+"/>
    <s v="All Day"/>
    <s v="NZDep decile 4"/>
    <s v="Auckland Region"/>
    <s v="Auckland-Kaipātiki Local Board Area"/>
    <x v="1"/>
    <n v="40"/>
  </r>
  <r>
    <x v="6"/>
    <x v="3"/>
    <s v="Incorporated Society"/>
    <s v="Community-based"/>
    <s v="All-day Teacher-led: 80%+"/>
    <s v="All Day"/>
    <s v="NZDep decile 4"/>
    <s v="Auckland Region"/>
    <s v="Auckland-Ōrākei Local Board Area"/>
    <x v="1"/>
    <n v="40"/>
  </r>
  <r>
    <x v="6"/>
    <x v="3"/>
    <s v="Incorporated Society"/>
    <s v="Community-based"/>
    <s v="All-day Teacher-led: 80%+"/>
    <s v="All Day"/>
    <s v="NZDep decile 4"/>
    <s v="Gisborne Region"/>
    <s v="Gisborne District"/>
    <x v="4"/>
    <n v="30"/>
  </r>
  <r>
    <x v="6"/>
    <x v="3"/>
    <s v="Incorporated Society"/>
    <s v="Community-based"/>
    <s v="All-day Teacher-led: 80%+"/>
    <s v="All Day"/>
    <s v="NZDep decile 4"/>
    <s v="Otago Region"/>
    <s v="Waitaki District"/>
    <x v="8"/>
    <n v="39"/>
  </r>
  <r>
    <x v="6"/>
    <x v="3"/>
    <s v="Incorporated Society"/>
    <s v="Community-based"/>
    <s v="All-day Teacher-led: 80%+"/>
    <s v="All Day"/>
    <s v="NZDep decile 5"/>
    <s v="Auckland Region"/>
    <s v="Auckland-Howick Local Board Area"/>
    <x v="1"/>
    <n v="80"/>
  </r>
  <r>
    <x v="6"/>
    <x v="3"/>
    <s v="Incorporated Society"/>
    <s v="Community-based"/>
    <s v="All-day Teacher-led: 80%+"/>
    <s v="All Day"/>
    <s v="NZDep decile 5"/>
    <s v="Auckland Region"/>
    <s v="Auckland-Kaipātiki Local Board Area"/>
    <x v="1"/>
    <n v="40"/>
  </r>
  <r>
    <x v="6"/>
    <x v="3"/>
    <s v="Incorporated Society"/>
    <s v="Community-based"/>
    <s v="All-day Teacher-led: 80%+"/>
    <s v="All Day"/>
    <s v="NZDep decile 5"/>
    <s v="Auckland Region"/>
    <s v="Auckland-Papakura Local Board Area"/>
    <x v="1"/>
    <n v="40"/>
  </r>
  <r>
    <x v="6"/>
    <x v="3"/>
    <s v="Incorporated Society"/>
    <s v="Community-based"/>
    <s v="All-day Teacher-led: 80%+"/>
    <s v="All Day"/>
    <s v="NZDep decile 5"/>
    <s v="Southland Region"/>
    <s v="Southland District"/>
    <x v="8"/>
    <n v="40"/>
  </r>
  <r>
    <x v="6"/>
    <x v="3"/>
    <s v="Incorporated Society"/>
    <s v="Community-based"/>
    <s v="All-day Teacher-led: 80%+"/>
    <s v="All Day"/>
    <s v="NZDep decile 6"/>
    <s v="Auckland Region"/>
    <s v="Auckland-Howick Local Board Area"/>
    <x v="1"/>
    <n v="40"/>
  </r>
  <r>
    <x v="6"/>
    <x v="3"/>
    <s v="Incorporated Society"/>
    <s v="Community-based"/>
    <s v="All-day Teacher-led: 80%+"/>
    <s v="All Day"/>
    <s v="NZDep decile 6"/>
    <s v="Otago Region"/>
    <s v="Waitaki District"/>
    <x v="8"/>
    <n v="63"/>
  </r>
  <r>
    <x v="6"/>
    <x v="3"/>
    <s v="Incorporated Society"/>
    <s v="Community-based"/>
    <s v="All-day Teacher-led: 80%+"/>
    <s v="All Day"/>
    <s v="NZDep decile 6"/>
    <s v="Southland Region"/>
    <s v="Southland District"/>
    <x v="8"/>
    <n v="45"/>
  </r>
  <r>
    <x v="6"/>
    <x v="3"/>
    <s v="Incorporated Society"/>
    <s v="Community-based"/>
    <s v="All-day Teacher-led: 80%+"/>
    <s v="All Day"/>
    <s v="NZDep decile 6"/>
    <s v="Taranaki Region"/>
    <s v="New Plymouth District"/>
    <x v="5"/>
    <n v="65"/>
  </r>
  <r>
    <x v="6"/>
    <x v="3"/>
    <s v="Incorporated Society"/>
    <s v="Community-based"/>
    <s v="All-day Teacher-led: 80%+"/>
    <s v="All Day"/>
    <s v="NZDep decile 7"/>
    <s v="Auckland Region"/>
    <s v="Auckland-Albert-Eden Local Board Area"/>
    <x v="1"/>
    <n v="40"/>
  </r>
  <r>
    <x v="6"/>
    <x v="3"/>
    <s v="Incorporated Society"/>
    <s v="Community-based"/>
    <s v="All-day Teacher-led: 80%+"/>
    <s v="All Day"/>
    <s v="NZDep decile 7"/>
    <s v="Auckland Region"/>
    <s v="Auckland-Maungakiekie-Tāmaki Local Board Area"/>
    <x v="1"/>
    <n v="80"/>
  </r>
  <r>
    <x v="6"/>
    <x v="3"/>
    <s v="Incorporated Society"/>
    <s v="Community-based"/>
    <s v="All-day Teacher-led: 80%+"/>
    <s v="All Day"/>
    <s v="NZDep decile 7"/>
    <s v="Auckland Region"/>
    <s v="Auckland-Waitākere Ranges Local Board Area"/>
    <x v="1"/>
    <n v="70"/>
  </r>
  <r>
    <x v="6"/>
    <x v="3"/>
    <s v="Incorporated Society"/>
    <s v="Community-based"/>
    <s v="All-day Teacher-led: 80%+"/>
    <s v="All Day"/>
    <s v="NZDep decile 7"/>
    <s v="Auckland Region"/>
    <s v="Auckland-Whau Local Board Area"/>
    <x v="1"/>
    <n v="80"/>
  </r>
  <r>
    <x v="6"/>
    <x v="3"/>
    <s v="Incorporated Society"/>
    <s v="Community-based"/>
    <s v="All-day Teacher-led: 80%+"/>
    <s v="All Day"/>
    <s v="NZDep decile 7"/>
    <s v="Manawatū-Whanganui Region"/>
    <s v="Palmerston North City"/>
    <x v="5"/>
    <n v="60"/>
  </r>
  <r>
    <x v="6"/>
    <x v="3"/>
    <s v="Incorporated Society"/>
    <s v="Community-based"/>
    <s v="All-day Teacher-led: 80%+"/>
    <s v="All Day"/>
    <s v="NZDep decile 7"/>
    <s v="Nelson Region"/>
    <s v="Nelson City"/>
    <x v="6"/>
    <n v="45"/>
  </r>
  <r>
    <x v="6"/>
    <x v="3"/>
    <s v="Incorporated Society"/>
    <s v="Community-based"/>
    <s v="All-day Teacher-led: 80%+"/>
    <s v="All Day"/>
    <s v="NZDep decile 7"/>
    <s v="Wellington Region"/>
    <s v="Carterton District"/>
    <x v="0"/>
    <n v="40"/>
  </r>
  <r>
    <x v="6"/>
    <x v="3"/>
    <s v="Incorporated Society"/>
    <s v="Community-based"/>
    <s v="All-day Teacher-led: 80%+"/>
    <s v="All Day"/>
    <s v="NZDep decile 8"/>
    <s v="Auckland Region"/>
    <s v="Auckland-Whau Local Board Area"/>
    <x v="1"/>
    <n v="40"/>
  </r>
  <r>
    <x v="6"/>
    <x v="3"/>
    <s v="Incorporated Society"/>
    <s v="Community-based"/>
    <s v="All-day Teacher-led: 80%+"/>
    <s v="All Day"/>
    <s v="NZDep decile 8"/>
    <s v="Manawatū-Whanganui Region"/>
    <s v="Palmerston North City"/>
    <x v="5"/>
    <n v="120"/>
  </r>
  <r>
    <x v="6"/>
    <x v="3"/>
    <s v="Incorporated Society"/>
    <s v="Community-based"/>
    <s v="All-day Teacher-led: 80%+"/>
    <s v="All Day"/>
    <s v="NZDep decile 8"/>
    <s v="Nelson Region"/>
    <s v="Nelson City"/>
    <x v="6"/>
    <n v="49"/>
  </r>
  <r>
    <x v="6"/>
    <x v="3"/>
    <s v="Incorporated Society"/>
    <s v="Community-based"/>
    <s v="All-day Teacher-led: 80%+"/>
    <s v="All Day"/>
    <s v="NZDep decile 9"/>
    <s v="Hawke's Bay Region"/>
    <s v="Hastings District"/>
    <x v="4"/>
    <n v="120"/>
  </r>
  <r>
    <x v="6"/>
    <x v="3"/>
    <s v="Incorporated Society"/>
    <s v="Community-based"/>
    <s v="All-day Teacher-led: 80%+"/>
    <s v="All Day"/>
    <s v="NZDep decile 9"/>
    <s v="Manawatū-Whanganui Region"/>
    <s v="Rangitikei District"/>
    <x v="5"/>
    <n v="80"/>
  </r>
  <r>
    <x v="6"/>
    <x v="3"/>
    <s v="Incorporated Society"/>
    <s v="Community-based"/>
    <s v="All-day Teacher-led: 80%+"/>
    <s v="All Day"/>
    <s v="NZDep decile 9"/>
    <s v="Otago Region"/>
    <s v="Waitaki District"/>
    <x v="8"/>
    <n v="30"/>
  </r>
  <r>
    <x v="6"/>
    <x v="3"/>
    <s v="Incorporated Society"/>
    <s v="Community-based"/>
    <s v="All-day Teacher-led: 80%+"/>
    <s v="All Day"/>
    <s v="NZDep decile 9"/>
    <s v="Taranaki Region"/>
    <s v="New Plymouth District"/>
    <x v="5"/>
    <n v="102"/>
  </r>
  <r>
    <x v="6"/>
    <x v="3"/>
    <s v="Incorporated Society"/>
    <s v="Community-based"/>
    <s v="All-day Teacher-led: 80%+"/>
    <s v="All Day"/>
    <s v="NZDep decile 9"/>
    <s v="Taranaki Region"/>
    <s v="Stratford District"/>
    <x v="5"/>
    <n v="39"/>
  </r>
  <r>
    <x v="6"/>
    <x v="4"/>
    <s v="Charitable Trust"/>
    <s v="Community-based"/>
    <s v="Quality"/>
    <s v="All Day"/>
    <s v="NZDep decile 1"/>
    <s v="Wellington Region"/>
    <s v="Wellington City"/>
    <x v="0"/>
    <n v="23"/>
  </r>
  <r>
    <x v="6"/>
    <x v="4"/>
    <s v="Charitable Trust"/>
    <s v="Community-based"/>
    <s v="Quality"/>
    <s v="All Day"/>
    <s v="NZDep decile 10"/>
    <s v="Auckland Region"/>
    <s v="Auckland-Manurewa Local Board Area"/>
    <x v="1"/>
    <n v="139"/>
  </r>
  <r>
    <x v="6"/>
    <x v="4"/>
    <s v="Charitable Trust"/>
    <s v="Community-based"/>
    <s v="Quality"/>
    <s v="All Day"/>
    <s v="NZDep decile 10"/>
    <s v="Auckland Region"/>
    <s v="Auckland-Ōtara-Papatoetoe Local Board Area"/>
    <x v="1"/>
    <n v="320"/>
  </r>
  <r>
    <x v="6"/>
    <x v="4"/>
    <s v="Charitable Trust"/>
    <s v="Community-based"/>
    <s v="Quality"/>
    <s v="All Day"/>
    <s v="NZDep decile 10"/>
    <s v="Hawke's Bay Region"/>
    <s v="Wairoa District"/>
    <x v="2"/>
    <n v="20"/>
  </r>
  <r>
    <x v="6"/>
    <x v="4"/>
    <s v="Charitable Trust"/>
    <s v="Community-based"/>
    <s v="Quality"/>
    <s v="All Day"/>
    <s v="NZDep decile 10"/>
    <s v="Taranaki Region"/>
    <s v="South Taranaki District"/>
    <x v="5"/>
    <n v="20"/>
  </r>
  <r>
    <x v="6"/>
    <x v="4"/>
    <s v="Charitable Trust"/>
    <s v="Community-based"/>
    <s v="Quality"/>
    <s v="All Day"/>
    <s v="NZDep decile 10"/>
    <s v="Waikato Region"/>
    <s v="Hamilton City"/>
    <x v="7"/>
    <n v="111"/>
  </r>
  <r>
    <x v="6"/>
    <x v="4"/>
    <s v="Charitable Trust"/>
    <s v="Community-based"/>
    <s v="Quality"/>
    <s v="All Day"/>
    <s v="NZDep decile 10"/>
    <s v="Wellington Region"/>
    <s v="Kapiti Coast District"/>
    <x v="0"/>
    <n v="71"/>
  </r>
  <r>
    <x v="6"/>
    <x v="4"/>
    <s v="Charitable Trust"/>
    <s v="Community-based"/>
    <s v="Quality"/>
    <s v="All Day"/>
    <s v="NZDep decile 10"/>
    <s v="Wellington Region"/>
    <s v="Lower Hutt City"/>
    <x v="0"/>
    <n v="135"/>
  </r>
  <r>
    <x v="6"/>
    <x v="4"/>
    <s v="Charitable Trust"/>
    <s v="Community-based"/>
    <s v="Quality"/>
    <s v="All Day"/>
    <s v="NZDep decile 3"/>
    <s v="Auckland Region"/>
    <s v="Auckland-Albert-Eden Local Board Area"/>
    <x v="1"/>
    <n v="25"/>
  </r>
  <r>
    <x v="6"/>
    <x v="4"/>
    <s v="Charitable Trust"/>
    <s v="Community-based"/>
    <s v="Quality"/>
    <s v="All Day"/>
    <s v="NZDep decile 4"/>
    <s v="Auckland Region"/>
    <s v="Auckland-Henderson-Massey Local Board Area"/>
    <x v="1"/>
    <n v="30"/>
  </r>
  <r>
    <x v="6"/>
    <x v="4"/>
    <s v="Charitable Trust"/>
    <s v="Community-based"/>
    <s v="Quality"/>
    <s v="All Day"/>
    <s v="NZDep decile 4"/>
    <s v="Nelson Region"/>
    <s v="Nelson City"/>
    <x v="6"/>
    <n v="35"/>
  </r>
  <r>
    <x v="6"/>
    <x v="4"/>
    <s v="Charitable Trust"/>
    <s v="Community-based"/>
    <s v="Quality"/>
    <s v="All Day"/>
    <s v="NZDep decile 4"/>
    <s v="West Coast Region"/>
    <s v="Westland District"/>
    <x v="6"/>
    <n v="15"/>
  </r>
  <r>
    <x v="6"/>
    <x v="4"/>
    <s v="Charitable Trust"/>
    <s v="Community-based"/>
    <s v="Quality"/>
    <s v="All Day"/>
    <s v="NZDep decile 5"/>
    <s v="Waikato Region"/>
    <s v="Hamilton City"/>
    <x v="7"/>
    <n v="22"/>
  </r>
  <r>
    <x v="6"/>
    <x v="4"/>
    <s v="Charitable Trust"/>
    <s v="Community-based"/>
    <s v="Quality"/>
    <s v="All Day"/>
    <s v="NZDep decile 6"/>
    <s v="Bay of Plenty Region"/>
    <s v="Rotorua District"/>
    <x v="2"/>
    <n v="25"/>
  </r>
  <r>
    <x v="6"/>
    <x v="4"/>
    <s v="Charitable Trust"/>
    <s v="Community-based"/>
    <s v="Quality"/>
    <s v="All Day"/>
    <s v="NZDep decile 6"/>
    <s v="Marlborough Region"/>
    <s v="Marlborough District"/>
    <x v="6"/>
    <n v="16"/>
  </r>
  <r>
    <x v="6"/>
    <x v="4"/>
    <s v="Charitable Trust"/>
    <s v="Community-based"/>
    <s v="Quality"/>
    <s v="All Day"/>
    <s v="NZDep decile 7"/>
    <s v="Manawatū-Whanganui Region"/>
    <s v="Palmerston North City"/>
    <x v="0"/>
    <n v="30"/>
  </r>
  <r>
    <x v="6"/>
    <x v="4"/>
    <s v="Charitable Trust"/>
    <s v="Community-based"/>
    <s v="Quality"/>
    <s v="All Day"/>
    <s v="NZDep decile 7"/>
    <s v="Manawatū-Whanganui Region"/>
    <s v="Whanganui District"/>
    <x v="5"/>
    <n v="70"/>
  </r>
  <r>
    <x v="6"/>
    <x v="4"/>
    <s v="Charitable Trust"/>
    <s v="Community-based"/>
    <s v="Quality"/>
    <s v="All Day"/>
    <s v="NZDep decile 7"/>
    <s v="Wellington Region"/>
    <s v="Porirua City"/>
    <x v="0"/>
    <n v="28"/>
  </r>
  <r>
    <x v="6"/>
    <x v="4"/>
    <s v="Charitable Trust"/>
    <s v="Community-based"/>
    <s v="Quality"/>
    <s v="All Day"/>
    <s v="NZDep decile 8"/>
    <s v="Bay of Plenty Region"/>
    <s v="Whakatane District"/>
    <x v="2"/>
    <n v="52"/>
  </r>
  <r>
    <x v="6"/>
    <x v="4"/>
    <s v="Charitable Trust"/>
    <s v="Community-based"/>
    <s v="Quality"/>
    <s v="All Day"/>
    <s v="NZDep decile 8"/>
    <s v="Hawke's Bay Region"/>
    <s v="Wairoa District"/>
    <x v="4"/>
    <n v="50"/>
  </r>
  <r>
    <x v="6"/>
    <x v="4"/>
    <s v="Charitable Trust"/>
    <s v="Community-based"/>
    <s v="Quality"/>
    <s v="All Day"/>
    <s v="NZDep decile 8"/>
    <s v="Manawatū-Whanganui Region"/>
    <s v="Ruapehu District"/>
    <x v="5"/>
    <n v="40"/>
  </r>
  <r>
    <x v="6"/>
    <x v="4"/>
    <s v="Charitable Trust"/>
    <s v="Community-based"/>
    <s v="Quality"/>
    <s v="All Day"/>
    <s v="NZDep decile 9"/>
    <s v="Auckland Region"/>
    <s v="Auckland-Māngere-Ōtāhuhu Local Board Area"/>
    <x v="1"/>
    <n v="50"/>
  </r>
  <r>
    <x v="6"/>
    <x v="4"/>
    <s v="Charitable Trust"/>
    <s v="Community-based"/>
    <s v="Quality"/>
    <s v="All Day"/>
    <s v="NZDep decile 9"/>
    <s v="Auckland Region"/>
    <s v="Auckland-Ōtara-Papatoetoe Local Board Area"/>
    <x v="1"/>
    <n v="57"/>
  </r>
  <r>
    <x v="6"/>
    <x v="4"/>
    <s v="Charitable Trust"/>
    <s v="Community-based"/>
    <s v="Quality"/>
    <s v="All Day"/>
    <s v="NZDep decile 9"/>
    <s v="Bay of Plenty Region"/>
    <s v="Rotorua District"/>
    <x v="2"/>
    <n v="208"/>
  </r>
  <r>
    <x v="6"/>
    <x v="4"/>
    <s v="Charitable Trust"/>
    <s v="Community-based"/>
    <s v="Quality"/>
    <s v="All Day"/>
    <s v="NZDep decile 9"/>
    <s v="Waikato Region"/>
    <s v="Hamilton City"/>
    <x v="7"/>
    <n v="30"/>
  </r>
  <r>
    <x v="6"/>
    <x v="4"/>
    <s v="Charitable Trust"/>
    <s v="Community-based"/>
    <s v="Standard"/>
    <s v="All Day"/>
    <s v="NZDep decile 10"/>
    <s v="Bay of Plenty Region"/>
    <s v="Tauranga City"/>
    <x v="2"/>
    <n v="60"/>
  </r>
  <r>
    <x v="6"/>
    <x v="4"/>
    <s v="Charitable Trust"/>
    <s v="Community-based"/>
    <s v="Standard"/>
    <s v="All Day"/>
    <s v="NZDep decile 10"/>
    <s v="Hawke's Bay Region"/>
    <s v="Wairoa District"/>
    <x v="4"/>
    <n v="10"/>
  </r>
  <r>
    <x v="6"/>
    <x v="4"/>
    <s v="Charitable Trust"/>
    <s v="Community-based"/>
    <s v="Standard"/>
    <s v="All Day"/>
    <s v="NZDep decile 4"/>
    <s v="Waikato Region"/>
    <s v="Thames-Coromandel District"/>
    <x v="7"/>
    <n v="20"/>
  </r>
  <r>
    <x v="6"/>
    <x v="4"/>
    <s v="Charitable Trust"/>
    <s v="Community-based"/>
    <s v="Standard"/>
    <s v="All Day"/>
    <s v="NZDep decile 6"/>
    <s v="Bay of Plenty Region"/>
    <s v="Western Bay of Plenty District"/>
    <x v="2"/>
    <n v="35"/>
  </r>
  <r>
    <x v="6"/>
    <x v="4"/>
    <s v="Charitable Trust"/>
    <s v="Community-based"/>
    <s v="Standard"/>
    <s v="All Day"/>
    <s v="NZDep decile 7"/>
    <s v="Manawatū-Whanganui Region"/>
    <s v="Tararua District"/>
    <x v="4"/>
    <n v="25"/>
  </r>
  <r>
    <x v="6"/>
    <x v="4"/>
    <s v="Charitable Trust"/>
    <s v="Community-based"/>
    <s v="Standard"/>
    <s v="All Day"/>
    <s v="NZDep decile 7"/>
    <s v="Northland Region"/>
    <s v="Far North District"/>
    <x v="9"/>
    <n v="20"/>
  </r>
  <r>
    <x v="6"/>
    <x v="4"/>
    <s v="Charitable Trust"/>
    <s v="Community-based"/>
    <s v="Standard"/>
    <s v="All Day"/>
    <s v="NZDep decile 7"/>
    <s v="Northland Region"/>
    <s v="Kaipara District"/>
    <x v="9"/>
    <n v="45"/>
  </r>
  <r>
    <x v="6"/>
    <x v="4"/>
    <s v="Charitable Trust"/>
    <s v="Community-based"/>
    <s v="Standard"/>
    <s v="All Day"/>
    <s v="NZDep decile 7"/>
    <s v="Southland Region"/>
    <s v="Invercargill City"/>
    <x v="8"/>
    <n v="38"/>
  </r>
  <r>
    <x v="6"/>
    <x v="4"/>
    <s v="Charitable Trust"/>
    <s v="Community-based"/>
    <s v="Standard"/>
    <s v="All Day"/>
    <s v="NZDep decile 8"/>
    <s v="Manawatū-Whanganui Region"/>
    <s v="Tararua District"/>
    <x v="4"/>
    <n v="20"/>
  </r>
  <r>
    <x v="6"/>
    <x v="4"/>
    <s v="Charitable Trust"/>
    <s v="Community-based"/>
    <s v="Standard"/>
    <s v="All Day"/>
    <s v="NZDep decile 8"/>
    <s v="Waikato Region"/>
    <s v="Waitomo District"/>
    <x v="7"/>
    <n v="20"/>
  </r>
  <r>
    <x v="6"/>
    <x v="4"/>
    <s v="Charitable Trust"/>
    <s v="Community-based"/>
    <s v="Standard"/>
    <s v="All Day"/>
    <s v="NZDep decile 9"/>
    <s v="Bay of Plenty Region"/>
    <s v="Western Bay of Plenty District"/>
    <x v="2"/>
    <n v="90"/>
  </r>
  <r>
    <x v="6"/>
    <x v="4"/>
    <s v="Charitable Trust"/>
    <s v="Community-based"/>
    <s v="Standard"/>
    <s v="All Day"/>
    <s v="NZDep decile 9"/>
    <s v="Hawke's Bay Region"/>
    <s v="Wairoa District"/>
    <x v="4"/>
    <n v="20"/>
  </r>
  <r>
    <x v="6"/>
    <x v="4"/>
    <s v="Charitable Trust"/>
    <s v="Community-based"/>
    <s v="Standard"/>
    <s v="All Day"/>
    <s v="NZDep decile 9"/>
    <s v="Northland Region"/>
    <s v="Whangarei District"/>
    <x v="9"/>
    <n v="23"/>
  </r>
  <r>
    <x v="6"/>
    <x v="5"/>
    <s v="Incorporated Society"/>
    <s v="Community-based"/>
    <s v="Quality"/>
    <s v="Sessional"/>
    <s v="NZDep decile 6"/>
    <s v="Northland Region"/>
    <s v="Whangarei District"/>
    <x v="9"/>
    <n v="51"/>
  </r>
  <r>
    <x v="6"/>
    <x v="5"/>
    <s v="Incorporated Society"/>
    <s v="Community-based"/>
    <s v="Quality"/>
    <s v="Sessional"/>
    <s v="NZDep decile 7"/>
    <s v="Otago Region"/>
    <s v="Dunedin City"/>
    <x v="8"/>
    <n v="25"/>
  </r>
  <r>
    <x v="6"/>
    <x v="5"/>
    <s v="Incorporated Society"/>
    <s v="Community-based"/>
    <s v="Standard"/>
    <s v="Sessional"/>
    <s v="NZDep decile 1"/>
    <s v="Auckland Region"/>
    <s v="Auckland-Howick Local Board Area"/>
    <x v="1"/>
    <n v="30"/>
  </r>
  <r>
    <x v="6"/>
    <x v="5"/>
    <s v="Incorporated Society"/>
    <s v="Community-based"/>
    <s v="Standard"/>
    <s v="Sessional"/>
    <s v="NZDep decile 1"/>
    <s v="Bay of Plenty Region"/>
    <s v="Whakatane District"/>
    <x v="2"/>
    <n v="30"/>
  </r>
  <r>
    <x v="6"/>
    <x v="5"/>
    <s v="Incorporated Society"/>
    <s v="Community-based"/>
    <s v="Standard"/>
    <s v="Sessional"/>
    <s v="NZDep decile 1"/>
    <s v="Southland Region"/>
    <s v="Southland District"/>
    <x v="8"/>
    <n v="30"/>
  </r>
  <r>
    <x v="6"/>
    <x v="5"/>
    <s v="Incorporated Society"/>
    <s v="Community-based"/>
    <s v="Standard"/>
    <s v="Sessional"/>
    <s v="NZDep decile 10"/>
    <s v="Auckland Region"/>
    <s v="Auckland-Ōtara-Papatoetoe Local Board Area"/>
    <x v="1"/>
    <n v="25"/>
  </r>
  <r>
    <x v="6"/>
    <x v="5"/>
    <s v="Incorporated Society"/>
    <s v="Community-based"/>
    <s v="Standard"/>
    <s v="Sessional"/>
    <s v="NZDep decile 10"/>
    <s v="Northland Region"/>
    <s v="Far North District"/>
    <x v="9"/>
    <n v="233"/>
  </r>
  <r>
    <x v="6"/>
    <x v="5"/>
    <s v="Incorporated Society"/>
    <s v="Community-based"/>
    <s v="Standard"/>
    <s v="Sessional"/>
    <s v="NZDep decile 10"/>
    <s v="Waikato Region"/>
    <s v="Hamilton City"/>
    <x v="7"/>
    <n v="30"/>
  </r>
  <r>
    <x v="6"/>
    <x v="5"/>
    <s v="Incorporated Society"/>
    <s v="Community-based"/>
    <s v="Standard"/>
    <s v="Sessional"/>
    <s v="NZDep decile 10"/>
    <s v="Waikato Region"/>
    <s v="Hauraki District"/>
    <x v="7"/>
    <n v="30"/>
  </r>
  <r>
    <x v="6"/>
    <x v="5"/>
    <s v="Incorporated Society"/>
    <s v="Community-based"/>
    <s v="Standard"/>
    <s v="Sessional"/>
    <s v="NZDep decile 10"/>
    <s v="Waikato Region"/>
    <s v="Matamata-Piako District"/>
    <x v="7"/>
    <n v="24"/>
  </r>
  <r>
    <x v="6"/>
    <x v="5"/>
    <s v="Incorporated Society"/>
    <s v="Community-based"/>
    <s v="Standard"/>
    <s v="Sessional"/>
    <s v="NZDep decile 2"/>
    <s v="Auckland Region"/>
    <s v="Auckland-Hibiscus and Bays Local Board Area"/>
    <x v="1"/>
    <n v="29"/>
  </r>
  <r>
    <x v="6"/>
    <x v="5"/>
    <s v="Incorporated Society"/>
    <s v="Community-based"/>
    <s v="Standard"/>
    <s v="Sessional"/>
    <s v="NZDep decile 2"/>
    <s v="Waikato Region"/>
    <s v="Waikato District"/>
    <x v="7"/>
    <n v="21"/>
  </r>
  <r>
    <x v="6"/>
    <x v="5"/>
    <s v="Incorporated Society"/>
    <s v="Community-based"/>
    <s v="Standard"/>
    <s v="Sessional"/>
    <s v="NZDep decile 3"/>
    <s v="Canterbury Region"/>
    <s v="Ashburton District"/>
    <x v="3"/>
    <n v="24"/>
  </r>
  <r>
    <x v="6"/>
    <x v="5"/>
    <s v="Incorporated Society"/>
    <s v="Community-based"/>
    <s v="Standard"/>
    <s v="Sessional"/>
    <s v="NZDep decile 3"/>
    <s v="Hawke's Bay Region"/>
    <s v="Hastings District"/>
    <x v="4"/>
    <n v="54"/>
  </r>
  <r>
    <x v="6"/>
    <x v="5"/>
    <s v="Incorporated Society"/>
    <s v="Community-based"/>
    <s v="Standard"/>
    <s v="Sessional"/>
    <s v="NZDep decile 3"/>
    <s v="Otago Region"/>
    <s v="Dunedin City"/>
    <x v="8"/>
    <n v="46"/>
  </r>
  <r>
    <x v="6"/>
    <x v="5"/>
    <s v="Incorporated Society"/>
    <s v="Community-based"/>
    <s v="Standard"/>
    <s v="Sessional"/>
    <s v="NZDep decile 3"/>
    <s v="Southland Region"/>
    <s v="Southland District"/>
    <x v="8"/>
    <n v="22"/>
  </r>
  <r>
    <x v="6"/>
    <x v="5"/>
    <s v="Incorporated Society"/>
    <s v="Community-based"/>
    <s v="Standard"/>
    <s v="Sessional"/>
    <s v="NZDep decile 3"/>
    <s v="Waikato Region"/>
    <s v="Rotorua District"/>
    <x v="2"/>
    <n v="30"/>
  </r>
  <r>
    <x v="6"/>
    <x v="5"/>
    <s v="Incorporated Society"/>
    <s v="Community-based"/>
    <s v="Standard"/>
    <s v="Sessional"/>
    <s v="NZDep decile 3"/>
    <s v="Wellington Region"/>
    <s v="Wellington City"/>
    <x v="0"/>
    <n v="119"/>
  </r>
  <r>
    <x v="6"/>
    <x v="5"/>
    <s v="Incorporated Society"/>
    <s v="Community-based"/>
    <s v="Standard"/>
    <s v="Sessional"/>
    <s v="NZDep decile 4"/>
    <s v="Northland Region"/>
    <s v="Far North District"/>
    <x v="9"/>
    <n v="23"/>
  </r>
  <r>
    <x v="6"/>
    <x v="5"/>
    <s v="Incorporated Society"/>
    <s v="Community-based"/>
    <s v="Standard"/>
    <s v="Sessional"/>
    <s v="NZDep decile 4"/>
    <s v="Waikato Region"/>
    <s v="Waipa District"/>
    <x v="7"/>
    <n v="55"/>
  </r>
  <r>
    <x v="6"/>
    <x v="5"/>
    <s v="Incorporated Society"/>
    <s v="Community-based"/>
    <s v="Standard"/>
    <s v="Sessional"/>
    <s v="NZDep decile 5"/>
    <s v="Auckland Region"/>
    <s v="Auckland-Whau Local Board Area"/>
    <x v="1"/>
    <n v="30"/>
  </r>
  <r>
    <x v="6"/>
    <x v="5"/>
    <s v="Incorporated Society"/>
    <s v="Community-based"/>
    <s v="Standard"/>
    <s v="Sessional"/>
    <s v="NZDep decile 5"/>
    <s v="Hawke's Bay Region"/>
    <s v="Central Hawke's Bay District"/>
    <x v="4"/>
    <n v="30"/>
  </r>
  <r>
    <x v="6"/>
    <x v="5"/>
    <s v="Incorporated Society"/>
    <s v="Community-based"/>
    <s v="Standard"/>
    <s v="Sessional"/>
    <s v="NZDep decile 6"/>
    <s v="Canterbury Region"/>
    <s v="Christchurch City"/>
    <x v="3"/>
    <n v="49"/>
  </r>
  <r>
    <x v="6"/>
    <x v="5"/>
    <s v="Incorporated Society"/>
    <s v="Community-based"/>
    <s v="Standard"/>
    <s v="Sessional"/>
    <s v="NZDep decile 6"/>
    <s v="Canterbury Region"/>
    <s v="Kaikoura District"/>
    <x v="6"/>
    <n v="25"/>
  </r>
  <r>
    <x v="6"/>
    <x v="5"/>
    <s v="Incorporated Society"/>
    <s v="Community-based"/>
    <s v="Standard"/>
    <s v="Sessional"/>
    <s v="NZDep decile 6"/>
    <s v="Hawke's Bay Region"/>
    <s v="Central Hawke's Bay District"/>
    <x v="4"/>
    <n v="30"/>
  </r>
  <r>
    <x v="6"/>
    <x v="5"/>
    <s v="Incorporated Society"/>
    <s v="Community-based"/>
    <s v="Standard"/>
    <s v="Sessional"/>
    <s v="NZDep decile 6"/>
    <s v="Hawke's Bay Region"/>
    <s v="Napier City"/>
    <x v="4"/>
    <n v="48"/>
  </r>
  <r>
    <x v="6"/>
    <x v="5"/>
    <s v="Incorporated Society"/>
    <s v="Community-based"/>
    <s v="Standard"/>
    <s v="Sessional"/>
    <s v="NZDep decile 6"/>
    <s v="Waikato Region"/>
    <s v="Hamilton City"/>
    <x v="7"/>
    <n v="25"/>
  </r>
  <r>
    <x v="6"/>
    <x v="5"/>
    <s v="Incorporated Society"/>
    <s v="Community-based"/>
    <s v="Standard"/>
    <s v="Sessional"/>
    <s v="NZDep decile 6"/>
    <s v="Waikato Region"/>
    <s v="Waipa District"/>
    <x v="7"/>
    <n v="50"/>
  </r>
  <r>
    <x v="6"/>
    <x v="5"/>
    <s v="Incorporated Society"/>
    <s v="Community-based"/>
    <s v="Standard"/>
    <s v="Sessional"/>
    <s v="NZDep decile 7"/>
    <s v="Auckland Region"/>
    <s v="Auckland-Rodney Local Board Area"/>
    <x v="1"/>
    <n v="30"/>
  </r>
  <r>
    <x v="6"/>
    <x v="5"/>
    <s v="Incorporated Society"/>
    <s v="Community-based"/>
    <s v="Standard"/>
    <s v="Sessional"/>
    <s v="NZDep decile 7"/>
    <s v="Otago Region"/>
    <s v="Clutha District"/>
    <x v="8"/>
    <n v="25"/>
  </r>
  <r>
    <x v="6"/>
    <x v="5"/>
    <s v="Incorporated Society"/>
    <s v="Community-based"/>
    <s v="Standard"/>
    <s v="Sessional"/>
    <s v="NZDep decile 8"/>
    <s v="Auckland Region"/>
    <s v="Auckland-Rodney Local Board Area"/>
    <x v="1"/>
    <n v="30"/>
  </r>
  <r>
    <x v="6"/>
    <x v="5"/>
    <s v="Incorporated Society"/>
    <s v="Community-based"/>
    <s v="Standard"/>
    <s v="Sessional"/>
    <s v="NZDep decile 8"/>
    <s v="Manawatū-Whanganui Region"/>
    <s v="Whanganui District"/>
    <x v="5"/>
    <n v="52"/>
  </r>
  <r>
    <x v="6"/>
    <x v="5"/>
    <s v="Incorporated Society"/>
    <s v="Community-based"/>
    <s v="Standard"/>
    <s v="Sessional"/>
    <s v="NZDep decile 8"/>
    <s v="Otago Region"/>
    <s v="Clutha District"/>
    <x v="8"/>
    <n v="25"/>
  </r>
  <r>
    <x v="6"/>
    <x v="5"/>
    <s v="Incorporated Society"/>
    <s v="Community-based"/>
    <s v="Standard"/>
    <s v="Sessional"/>
    <s v="NZDep decile 9"/>
    <s v="Canterbury Region"/>
    <s v="Christchurch City"/>
    <x v="3"/>
    <n v="99"/>
  </r>
  <r>
    <x v="6"/>
    <x v="5"/>
    <s v="Incorporated Society"/>
    <s v="Community-based"/>
    <s v="Standard"/>
    <s v="Sessional"/>
    <s v="NZDep decile 9"/>
    <s v="Hawke's Bay Region"/>
    <s v="Central Hawke's Bay District"/>
    <x v="4"/>
    <n v="30"/>
  </r>
  <r>
    <x v="6"/>
    <x v="5"/>
    <s v="Incorporated Society"/>
    <s v="Community-based"/>
    <s v="Standard"/>
    <s v="Sessional"/>
    <s v="NZDep decile 9"/>
    <s v="Marlborough Region"/>
    <s v="Marlborough District"/>
    <x v="6"/>
    <n v="60"/>
  </r>
  <r>
    <x v="6"/>
    <x v="5"/>
    <s v="Incorporated Society"/>
    <s v="Community-based"/>
    <s v="Standard"/>
    <s v="Sessional"/>
    <s v="NZDep decile 9"/>
    <s v="Nelson Region"/>
    <s v="Nelson City"/>
    <x v="6"/>
    <n v="25"/>
  </r>
  <r>
    <x v="6"/>
    <x v="5"/>
    <s v="Incorporated Society"/>
    <s v="Community-based"/>
    <s v="Standard"/>
    <s v="Sessional"/>
    <s v="NZDep decile 9"/>
    <s v="Northland Region"/>
    <s v="Far North District"/>
    <x v="9"/>
    <n v="76"/>
  </r>
  <r>
    <x v="6"/>
    <x v="5"/>
    <s v="Incorporated Society"/>
    <s v="Community-based"/>
    <s v="Standard"/>
    <s v="Sessional"/>
    <s v="NZDep decile 9"/>
    <s v="Waikato Region"/>
    <s v="Hamilton City"/>
    <x v="7"/>
    <n v="30"/>
  </r>
  <r>
    <x v="2"/>
    <x v="0"/>
    <s v="Charitable Trust"/>
    <s v="Community-based"/>
    <s v="All-day Teacher-led: 50-79%"/>
    <s v="All Day"/>
    <s v="NZDep decile 10"/>
    <s v="Auckland Region"/>
    <s v="Auckland-Henderson-Massey Local Board Area"/>
    <x v="1"/>
    <n v="50"/>
  </r>
  <r>
    <x v="2"/>
    <x v="0"/>
    <s v="Charitable Trust"/>
    <s v="Community-based"/>
    <s v="All-day Teacher-led: 50-79%"/>
    <s v="All Day"/>
    <s v="NZDep decile 10"/>
    <s v="Auckland Region"/>
    <s v="Auckland-Manurewa Local Board Area"/>
    <x v="1"/>
    <n v="139"/>
  </r>
  <r>
    <x v="2"/>
    <x v="0"/>
    <s v="Charitable Trust"/>
    <s v="Community-based"/>
    <s v="All-day Teacher-led: 50-79%"/>
    <s v="All Day"/>
    <s v="NZDep decile 10"/>
    <s v="Auckland Region"/>
    <s v="Auckland-Ōtara-Papatoetoe Local Board Area"/>
    <x v="1"/>
    <n v="97"/>
  </r>
  <r>
    <x v="2"/>
    <x v="0"/>
    <s v="Charitable Trust"/>
    <s v="Community-based"/>
    <s v="All-day Teacher-led: 50-79%"/>
    <s v="All Day"/>
    <s v="NZDep decile 9"/>
    <s v="Auckland Region"/>
    <s v="Auckland-Henderson-Massey Local Board Area"/>
    <x v="1"/>
    <n v="50"/>
  </r>
  <r>
    <x v="2"/>
    <x v="0"/>
    <s v="Charitable Trust"/>
    <s v="Community-based"/>
    <s v="All-day Teacher-led: 50-79%"/>
    <s v="All Day"/>
    <s v="NZDep decile 9"/>
    <s v="Auckland Region"/>
    <s v="Auckland-Ōtara-Papatoetoe Local Board Area"/>
    <x v="1"/>
    <n v="93"/>
  </r>
  <r>
    <x v="2"/>
    <x v="0"/>
    <s v="Charitable Trust"/>
    <s v="Community-based"/>
    <s v="All-day Teacher-led: 80%+"/>
    <s v="All Day"/>
    <s v="NZDep decile 1"/>
    <s v="Auckland Region"/>
    <s v="Auckland-Hibiscus and Bays Local Board Area"/>
    <x v="1"/>
    <n v="60"/>
  </r>
  <r>
    <x v="2"/>
    <x v="0"/>
    <s v="Charitable Trust"/>
    <s v="Community-based"/>
    <s v="All-day Teacher-led: 80%+"/>
    <s v="All Day"/>
    <s v="NZDep decile 1"/>
    <s v="Auckland Region"/>
    <s v="Auckland-Kaipātiki Local Board Area"/>
    <x v="1"/>
    <n v="35"/>
  </r>
  <r>
    <x v="2"/>
    <x v="0"/>
    <s v="Charitable Trust"/>
    <s v="Community-based"/>
    <s v="All-day Teacher-led: 80%+"/>
    <s v="All Day"/>
    <s v="NZDep decile 1"/>
    <s v="Auckland Region"/>
    <s v="Auckland-Waitematā Local Board Area"/>
    <x v="1"/>
    <n v="100"/>
  </r>
  <r>
    <x v="2"/>
    <x v="0"/>
    <s v="Charitable Trust"/>
    <s v="Community-based"/>
    <s v="All-day Teacher-led: 80%+"/>
    <s v="All Day"/>
    <s v="NZDep decile 10"/>
    <s v="Auckland Region"/>
    <s v="Auckland-Maungakiekie-Tāmaki Local Board Area"/>
    <x v="1"/>
    <n v="210"/>
  </r>
  <r>
    <x v="2"/>
    <x v="0"/>
    <s v="Charitable Trust"/>
    <s v="Community-based"/>
    <s v="All-day Teacher-led: 80%+"/>
    <s v="All Day"/>
    <s v="NZDep decile 10"/>
    <s v="Bay of Plenty Region"/>
    <s v="Kawerau District"/>
    <x v="2"/>
    <n v="38"/>
  </r>
  <r>
    <x v="2"/>
    <x v="0"/>
    <s v="Charitable Trust"/>
    <s v="Community-based"/>
    <s v="All-day Teacher-led: 80%+"/>
    <s v="All Day"/>
    <s v="NZDep decile 10"/>
    <s v="Manawatū-Whanganui Region"/>
    <s v="Palmerston North City"/>
    <x v="5"/>
    <n v="25"/>
  </r>
  <r>
    <x v="2"/>
    <x v="0"/>
    <s v="Charitable Trust"/>
    <s v="Community-based"/>
    <s v="All-day Teacher-led: 80%+"/>
    <s v="All Day"/>
    <s v="NZDep decile 10"/>
    <s v="Northland Region"/>
    <s v="Whangarei District"/>
    <x v="9"/>
    <n v="25"/>
  </r>
  <r>
    <x v="2"/>
    <x v="0"/>
    <s v="Charitable Trust"/>
    <s v="Community-based"/>
    <s v="All-day Teacher-led: 80%+"/>
    <s v="All Day"/>
    <s v="NZDep decile 3"/>
    <s v="Waikato Region"/>
    <s v="Waikato District"/>
    <x v="7"/>
    <n v="17"/>
  </r>
  <r>
    <x v="2"/>
    <x v="0"/>
    <s v="Charitable Trust"/>
    <s v="Community-based"/>
    <s v="All-day Teacher-led: 80%+"/>
    <s v="All Day"/>
    <s v="NZDep decile 5"/>
    <s v="Auckland Region"/>
    <s v="Auckland-Waitākere Ranges Local Board Area"/>
    <x v="1"/>
    <n v="27"/>
  </r>
  <r>
    <x v="2"/>
    <x v="0"/>
    <s v="Charitable Trust"/>
    <s v="Community-based"/>
    <s v="All-day Teacher-led: 80%+"/>
    <s v="All Day"/>
    <s v="NZDep decile 5"/>
    <s v="Waikato Region"/>
    <s v="Thames-Coromandel District"/>
    <x v="7"/>
    <n v="21"/>
  </r>
  <r>
    <x v="2"/>
    <x v="0"/>
    <s v="Charitable Trust"/>
    <s v="Community-based"/>
    <s v="All-day Teacher-led: 80%+"/>
    <s v="All Day"/>
    <s v="NZDep decile 6"/>
    <s v="Northland Region"/>
    <s v="Far North District"/>
    <x v="9"/>
    <n v="125"/>
  </r>
  <r>
    <x v="2"/>
    <x v="0"/>
    <s v="Charitable Trust"/>
    <s v="Community-based"/>
    <s v="All-day Teacher-led: 80%+"/>
    <s v="All Day"/>
    <s v="NZDep decile 7"/>
    <s v="Auckland Region"/>
    <s v="Auckland-Manurewa Local Board Area"/>
    <x v="1"/>
    <n v="40"/>
  </r>
  <r>
    <x v="2"/>
    <x v="0"/>
    <s v="Charitable Trust"/>
    <s v="Community-based"/>
    <s v="All-day Teacher-led: 80%+"/>
    <s v="All Day"/>
    <s v="NZDep decile 7"/>
    <s v="Canterbury Region"/>
    <s v="Christchurch City"/>
    <x v="3"/>
    <n v="128"/>
  </r>
  <r>
    <x v="2"/>
    <x v="0"/>
    <s v="Charitable Trust"/>
    <s v="Community-based"/>
    <s v="All-day Teacher-led: 80%+"/>
    <s v="All Day"/>
    <s v="NZDep decile 7"/>
    <s v="Wellington Region"/>
    <s v="Lower Hutt City"/>
    <x v="0"/>
    <n v="65"/>
  </r>
  <r>
    <x v="2"/>
    <x v="0"/>
    <s v="Charitable Trust"/>
    <s v="Community-based"/>
    <s v="All-day Teacher-led: 80%+"/>
    <s v="All Day"/>
    <s v="NZDep decile 8"/>
    <s v="Auckland Region"/>
    <s v="Auckland-Ōrākei Local Board Area"/>
    <x v="1"/>
    <n v="26"/>
  </r>
  <r>
    <x v="2"/>
    <x v="0"/>
    <s v="Charitable Trust"/>
    <s v="Community-based"/>
    <s v="All-day Teacher-led: 80%+"/>
    <s v="All Day"/>
    <s v="NZDep decile 8"/>
    <s v="Auckland Region"/>
    <s v="Auckland-Waitematā Local Board Area"/>
    <x v="1"/>
    <n v="65"/>
  </r>
  <r>
    <x v="2"/>
    <x v="0"/>
    <s v="Charitable Trust"/>
    <s v="Community-based"/>
    <s v="All-day Teacher-led: 80%+"/>
    <s v="All Day"/>
    <s v="NZDep decile 8"/>
    <s v="Canterbury Region"/>
    <s v="Christchurch City"/>
    <x v="3"/>
    <n v="284"/>
  </r>
  <r>
    <x v="2"/>
    <x v="0"/>
    <s v="Charitable Trust"/>
    <s v="Community-based"/>
    <s v="All-day Teacher-led: 80%+"/>
    <s v="All Day"/>
    <s v="NZDep decile 8"/>
    <s v="Waikato Region"/>
    <s v="Waitomo District"/>
    <x v="7"/>
    <n v="63"/>
  </r>
  <r>
    <x v="2"/>
    <x v="0"/>
    <s v="Charitable Trust"/>
    <s v="Community-based"/>
    <s v="All-day Teacher-led: 80%+"/>
    <s v="All Day"/>
    <s v="NZDep decile 9"/>
    <s v="Canterbury Region"/>
    <s v="Timaru District"/>
    <x v="3"/>
    <n v="50"/>
  </r>
  <r>
    <x v="2"/>
    <x v="0"/>
    <s v="Charitable Trust"/>
    <s v="Community-based"/>
    <s v="All-day Teacher-led: 80%+"/>
    <s v="All Day"/>
    <s v="NZDep decile 9"/>
    <s v="Manawatū-Whanganui Region"/>
    <s v="Palmerston North City"/>
    <x v="5"/>
    <n v="84"/>
  </r>
  <r>
    <x v="2"/>
    <x v="0"/>
    <s v="Charitable Trust"/>
    <s v="Community-based"/>
    <s v="All-day Teacher-led: 80%+"/>
    <s v="Mixed"/>
    <s v="NZDep decile 6"/>
    <s v="Manawatū-Whanganui Region"/>
    <s v="Whanganui District"/>
    <x v="5"/>
    <n v="23"/>
  </r>
  <r>
    <x v="2"/>
    <x v="0"/>
    <s v="Company"/>
    <s v="Private"/>
    <s v="All-day Teacher-led: 50-79%"/>
    <s v="All Day"/>
    <s v="NZDep decile 9"/>
    <s v="Auckland Region"/>
    <s v="Auckland-Māngere-Ōtāhuhu Local Board Area"/>
    <x v="1"/>
    <n v="80"/>
  </r>
  <r>
    <x v="2"/>
    <x v="0"/>
    <s v="Company"/>
    <s v="Private"/>
    <s v="All-day Teacher-led: 50-79%"/>
    <s v="All Day"/>
    <s v="NZDep decile 9"/>
    <s v="Auckland Region"/>
    <s v="Auckland-Upper Harbour Local Board Area"/>
    <x v="1"/>
    <n v="60"/>
  </r>
  <r>
    <x v="2"/>
    <x v="0"/>
    <s v="Company"/>
    <s v="Private"/>
    <s v="All-day Teacher-led: 80%+"/>
    <s v="All Day"/>
    <s v="NZDep decile 1"/>
    <s v="Hawke's Bay Region"/>
    <s v="Hastings District"/>
    <x v="4"/>
    <n v="55"/>
  </r>
  <r>
    <x v="2"/>
    <x v="0"/>
    <s v="Company"/>
    <s v="Private"/>
    <s v="All-day Teacher-led: 80%+"/>
    <s v="All Day"/>
    <s v="NZDep decile 1"/>
    <s v="Taranaki Region"/>
    <s v="New Plymouth District"/>
    <x v="5"/>
    <n v="95"/>
  </r>
  <r>
    <x v="2"/>
    <x v="0"/>
    <s v="Company"/>
    <s v="Private"/>
    <s v="All-day Teacher-led: 80%+"/>
    <s v="All Day"/>
    <s v="NZDep decile 10"/>
    <s v="Auckland Region"/>
    <s v="Auckland-Manurewa Local Board Area"/>
    <x v="1"/>
    <n v="507"/>
  </r>
  <r>
    <x v="2"/>
    <x v="0"/>
    <s v="Company"/>
    <s v="Private"/>
    <s v="All-day Teacher-led: 80%+"/>
    <s v="All Day"/>
    <s v="NZDep decile 10"/>
    <s v="Auckland Region"/>
    <s v="Auckland-Waitākere Ranges Local Board Area"/>
    <x v="1"/>
    <n v="140"/>
  </r>
  <r>
    <x v="2"/>
    <x v="0"/>
    <s v="Company"/>
    <s v="Private"/>
    <s v="All-day Teacher-led: 80%+"/>
    <s v="All Day"/>
    <s v="NZDep decile 10"/>
    <s v="Hawke's Bay Region"/>
    <s v="Napier City"/>
    <x v="4"/>
    <n v="60"/>
  </r>
  <r>
    <x v="2"/>
    <x v="0"/>
    <s v="Company"/>
    <s v="Private"/>
    <s v="All-day Teacher-led: 80%+"/>
    <s v="All Day"/>
    <s v="NZDep decile 10"/>
    <s v="Northland Region"/>
    <s v="Far North District"/>
    <x v="9"/>
    <n v="242"/>
  </r>
  <r>
    <x v="2"/>
    <x v="0"/>
    <s v="Company"/>
    <s v="Private"/>
    <s v="All-day Teacher-led: 80%+"/>
    <s v="All Day"/>
    <s v="NZDep decile 10"/>
    <s v="Southland Region"/>
    <s v="Invercargill City"/>
    <x v="8"/>
    <n v="150"/>
  </r>
  <r>
    <x v="2"/>
    <x v="0"/>
    <s v="Company"/>
    <s v="Private"/>
    <s v="All-day Teacher-led: 80%+"/>
    <s v="All Day"/>
    <s v="NZDep decile 10"/>
    <s v="Wellington Region"/>
    <s v="Lower Hutt City"/>
    <x v="0"/>
    <n v="138"/>
  </r>
  <r>
    <x v="2"/>
    <x v="0"/>
    <s v="Company"/>
    <s v="Private"/>
    <s v="All-day Teacher-led: 80%+"/>
    <s v="All Day"/>
    <s v="NZDep decile 2"/>
    <s v="Northland Region"/>
    <s v="Whangarei District"/>
    <x v="9"/>
    <n v="90"/>
  </r>
  <r>
    <x v="2"/>
    <x v="0"/>
    <s v="Company"/>
    <s v="Private"/>
    <s v="All-day Teacher-led: 80%+"/>
    <s v="All Day"/>
    <s v="NZDep decile 2"/>
    <s v="Otago Region"/>
    <s v="Dunedin City"/>
    <x v="8"/>
    <n v="53"/>
  </r>
  <r>
    <x v="2"/>
    <x v="0"/>
    <s v="Company"/>
    <s v="Private"/>
    <s v="All-day Teacher-led: 80%+"/>
    <s v="All Day"/>
    <s v="NZDep decile 3"/>
    <s v="Auckland Region"/>
    <s v="Auckland-Albert-Eden Local Board Area"/>
    <x v="1"/>
    <n v="193"/>
  </r>
  <r>
    <x v="2"/>
    <x v="0"/>
    <s v="Company"/>
    <s v="Private"/>
    <s v="All-day Teacher-led: 80%+"/>
    <s v="All Day"/>
    <s v="NZDep decile 3"/>
    <s v="Canterbury Region"/>
    <s v="Ashburton District"/>
    <x v="3"/>
    <n v="41"/>
  </r>
  <r>
    <x v="2"/>
    <x v="0"/>
    <s v="Company"/>
    <s v="Private"/>
    <s v="All-day Teacher-led: 80%+"/>
    <s v="All Day"/>
    <s v="NZDep decile 3"/>
    <s v="Nelson Region"/>
    <s v="Nelson City"/>
    <x v="6"/>
    <n v="92"/>
  </r>
  <r>
    <x v="2"/>
    <x v="0"/>
    <s v="Company"/>
    <s v="Private"/>
    <s v="All-day Teacher-led: 80%+"/>
    <s v="All Day"/>
    <s v="NZDep decile 4"/>
    <s v="Auckland Region"/>
    <s v="Auckland-Henderson-Massey Local Board Area"/>
    <x v="1"/>
    <n v="115"/>
  </r>
  <r>
    <x v="2"/>
    <x v="0"/>
    <s v="Company"/>
    <s v="Private"/>
    <s v="All-day Teacher-led: 80%+"/>
    <s v="All Day"/>
    <s v="NZDep decile 4"/>
    <s v="Auckland Region"/>
    <s v="Auckland-Manurewa Local Board Area"/>
    <x v="1"/>
    <n v="50"/>
  </r>
  <r>
    <x v="2"/>
    <x v="0"/>
    <s v="Company"/>
    <s v="Private"/>
    <s v="All-day Teacher-led: 80%+"/>
    <s v="All Day"/>
    <s v="NZDep decile 4"/>
    <s v="Waikato Region"/>
    <s v="Hamilton City"/>
    <x v="7"/>
    <n v="30"/>
  </r>
  <r>
    <x v="2"/>
    <x v="0"/>
    <s v="Company"/>
    <s v="Private"/>
    <s v="All-day Teacher-led: 80%+"/>
    <s v="All Day"/>
    <s v="NZDep decile 4"/>
    <s v="Waikato Region"/>
    <s v="Waipa District"/>
    <x v="7"/>
    <n v="105"/>
  </r>
  <r>
    <x v="2"/>
    <x v="0"/>
    <s v="Company"/>
    <s v="Private"/>
    <s v="All-day Teacher-led: 80%+"/>
    <s v="All Day"/>
    <s v="NZDep decile 4"/>
    <s v="Wellington Region"/>
    <s v="Wellington City"/>
    <x v="0"/>
    <n v="272"/>
  </r>
  <r>
    <x v="2"/>
    <x v="0"/>
    <s v="Company"/>
    <s v="Private"/>
    <s v="All-day Teacher-led: 80%+"/>
    <s v="All Day"/>
    <s v="NZDep decile 5"/>
    <s v="Auckland Region"/>
    <s v="Auckland-Henderson-Massey Local Board Area"/>
    <x v="1"/>
    <n v="105"/>
  </r>
  <r>
    <x v="2"/>
    <x v="0"/>
    <s v="Company"/>
    <s v="Private"/>
    <s v="All-day Teacher-led: 80%+"/>
    <s v="All Day"/>
    <s v="NZDep decile 5"/>
    <s v="Auckland Region"/>
    <s v="Auckland-Manurewa Local Board Area"/>
    <x v="1"/>
    <n v="140"/>
  </r>
  <r>
    <x v="2"/>
    <x v="0"/>
    <s v="Company"/>
    <s v="Private"/>
    <s v="All-day Teacher-led: 80%+"/>
    <s v="All Day"/>
    <s v="NZDep decile 5"/>
    <s v="Canterbury Region"/>
    <s v="Selwyn District"/>
    <x v="3"/>
    <n v="228"/>
  </r>
  <r>
    <x v="2"/>
    <x v="0"/>
    <s v="Company"/>
    <s v="Private"/>
    <s v="All-day Teacher-led: 80%+"/>
    <s v="All Day"/>
    <s v="NZDep decile 5"/>
    <s v="Taranaki Region"/>
    <s v="South Taranaki District"/>
    <x v="5"/>
    <n v="62"/>
  </r>
  <r>
    <x v="2"/>
    <x v="0"/>
    <s v="Company"/>
    <s v="Private"/>
    <s v="All-day Teacher-led: 80%+"/>
    <s v="All Day"/>
    <s v="NZDep decile 5"/>
    <s v="Waikato Region"/>
    <s v="Hamilton City"/>
    <x v="7"/>
    <n v="232"/>
  </r>
  <r>
    <x v="2"/>
    <x v="0"/>
    <s v="Company"/>
    <s v="Private"/>
    <s v="All-day Teacher-led: 80%+"/>
    <s v="All Day"/>
    <s v="NZDep decile 5"/>
    <s v="Wellington Region"/>
    <s v="Kapiti Coast District"/>
    <x v="0"/>
    <n v="57"/>
  </r>
  <r>
    <x v="2"/>
    <x v="0"/>
    <s v="Company"/>
    <s v="Private"/>
    <s v="All-day Teacher-led: 80%+"/>
    <s v="All Day"/>
    <s v="NZDep decile 5"/>
    <s v="Wellington Region"/>
    <s v="Lower Hutt City"/>
    <x v="0"/>
    <n v="229"/>
  </r>
  <r>
    <x v="2"/>
    <x v="0"/>
    <s v="Company"/>
    <s v="Private"/>
    <s v="All-day Teacher-led: 80%+"/>
    <s v="All Day"/>
    <s v="NZDep decile 5"/>
    <s v="West Coast Region"/>
    <s v="Grey District"/>
    <x v="6"/>
    <n v="40"/>
  </r>
  <r>
    <x v="2"/>
    <x v="0"/>
    <s v="Company"/>
    <s v="Private"/>
    <s v="All-day Teacher-led: 80%+"/>
    <s v="All Day"/>
    <s v="NZDep decile 6"/>
    <s v="Auckland Region"/>
    <s v="Auckland-Franklin Local Board Area"/>
    <x v="1"/>
    <n v="115"/>
  </r>
  <r>
    <x v="2"/>
    <x v="0"/>
    <s v="Company"/>
    <s v="Private"/>
    <s v="All-day Teacher-led: 80%+"/>
    <s v="All Day"/>
    <s v="NZDep decile 6"/>
    <s v="Auckland Region"/>
    <s v="Auckland-Henderson-Massey Local Board Area"/>
    <x v="1"/>
    <n v="276"/>
  </r>
  <r>
    <x v="2"/>
    <x v="0"/>
    <s v="Company"/>
    <s v="Private"/>
    <s v="All-day Teacher-led: 80%+"/>
    <s v="All Day"/>
    <s v="NZDep decile 6"/>
    <s v="Auckland Region"/>
    <s v="Auckland-Manurewa Local Board Area"/>
    <x v="1"/>
    <n v="40"/>
  </r>
  <r>
    <x v="2"/>
    <x v="0"/>
    <s v="Company"/>
    <s v="Private"/>
    <s v="All-day Teacher-led: 80%+"/>
    <s v="All Day"/>
    <s v="NZDep decile 6"/>
    <s v="Auckland Region"/>
    <s v="Auckland-Rodney Local Board Area"/>
    <x v="1"/>
    <n v="270"/>
  </r>
  <r>
    <x v="2"/>
    <x v="0"/>
    <s v="Company"/>
    <s v="Private"/>
    <s v="All-day Teacher-led: 80%+"/>
    <s v="All Day"/>
    <s v="NZDep decile 6"/>
    <s v="Marlborough Region"/>
    <s v="Marlborough District"/>
    <x v="6"/>
    <n v="109"/>
  </r>
  <r>
    <x v="2"/>
    <x v="0"/>
    <s v="Company"/>
    <s v="Private"/>
    <s v="All-day Teacher-led: 80%+"/>
    <s v="All Day"/>
    <s v="NZDep decile 6"/>
    <s v="Otago Region"/>
    <s v="Central Otago District"/>
    <x v="8"/>
    <n v="128"/>
  </r>
  <r>
    <x v="2"/>
    <x v="0"/>
    <s v="Company"/>
    <s v="Private"/>
    <s v="All-day Teacher-led: 80%+"/>
    <s v="All Day"/>
    <s v="NZDep decile 6"/>
    <s v="Wellington Region"/>
    <s v="Kapiti Coast District"/>
    <x v="0"/>
    <n v="130"/>
  </r>
  <r>
    <x v="6"/>
    <x v="5"/>
    <s v="Incorporated Society"/>
    <s v="Community-based"/>
    <s v="Standard"/>
    <s v="Sessional"/>
    <s v="NZDep decile 8"/>
    <s v="Hawke's Bay Region"/>
    <s v="Napier City"/>
    <x v="4"/>
    <n v="50"/>
  </r>
  <r>
    <x v="6"/>
    <x v="5"/>
    <s v="Incorporated Society"/>
    <s v="Community-based"/>
    <s v="Standard"/>
    <s v="Sessional"/>
    <s v="NZDep decile 8"/>
    <s v="West Coast Region"/>
    <s v="Buller District"/>
    <x v="6"/>
    <n v="26"/>
  </r>
  <r>
    <x v="6"/>
    <x v="5"/>
    <s v="Incorporated Society"/>
    <s v="Community-based"/>
    <s v="Standard"/>
    <s v="Sessional"/>
    <s v="NZDep decile 8"/>
    <s v="West Coast Region"/>
    <s v="Grey District"/>
    <x v="6"/>
    <n v="30"/>
  </r>
  <r>
    <x v="6"/>
    <x v="5"/>
    <s v="Incorporated Society"/>
    <s v="Community-based"/>
    <s v="Standard"/>
    <s v="Sessional"/>
    <s v="NZDep decile 9"/>
    <s v="Bay of Plenty Region"/>
    <s v="Rotorua District"/>
    <x v="2"/>
    <n v="60"/>
  </r>
  <r>
    <x v="6"/>
    <x v="5"/>
    <s v="Incorporated Society"/>
    <s v="Community-based"/>
    <s v="Standard"/>
    <s v="Sessional"/>
    <s v="NZDep decile 9"/>
    <s v="Bay of Plenty Region"/>
    <s v="Tauranga City"/>
    <x v="2"/>
    <n v="29"/>
  </r>
  <r>
    <x v="6"/>
    <x v="5"/>
    <s v="Incorporated Society"/>
    <s v="Community-based"/>
    <s v="Standard"/>
    <s v="Sessional"/>
    <s v="NZDep decile 9"/>
    <s v="Northland Region"/>
    <s v="Whangarei District"/>
    <x v="9"/>
    <n v="25"/>
  </r>
  <r>
    <x v="6"/>
    <x v="5"/>
    <s v="Incorporated Society"/>
    <s v="Community-based"/>
    <s v="Standard"/>
    <s v="Sessional"/>
    <s v="NZDep decile 9"/>
    <s v="Wellington Region"/>
    <s v="Porirua City"/>
    <x v="0"/>
    <n v="30"/>
  </r>
  <r>
    <x v="2"/>
    <x v="6"/>
    <s v="Company"/>
    <s v="Private"/>
    <s v="All-day Teacher-led: 80%+"/>
    <s v="All Day"/>
    <s v="NZDep decile 2"/>
    <s v="Otago Region"/>
    <s v="Queenstown-Lakes District"/>
    <x v="8"/>
    <n v="83"/>
  </r>
  <r>
    <x v="2"/>
    <x v="6"/>
    <s v="Company"/>
    <s v="Private"/>
    <s v="Sessional Teacher-led: 80%+"/>
    <s v="Sessional"/>
    <s v="NZDep decile 6"/>
    <s v="Auckland Region"/>
    <s v="Auckland-Maungakiekie-Tāmaki Local Board Area"/>
    <x v="1"/>
    <n v="41"/>
  </r>
  <r>
    <x v="2"/>
    <x v="6"/>
    <s v="Public Education Institution"/>
    <s v="Community-based"/>
    <s v="All-day Teacher-led: 25-49%"/>
    <s v="All Day"/>
    <s v="NZDep decile 10"/>
    <s v="Auckland Region"/>
    <s v="Auckland-Māngere-Ōtāhuhu Local Board Area"/>
    <x v="1"/>
    <n v="33"/>
  </r>
  <r>
    <x v="2"/>
    <x v="0"/>
    <s v="Charitable Trust"/>
    <s v="Community-based"/>
    <s v="All-day Teacher-led: 25-49%"/>
    <s v="All Day"/>
    <s v="NZDep decile 7"/>
    <s v="Auckland Region"/>
    <s v="Auckland-Henderson-Massey Local Board Area"/>
    <x v="1"/>
    <n v="30"/>
  </r>
  <r>
    <x v="2"/>
    <x v="0"/>
    <s v="Charitable Trust"/>
    <s v="Community-based"/>
    <s v="All-day Teacher-led: 50-79%"/>
    <s v="All Day"/>
    <s v="NZDep decile 10"/>
    <s v="Otago Region"/>
    <s v="Dunedin City"/>
    <x v="8"/>
    <n v="38"/>
  </r>
  <r>
    <x v="2"/>
    <x v="0"/>
    <s v="Charitable Trust"/>
    <s v="Community-based"/>
    <s v="All-day Teacher-led: 50-79%"/>
    <s v="All Day"/>
    <s v="NZDep decile 9"/>
    <s v="Bay of Plenty Region"/>
    <s v="Tauranga City"/>
    <x v="2"/>
    <n v="30"/>
  </r>
  <r>
    <x v="2"/>
    <x v="0"/>
    <s v="Charitable Trust"/>
    <s v="Community-based"/>
    <s v="All-day Teacher-led: 80%+"/>
    <s v="All Day"/>
    <s v="NZDep decile 1"/>
    <s v="Canterbury Region"/>
    <s v="Christchurch City"/>
    <x v="3"/>
    <n v="45"/>
  </r>
  <r>
    <x v="2"/>
    <x v="0"/>
    <s v="Charitable Trust"/>
    <s v="Community-based"/>
    <s v="All-day Teacher-led: 80%+"/>
    <s v="All Day"/>
    <s v="NZDep decile 10"/>
    <s v="Bay of Plenty Region"/>
    <s v="Western Bay of Plenty District"/>
    <x v="2"/>
    <n v="62"/>
  </r>
  <r>
    <x v="2"/>
    <x v="0"/>
    <s v="Charitable Trust"/>
    <s v="Community-based"/>
    <s v="All-day Teacher-led: 80%+"/>
    <s v="All Day"/>
    <s v="NZDep decile 10"/>
    <s v="Northland Region"/>
    <s v="Far North District"/>
    <x v="9"/>
    <n v="70"/>
  </r>
  <r>
    <x v="2"/>
    <x v="0"/>
    <s v="Charitable Trust"/>
    <s v="Community-based"/>
    <s v="All-day Teacher-led: 80%+"/>
    <s v="All Day"/>
    <s v="NZDep decile 10"/>
    <s v="Waikato Region"/>
    <s v="Waikato District"/>
    <x v="7"/>
    <n v="52"/>
  </r>
  <r>
    <x v="2"/>
    <x v="0"/>
    <s v="Charitable Trust"/>
    <s v="Community-based"/>
    <s v="All-day Teacher-led: 80%+"/>
    <s v="All Day"/>
    <s v="NZDep decile 3"/>
    <s v="Auckland Region"/>
    <s v="Auckland-Devonport-Takapuna Local Board Area"/>
    <x v="1"/>
    <n v="21"/>
  </r>
  <r>
    <x v="2"/>
    <x v="0"/>
    <s v="Charitable Trust"/>
    <s v="Community-based"/>
    <s v="All-day Teacher-led: 80%+"/>
    <s v="All Day"/>
    <s v="NZDep decile 3"/>
    <s v="Auckland Region"/>
    <s v="Auckland-Upper Harbour Local Board Area"/>
    <x v="1"/>
    <n v="50"/>
  </r>
  <r>
    <x v="2"/>
    <x v="0"/>
    <s v="Charitable Trust"/>
    <s v="Community-based"/>
    <s v="All-day Teacher-led: 80%+"/>
    <s v="All Day"/>
    <s v="NZDep decile 3"/>
    <s v="Canterbury Region"/>
    <s v="Christchurch City"/>
    <x v="3"/>
    <n v="211"/>
  </r>
  <r>
    <x v="2"/>
    <x v="0"/>
    <s v="Charitable Trust"/>
    <s v="Community-based"/>
    <s v="All-day Teacher-led: 80%+"/>
    <s v="All Day"/>
    <s v="NZDep decile 4"/>
    <s v="Auckland Region"/>
    <s v="Auckland-Howick Local Board Area"/>
    <x v="1"/>
    <n v="40"/>
  </r>
  <r>
    <x v="2"/>
    <x v="0"/>
    <s v="Charitable Trust"/>
    <s v="Community-based"/>
    <s v="All-day Teacher-led: 80%+"/>
    <s v="All Day"/>
    <s v="NZDep decile 4"/>
    <s v="Auckland Region"/>
    <s v="Auckland-Manurewa Local Board Area"/>
    <x v="1"/>
    <n v="50"/>
  </r>
  <r>
    <x v="2"/>
    <x v="0"/>
    <s v="Charitable Trust"/>
    <s v="Community-based"/>
    <s v="All-day Teacher-led: 80%+"/>
    <s v="All Day"/>
    <s v="NZDep decile 4"/>
    <s v="Hawke's Bay Region"/>
    <s v="Hastings District"/>
    <x v="4"/>
    <n v="30"/>
  </r>
  <r>
    <x v="2"/>
    <x v="0"/>
    <s v="Charitable Trust"/>
    <s v="Community-based"/>
    <s v="All-day Teacher-led: 80%+"/>
    <s v="All Day"/>
    <s v="NZDep decile 4"/>
    <s v="Wellington Region"/>
    <s v="Kapiti Coast District"/>
    <x v="0"/>
    <n v="50"/>
  </r>
  <r>
    <x v="2"/>
    <x v="0"/>
    <s v="Charitable Trust"/>
    <s v="Community-based"/>
    <s v="All-day Teacher-led: 80%+"/>
    <s v="All Day"/>
    <s v="NZDep decile 4"/>
    <s v="Wellington Region"/>
    <s v="Lower Hutt City"/>
    <x v="0"/>
    <n v="30"/>
  </r>
  <r>
    <x v="2"/>
    <x v="0"/>
    <s v="Charitable Trust"/>
    <s v="Community-based"/>
    <s v="All-day Teacher-led: 80%+"/>
    <s v="All Day"/>
    <s v="NZDep decile 5"/>
    <s v="Wellington Region"/>
    <s v="Kapiti Coast District"/>
    <x v="0"/>
    <n v="29"/>
  </r>
  <r>
    <x v="2"/>
    <x v="0"/>
    <s v="Charitable Trust"/>
    <s v="Community-based"/>
    <s v="All-day Teacher-led: 80%+"/>
    <s v="All Day"/>
    <s v="NZDep decile 5"/>
    <s v="Wellington Region"/>
    <s v="Lower Hutt City"/>
    <x v="0"/>
    <n v="95"/>
  </r>
  <r>
    <x v="2"/>
    <x v="0"/>
    <s v="Charitable Trust"/>
    <s v="Community-based"/>
    <s v="All-day Teacher-led: 80%+"/>
    <s v="All Day"/>
    <s v="NZDep decile 6"/>
    <s v="Canterbury Region"/>
    <s v="Ashburton District"/>
    <x v="3"/>
    <n v="69"/>
  </r>
  <r>
    <x v="2"/>
    <x v="0"/>
    <s v="Charitable Trust"/>
    <s v="Community-based"/>
    <s v="All-day Teacher-led: 80%+"/>
    <s v="All Day"/>
    <s v="NZDep decile 6"/>
    <s v="Hawke's Bay Region"/>
    <s v="Hastings District"/>
    <x v="4"/>
    <n v="50"/>
  </r>
  <r>
    <x v="2"/>
    <x v="0"/>
    <s v="Charitable Trust"/>
    <s v="Community-based"/>
    <s v="All-day Teacher-led: 80%+"/>
    <s v="All Day"/>
    <s v="NZDep decile 6"/>
    <s v="Wellington Region"/>
    <s v="Lower Hutt City"/>
    <x v="0"/>
    <n v="36"/>
  </r>
  <r>
    <x v="2"/>
    <x v="0"/>
    <s v="Charitable Trust"/>
    <s v="Community-based"/>
    <s v="All-day Teacher-led: 80%+"/>
    <s v="All Day"/>
    <s v="NZDep decile 7"/>
    <s v="Auckland Region"/>
    <s v="Auckland-Papakura Local Board Area"/>
    <x v="1"/>
    <n v="30"/>
  </r>
  <r>
    <x v="2"/>
    <x v="0"/>
    <s v="Charitable Trust"/>
    <s v="Community-based"/>
    <s v="All-day Teacher-led: 80%+"/>
    <s v="All Day"/>
    <s v="NZDep decile 7"/>
    <s v="Manawatū-Whanganui Region"/>
    <s v="Palmerston North City"/>
    <x v="5"/>
    <n v="82"/>
  </r>
  <r>
    <x v="2"/>
    <x v="0"/>
    <s v="Charitable Trust"/>
    <s v="Community-based"/>
    <s v="All-day Teacher-led: 80%+"/>
    <s v="All Day"/>
    <s v="NZDep decile 7"/>
    <s v="Northland Region"/>
    <s v="Far North District"/>
    <x v="9"/>
    <n v="40"/>
  </r>
  <r>
    <x v="2"/>
    <x v="0"/>
    <s v="Charitable Trust"/>
    <s v="Community-based"/>
    <s v="All-day Teacher-led: 80%+"/>
    <s v="All Day"/>
    <s v="NZDep decile 7"/>
    <s v="Waikato Region"/>
    <s v="Taupo District"/>
    <x v="2"/>
    <n v="40"/>
  </r>
  <r>
    <x v="2"/>
    <x v="0"/>
    <s v="Charitable Trust"/>
    <s v="Community-based"/>
    <s v="All-day Teacher-led: 80%+"/>
    <s v="All Day"/>
    <s v="NZDep decile 8"/>
    <s v="Auckland Region"/>
    <s v="Auckland-Waitākere Ranges Local Board Area"/>
    <x v="1"/>
    <n v="100"/>
  </r>
  <r>
    <x v="2"/>
    <x v="0"/>
    <s v="Charitable Trust"/>
    <s v="Community-based"/>
    <s v="All-day Teacher-led: 80%+"/>
    <s v="All Day"/>
    <s v="NZDep decile 8"/>
    <s v="Hawke's Bay Region"/>
    <s v="Napier City"/>
    <x v="4"/>
    <n v="87"/>
  </r>
  <r>
    <x v="2"/>
    <x v="0"/>
    <s v="Charitable Trust"/>
    <s v="Community-based"/>
    <s v="All-day Teacher-led: 80%+"/>
    <s v="All Day"/>
    <s v="NZDep decile 8"/>
    <s v="Waikato Region"/>
    <s v="Taupo District"/>
    <x v="2"/>
    <n v="35"/>
  </r>
  <r>
    <x v="2"/>
    <x v="0"/>
    <s v="Charitable Trust"/>
    <s v="Community-based"/>
    <s v="All-day Teacher-led: 80%+"/>
    <s v="All Day"/>
    <s v="NZDep decile 9"/>
    <s v="Auckland Region"/>
    <s v="Auckland-Manurewa Local Board Area"/>
    <x v="1"/>
    <n v="89"/>
  </r>
  <r>
    <x v="2"/>
    <x v="0"/>
    <s v="Charitable Trust"/>
    <s v="Community-based"/>
    <s v="All-day Teacher-led: 80%+"/>
    <s v="All Day"/>
    <s v="NZDep decile 9"/>
    <s v="Hawke's Bay Region"/>
    <s v="Hastings District"/>
    <x v="4"/>
    <n v="68"/>
  </r>
  <r>
    <x v="2"/>
    <x v="0"/>
    <s v="Charitable Trust"/>
    <s v="Community-based"/>
    <s v="All-day Teacher-led: 80%+"/>
    <s v="All Day"/>
    <s v="NZDep decile 9"/>
    <s v="Wellington Region"/>
    <s v="Lower Hutt City"/>
    <x v="0"/>
    <n v="190"/>
  </r>
  <r>
    <x v="2"/>
    <x v="0"/>
    <s v="Charitable Trust"/>
    <s v="Community-based"/>
    <s v="All-day Teacher-led: 80%+"/>
    <s v="Mixed"/>
    <s v="NZDep decile 10"/>
    <s v="Manawatū-Whanganui Region"/>
    <s v="Palmerston North City"/>
    <x v="5"/>
    <n v="60"/>
  </r>
  <r>
    <x v="2"/>
    <x v="0"/>
    <s v="City Council/Local Authority Trading Enterprise"/>
    <s v="Community-based"/>
    <s v="All-day Teacher-led: 80%+"/>
    <s v="All Day"/>
    <s v="NZDep decile 5"/>
    <s v="Wellington Region"/>
    <s v="Wellington City"/>
    <x v="0"/>
    <n v="25"/>
  </r>
  <r>
    <x v="2"/>
    <x v="0"/>
    <s v="Community Trust"/>
    <s v="Community-based"/>
    <s v="All-day Teacher-led: 80%+"/>
    <s v="All Day"/>
    <s v="NZDep decile 10"/>
    <s v="Auckland Region"/>
    <s v="Auckland-Ōtara-Papatoetoe Local Board Area"/>
    <x v="1"/>
    <n v="50"/>
  </r>
  <r>
    <x v="2"/>
    <x v="0"/>
    <s v="Community Trust"/>
    <s v="Community-based"/>
    <s v="All-day Teacher-led: 80%+"/>
    <s v="All Day"/>
    <s v="NZDep decile 8"/>
    <s v="Northland Region"/>
    <s v="Far North District"/>
    <x v="9"/>
    <n v="37"/>
  </r>
  <r>
    <x v="2"/>
    <x v="0"/>
    <s v="Company"/>
    <s v="Private"/>
    <s v="All-day Teacher-led: 50-79%"/>
    <s v="All Day"/>
    <s v="NZDep decile 8"/>
    <s v="Waikato Region"/>
    <s v="Hamilton City"/>
    <x v="7"/>
    <n v="15"/>
  </r>
  <r>
    <x v="2"/>
    <x v="0"/>
    <s v="Company"/>
    <s v="Private"/>
    <s v="All-day Teacher-led: 50-79%"/>
    <s v="All Day"/>
    <s v="NZDep decile 9"/>
    <s v="Bay of Plenty Region"/>
    <s v="Rotorua District"/>
    <x v="2"/>
    <n v="50"/>
  </r>
  <r>
    <x v="2"/>
    <x v="0"/>
    <s v="Company"/>
    <s v="Private"/>
    <s v="All-day Teacher-led: 80%+"/>
    <s v="All Day"/>
    <s v="NZDep decile 1"/>
    <s v="Auckland Region"/>
    <s v="Auckland-Albert-Eden Local Board Area"/>
    <x v="1"/>
    <n v="135"/>
  </r>
  <r>
    <x v="2"/>
    <x v="0"/>
    <s v="Company"/>
    <s v="Private"/>
    <s v="All-day Teacher-led: 80%+"/>
    <s v="All Day"/>
    <s v="NZDep decile 1"/>
    <s v="Auckland Region"/>
    <s v="Auckland-Kaipātiki Local Board Area"/>
    <x v="1"/>
    <n v="52"/>
  </r>
  <r>
    <x v="2"/>
    <x v="0"/>
    <s v="Company"/>
    <s v="Private"/>
    <s v="All-day Teacher-led: 80%+"/>
    <s v="All Day"/>
    <s v="NZDep decile 1"/>
    <s v="Auckland Region"/>
    <s v="Auckland-Ōrākei Local Board Area"/>
    <x v="1"/>
    <n v="290"/>
  </r>
  <r>
    <x v="2"/>
    <x v="0"/>
    <s v="Company"/>
    <s v="Private"/>
    <s v="All-day Teacher-led: 80%+"/>
    <s v="All Day"/>
    <s v="NZDep decile 1"/>
    <s v="Auckland Region"/>
    <s v="Auckland-Papakura Local Board Area"/>
    <x v="1"/>
    <n v="185"/>
  </r>
  <r>
    <x v="2"/>
    <x v="0"/>
    <s v="Company"/>
    <s v="Private"/>
    <s v="All-day Teacher-led: 80%+"/>
    <s v="All Day"/>
    <s v="NZDep decile 1"/>
    <s v="Manawatū-Whanganui Region"/>
    <s v="Palmerston North City"/>
    <x v="5"/>
    <n v="140"/>
  </r>
  <r>
    <x v="2"/>
    <x v="0"/>
    <s v="Company"/>
    <s v="Private"/>
    <s v="All-day Teacher-led: 80%+"/>
    <s v="All Day"/>
    <s v="NZDep decile 1"/>
    <s v="Otago Region"/>
    <s v="Queenstown-Lakes District"/>
    <x v="8"/>
    <n v="245"/>
  </r>
  <r>
    <x v="2"/>
    <x v="0"/>
    <s v="Company"/>
    <s v="Private"/>
    <s v="All-day Teacher-led: 80%+"/>
    <s v="All Day"/>
    <s v="NZDep decile 1"/>
    <s v="Waikato Region"/>
    <s v="Waikato District"/>
    <x v="7"/>
    <n v="72"/>
  </r>
  <r>
    <x v="2"/>
    <x v="0"/>
    <s v="Company"/>
    <s v="Private"/>
    <s v="All-day Teacher-led: 80%+"/>
    <s v="All Day"/>
    <s v="NZDep decile 10"/>
    <s v="Auckland Region"/>
    <s v="Auckland-Franklin Local Board Area"/>
    <x v="1"/>
    <n v="98"/>
  </r>
  <r>
    <x v="2"/>
    <x v="0"/>
    <s v="Company"/>
    <s v="Private"/>
    <s v="All-day Teacher-led: 80%+"/>
    <s v="All Day"/>
    <s v="NZDep decile 10"/>
    <s v="Auckland Region"/>
    <s v="Auckland-Ōrākei Local Board Area"/>
    <x v="1"/>
    <n v="34"/>
  </r>
  <r>
    <x v="2"/>
    <x v="0"/>
    <s v="Company"/>
    <s v="Private"/>
    <s v="All-day Teacher-led: 80%+"/>
    <s v="All Day"/>
    <s v="NZDep decile 10"/>
    <s v="Auckland Region"/>
    <s v="Auckland-Papakura Local Board Area"/>
    <x v="1"/>
    <n v="658"/>
  </r>
  <r>
    <x v="2"/>
    <x v="0"/>
    <s v="Company"/>
    <s v="Private"/>
    <s v="All-day Teacher-led: 80%+"/>
    <s v="All Day"/>
    <s v="NZDep decile 10"/>
    <s v="Gisborne Region"/>
    <s v="Gisborne District"/>
    <x v="4"/>
    <n v="40"/>
  </r>
  <r>
    <x v="2"/>
    <x v="0"/>
    <s v="Company"/>
    <s v="Private"/>
    <s v="All-day Teacher-led: 80%+"/>
    <s v="All Day"/>
    <s v="NZDep decile 10"/>
    <s v="Manawatū-Whanganui Region"/>
    <s v="Palmerston North City"/>
    <x v="5"/>
    <n v="100"/>
  </r>
  <r>
    <x v="2"/>
    <x v="0"/>
    <s v="Company"/>
    <s v="Private"/>
    <s v="All-day Teacher-led: 80%+"/>
    <s v="All Day"/>
    <s v="NZDep decile 10"/>
    <s v="Manawatū-Whanganui Region"/>
    <s v="Tararua District"/>
    <x v="0"/>
    <n v="32"/>
  </r>
  <r>
    <x v="2"/>
    <x v="0"/>
    <s v="Company"/>
    <s v="Private"/>
    <s v="All-day Teacher-led: 80%+"/>
    <s v="All Day"/>
    <s v="NZDep decile 10"/>
    <s v="Waikato Region"/>
    <s v="Thames-Coromandel District"/>
    <x v="7"/>
    <n v="30"/>
  </r>
  <r>
    <x v="2"/>
    <x v="0"/>
    <s v="Company"/>
    <s v="Private"/>
    <s v="All-day Teacher-led: 80%+"/>
    <s v="All Day"/>
    <s v="NZDep decile 2"/>
    <s v="Bay of Plenty Region"/>
    <s v="Tauranga City"/>
    <x v="2"/>
    <n v="141"/>
  </r>
  <r>
    <x v="2"/>
    <x v="0"/>
    <s v="Company"/>
    <s v="Private"/>
    <s v="All-day Teacher-led: 80%+"/>
    <s v="All Day"/>
    <s v="NZDep decile 2"/>
    <s v="Waikato Region"/>
    <s v="Hamilton City"/>
    <x v="7"/>
    <n v="448"/>
  </r>
  <r>
    <x v="2"/>
    <x v="0"/>
    <s v="Company"/>
    <s v="Private"/>
    <s v="All-day Teacher-led: 80%+"/>
    <s v="All Day"/>
    <s v="NZDep decile 2"/>
    <s v="Waikato Region"/>
    <s v="Waipa District"/>
    <x v="7"/>
    <n v="166"/>
  </r>
  <r>
    <x v="2"/>
    <x v="0"/>
    <s v="Company"/>
    <s v="Private"/>
    <s v="All-day Teacher-led: 80%+"/>
    <s v="All Day"/>
    <s v="NZDep decile 2"/>
    <s v="Wellington Region"/>
    <s v="Wellington City"/>
    <x v="0"/>
    <n v="314"/>
  </r>
  <r>
    <x v="2"/>
    <x v="0"/>
    <s v="Company"/>
    <s v="Private"/>
    <s v="All-day Teacher-led: 80%+"/>
    <s v="All Day"/>
    <s v="NZDep decile 3"/>
    <s v="Northland Region"/>
    <s v="Far North District"/>
    <x v="9"/>
    <n v="110"/>
  </r>
  <r>
    <x v="2"/>
    <x v="0"/>
    <s v="Company"/>
    <s v="Private"/>
    <s v="All-day Teacher-led: 80%+"/>
    <s v="All Day"/>
    <s v="NZDep decile 3"/>
    <s v="Otago Region"/>
    <s v="Queenstown-Lakes District"/>
    <x v="8"/>
    <n v="282"/>
  </r>
  <r>
    <x v="2"/>
    <x v="0"/>
    <s v="Company"/>
    <s v="Private"/>
    <s v="All-day Teacher-led: 80%+"/>
    <s v="All Day"/>
    <s v="NZDep decile 3"/>
    <s v="Southland Region"/>
    <s v="Invercargill City"/>
    <x v="8"/>
    <n v="63"/>
  </r>
  <r>
    <x v="2"/>
    <x v="0"/>
    <s v="Company"/>
    <s v="Private"/>
    <s v="All-day Teacher-led: 80%+"/>
    <s v="All Day"/>
    <s v="NZDep decile 3"/>
    <s v="Waikato Region"/>
    <s v="Waikato District"/>
    <x v="7"/>
    <n v="124"/>
  </r>
  <r>
    <x v="2"/>
    <x v="0"/>
    <s v="Company"/>
    <s v="Private"/>
    <s v="All-day Teacher-led: 80%+"/>
    <s v="All Day"/>
    <s v="NZDep decile 4"/>
    <s v="Auckland Region"/>
    <s v="Auckland-Rodney Local Board Area"/>
    <x v="1"/>
    <n v="233"/>
  </r>
  <r>
    <x v="2"/>
    <x v="0"/>
    <s v="Company"/>
    <s v="Private"/>
    <s v="All-day Teacher-led: 80%+"/>
    <s v="All Day"/>
    <s v="NZDep decile 4"/>
    <s v="Auckland Region"/>
    <s v="Auckland-Waiheke Local Board Area"/>
    <x v="1"/>
    <n v="27"/>
  </r>
  <r>
    <x v="2"/>
    <x v="0"/>
    <s v="Company"/>
    <s v="Private"/>
    <s v="All-day Teacher-led: 80%+"/>
    <s v="All Day"/>
    <s v="NZDep decile 4"/>
    <s v="Canterbury Region"/>
    <s v="Selwyn District"/>
    <x v="3"/>
    <n v="292"/>
  </r>
  <r>
    <x v="2"/>
    <x v="0"/>
    <s v="Company"/>
    <s v="Private"/>
    <s v="All-day Teacher-led: 80%+"/>
    <s v="All Day"/>
    <s v="NZDep decile 4"/>
    <s v="Manawatū-Whanganui Region"/>
    <s v="Horowhenua District"/>
    <x v="0"/>
    <n v="70"/>
  </r>
  <r>
    <x v="2"/>
    <x v="0"/>
    <s v="Company"/>
    <s v="Private"/>
    <s v="All-day Teacher-led: 80%+"/>
    <s v="All Day"/>
    <s v="NZDep decile 4"/>
    <s v="Otago Region"/>
    <s v="Central Otago District"/>
    <x v="8"/>
    <n v="83"/>
  </r>
  <r>
    <x v="2"/>
    <x v="0"/>
    <s v="Company"/>
    <s v="Private"/>
    <s v="All-day Teacher-led: 80%+"/>
    <s v="All Day"/>
    <s v="NZDep decile 4"/>
    <s v="Otago Region"/>
    <s v="Dunedin City"/>
    <x v="8"/>
    <n v="100"/>
  </r>
  <r>
    <x v="2"/>
    <x v="0"/>
    <s v="Company"/>
    <s v="Private"/>
    <s v="All-day Teacher-led: 80%+"/>
    <s v="All Day"/>
    <s v="NZDep decile 5"/>
    <s v="Auckland Region"/>
    <s v="Auckland-Rodney Local Board Area"/>
    <x v="1"/>
    <n v="289"/>
  </r>
  <r>
    <x v="2"/>
    <x v="0"/>
    <s v="Company"/>
    <s v="Private"/>
    <s v="All-day Teacher-led: 80%+"/>
    <s v="All Day"/>
    <s v="NZDep decile 5"/>
    <s v="Manawatū-Whanganui Region"/>
    <s v="Horowhenua District"/>
    <x v="0"/>
    <n v="25"/>
  </r>
  <r>
    <x v="2"/>
    <x v="0"/>
    <s v="Company"/>
    <s v="Private"/>
    <s v="All-day Teacher-led: 80%+"/>
    <s v="All Day"/>
    <s v="NZDep decile 5"/>
    <s v="Northland Region"/>
    <s v="Kaipara District"/>
    <x v="9"/>
    <n v="53"/>
  </r>
  <r>
    <x v="2"/>
    <x v="0"/>
    <s v="Company"/>
    <s v="Private"/>
    <s v="All-day Teacher-led: 80%+"/>
    <s v="All Day"/>
    <s v="NZDep decile 5"/>
    <s v="Otago Region"/>
    <s v="Clutha District"/>
    <x v="8"/>
    <n v="62"/>
  </r>
  <r>
    <x v="2"/>
    <x v="0"/>
    <s v="Company"/>
    <s v="Private"/>
    <s v="All-day Teacher-led: 80%+"/>
    <s v="All Day"/>
    <s v="NZDep decile 5"/>
    <s v="Otago Region"/>
    <s v="Dunedin City"/>
    <x v="8"/>
    <n v="100"/>
  </r>
  <r>
    <x v="2"/>
    <x v="0"/>
    <s v="Company"/>
    <s v="Private"/>
    <s v="All-day Teacher-led: 80%+"/>
    <s v="All Day"/>
    <s v="NZDep decile 5"/>
    <s v="Waikato Region"/>
    <s v="Waikato District"/>
    <x v="1"/>
    <n v="38"/>
  </r>
  <r>
    <x v="2"/>
    <x v="0"/>
    <s v="Company"/>
    <s v="Private"/>
    <s v="All-day Teacher-led: 80%+"/>
    <s v="All Day"/>
    <s v="NZDep decile 6"/>
    <s v="Auckland Region"/>
    <s v="Auckland-Howick Local Board Area"/>
    <x v="1"/>
    <n v="639"/>
  </r>
  <r>
    <x v="2"/>
    <x v="0"/>
    <s v="Company"/>
    <s v="Private"/>
    <s v="All-day Teacher-led: 80%+"/>
    <s v="All Day"/>
    <s v="NZDep decile 6"/>
    <s v="Canterbury Region"/>
    <s v="Timaru District"/>
    <x v="3"/>
    <n v="125"/>
  </r>
  <r>
    <x v="2"/>
    <x v="0"/>
    <s v="Company"/>
    <s v="Private"/>
    <s v="All-day Teacher-led: 80%+"/>
    <s v="All Day"/>
    <s v="NZDep decile 6"/>
    <s v="Otago Region"/>
    <s v="Waitaki District"/>
    <x v="8"/>
    <n v="50"/>
  </r>
  <r>
    <x v="2"/>
    <x v="0"/>
    <s v="Company"/>
    <s v="Private"/>
    <s v="All-day Teacher-led: 80%+"/>
    <s v="All Day"/>
    <s v="NZDep decile 6"/>
    <s v="Waikato Region"/>
    <s v="Waikato District"/>
    <x v="1"/>
    <n v="75"/>
  </r>
  <r>
    <x v="2"/>
    <x v="0"/>
    <s v="Company"/>
    <s v="Private"/>
    <s v="All-day Teacher-led: 80%+"/>
    <s v="All Day"/>
    <s v="NZDep decile 7"/>
    <s v="Auckland Region"/>
    <s v="Auckland-Franklin Local Board Area"/>
    <x v="1"/>
    <n v="109"/>
  </r>
  <r>
    <x v="2"/>
    <x v="0"/>
    <s v="Company"/>
    <s v="Private"/>
    <s v="All-day Teacher-led: 80%+"/>
    <s v="All Day"/>
    <s v="NZDep decile 7"/>
    <s v="Auckland Region"/>
    <s v="Auckland-Manurewa Local Board Area"/>
    <x v="1"/>
    <n v="110"/>
  </r>
  <r>
    <x v="2"/>
    <x v="0"/>
    <s v="Company"/>
    <s v="Private"/>
    <s v="All-day Teacher-led: 80%+"/>
    <s v="All Day"/>
    <s v="NZDep decile 7"/>
    <s v="Canterbury Region"/>
    <s v="Ashburton District"/>
    <x v="3"/>
    <n v="38"/>
  </r>
  <r>
    <x v="2"/>
    <x v="0"/>
    <s v="Company"/>
    <s v="Private"/>
    <s v="All-day Teacher-led: 80%+"/>
    <s v="All Day"/>
    <s v="NZDep decile 7"/>
    <s v="Hawke's Bay Region"/>
    <s v="Hastings District"/>
    <x v="4"/>
    <n v="120"/>
  </r>
  <r>
    <x v="2"/>
    <x v="0"/>
    <s v="Company"/>
    <s v="Private"/>
    <s v="All-day Teacher-led: 80%+"/>
    <s v="All Day"/>
    <s v="NZDep decile 7"/>
    <s v="Southland Region"/>
    <s v="Southland District"/>
    <x v="8"/>
    <n v="33"/>
  </r>
  <r>
    <x v="2"/>
    <x v="0"/>
    <s v="Company"/>
    <s v="Private"/>
    <s v="All-day Teacher-led: 80%+"/>
    <s v="All Day"/>
    <s v="NZDep decile 7"/>
    <s v="Taranaki Region"/>
    <s v="New Plymouth District"/>
    <x v="5"/>
    <n v="108"/>
  </r>
  <r>
    <x v="2"/>
    <x v="0"/>
    <s v="Company"/>
    <s v="Private"/>
    <s v="All-day Teacher-led: 80%+"/>
    <s v="All Day"/>
    <s v="NZDep decile 7"/>
    <s v="Taranaki Region"/>
    <s v="South Taranaki District"/>
    <x v="5"/>
    <n v="52"/>
  </r>
  <r>
    <x v="2"/>
    <x v="0"/>
    <s v="Company"/>
    <s v="Private"/>
    <s v="All-day Teacher-led: 80%+"/>
    <s v="All Day"/>
    <s v="NZDep decile 7"/>
    <s v="Wellington Region"/>
    <s v="Kapiti Coast District"/>
    <x v="0"/>
    <n v="140"/>
  </r>
  <r>
    <x v="2"/>
    <x v="0"/>
    <s v="Company"/>
    <s v="Private"/>
    <s v="All-day Teacher-led: 80%+"/>
    <s v="All Day"/>
    <s v="NZDep decile 7"/>
    <s v="Wellington Region"/>
    <s v="Lower Hutt City"/>
    <x v="0"/>
    <n v="171"/>
  </r>
  <r>
    <x v="2"/>
    <x v="0"/>
    <s v="Company"/>
    <s v="Private"/>
    <s v="All-day Teacher-led: 80%+"/>
    <s v="All Day"/>
    <s v="NZDep decile 7"/>
    <s v="Wellington Region"/>
    <s v="Upper Hutt City"/>
    <x v="0"/>
    <n v="282"/>
  </r>
  <r>
    <x v="2"/>
    <x v="0"/>
    <s v="Company"/>
    <s v="Private"/>
    <s v="All-day Teacher-led: 80%+"/>
    <s v="All Day"/>
    <s v="NZDep decile 8"/>
    <s v="Auckland Region"/>
    <s v="Auckland-Franklin Local Board Area"/>
    <x v="1"/>
    <n v="110"/>
  </r>
  <r>
    <x v="2"/>
    <x v="0"/>
    <s v="Company"/>
    <s v="Private"/>
    <s v="All-day Teacher-led: 80%+"/>
    <s v="All Day"/>
    <s v="NZDep decile 8"/>
    <s v="Auckland Region"/>
    <s v="Auckland-Manurewa Local Board Area"/>
    <x v="1"/>
    <n v="310"/>
  </r>
  <r>
    <x v="2"/>
    <x v="0"/>
    <s v="Company"/>
    <s v="Private"/>
    <s v="All-day Teacher-led: 80%+"/>
    <s v="All Day"/>
    <s v="NZDep decile 8"/>
    <s v="Hawke's Bay Region"/>
    <s v="Hastings District"/>
    <x v="4"/>
    <n v="305"/>
  </r>
  <r>
    <x v="2"/>
    <x v="0"/>
    <s v="Company"/>
    <s v="Private"/>
    <s v="All-day Teacher-led: 80%+"/>
    <s v="All Day"/>
    <s v="NZDep decile 8"/>
    <s v="Manawatū-Whanganui Region"/>
    <s v="Tararua District"/>
    <x v="0"/>
    <n v="85"/>
  </r>
  <r>
    <x v="2"/>
    <x v="0"/>
    <s v="Company"/>
    <s v="Private"/>
    <s v="All-day Teacher-led: 80%+"/>
    <s v="All Day"/>
    <s v="NZDep decile 8"/>
    <s v="Taranaki Region"/>
    <s v="New Plymouth District"/>
    <x v="5"/>
    <n v="315"/>
  </r>
  <r>
    <x v="2"/>
    <x v="0"/>
    <s v="Company"/>
    <s v="Private"/>
    <s v="All-day Teacher-led: 80%+"/>
    <s v="All Day"/>
    <s v="NZDep decile 8"/>
    <s v="Waikato Region"/>
    <s v="South Waikato District"/>
    <x v="7"/>
    <n v="198"/>
  </r>
  <r>
    <x v="2"/>
    <x v="0"/>
    <s v="Company"/>
    <s v="Private"/>
    <s v="All-day Teacher-led: 80%+"/>
    <s v="All Day"/>
    <s v="NZDep decile 8"/>
    <s v="Wellington Region"/>
    <s v="Kapiti Coast District"/>
    <x v="0"/>
    <n v="125"/>
  </r>
  <r>
    <x v="2"/>
    <x v="0"/>
    <s v="Company"/>
    <s v="Private"/>
    <s v="All-day Teacher-led: 80%+"/>
    <s v="All Day"/>
    <s v="NZDep decile 8"/>
    <s v="Wellington Region"/>
    <s v="Upper Hutt City"/>
    <x v="0"/>
    <n v="196"/>
  </r>
  <r>
    <x v="2"/>
    <x v="0"/>
    <s v="Company"/>
    <s v="Private"/>
    <s v="All-day Teacher-led: 80%+"/>
    <s v="All Day"/>
    <s v="NZDep decile 9"/>
    <s v="Manawatū-Whanganui Region"/>
    <s v="Whanganui District"/>
    <x v="5"/>
    <n v="233"/>
  </r>
  <r>
    <x v="2"/>
    <x v="0"/>
    <s v="Company"/>
    <s v="Private"/>
    <s v="All-day Teacher-led: 80%+"/>
    <s v="All Day"/>
    <s v="NZDep decile 9"/>
    <s v="Otago Region"/>
    <s v="Waitaki District"/>
    <x v="8"/>
    <n v="100"/>
  </r>
  <r>
    <x v="2"/>
    <x v="0"/>
    <s v="Company"/>
    <s v="Private"/>
    <s v="All-day Teacher-led: 80%+"/>
    <s v="All Day"/>
    <s v="NZDep decile 9"/>
    <s v="Waikato Region"/>
    <s v="Waikato District"/>
    <x v="1"/>
    <n v="118"/>
  </r>
  <r>
    <x v="2"/>
    <x v="0"/>
    <s v="Company"/>
    <s v="Private"/>
    <s v="All-day Teacher-led: 80%+"/>
    <s v="All Day"/>
    <s v="NZDep decile 9"/>
    <s v="Wellington Region"/>
    <s v="Masterton District"/>
    <x v="0"/>
    <n v="86"/>
  </r>
  <r>
    <x v="2"/>
    <x v="0"/>
    <s v="Company"/>
    <s v="Private"/>
    <s v="All-day Teacher-led: 80%+"/>
    <s v="Mixed"/>
    <s v="NZDep decile 9"/>
    <s v="Auckland Region"/>
    <s v="Auckland-Rodney Local Board Area"/>
    <x v="1"/>
    <n v="35"/>
  </r>
  <r>
    <x v="2"/>
    <x v="0"/>
    <s v="Incorporated Society"/>
    <s v="Community-based"/>
    <s v="All-day Teacher-led: 0-24%"/>
    <s v="All Day"/>
    <s v="NZDep decile 6"/>
    <s v="Otago Region"/>
    <s v="Dunedin City"/>
    <x v="8"/>
    <n v="32"/>
  </r>
  <r>
    <x v="2"/>
    <x v="0"/>
    <s v="Incorporated Society"/>
    <s v="Community-based"/>
    <s v="All-day Teacher-led: 50-79%"/>
    <s v="All Day"/>
    <s v="NZDep decile 10"/>
    <s v="Manawatū-Whanganui Region"/>
    <s v="Whanganui District"/>
    <x v="5"/>
    <n v="30"/>
  </r>
  <r>
    <x v="2"/>
    <x v="0"/>
    <s v="Incorporated Society"/>
    <s v="Community-based"/>
    <s v="All-day Teacher-led: 50-79%"/>
    <s v="All Day"/>
    <s v="NZDep decile 4"/>
    <s v="Auckland Region"/>
    <s v="Auckland-Ōrākei Local Board Area"/>
    <x v="1"/>
    <n v="18"/>
  </r>
  <r>
    <x v="2"/>
    <x v="0"/>
    <s v="Incorporated Society"/>
    <s v="Community-based"/>
    <s v="All-day Teacher-led: 50-79%"/>
    <s v="All Day"/>
    <s v="NZDep decile 7"/>
    <s v="Auckland Region"/>
    <s v="Auckland-Ōtara-Papatoetoe Local Board Area"/>
    <x v="1"/>
    <n v="47"/>
  </r>
  <r>
    <x v="2"/>
    <x v="0"/>
    <s v="Incorporated Society"/>
    <s v="Community-based"/>
    <s v="All-day Teacher-led: 50-79%"/>
    <s v="All Day"/>
    <s v="NZDep decile 8"/>
    <s v="Canterbury Region"/>
    <s v="Christchurch City"/>
    <x v="3"/>
    <n v="30"/>
  </r>
  <r>
    <x v="2"/>
    <x v="0"/>
    <s v="Incorporated Society"/>
    <s v="Community-based"/>
    <s v="All-day Teacher-led: 50-79%"/>
    <s v="All Day"/>
    <s v="NZDep decile 9"/>
    <s v="Northland Region"/>
    <s v="Far North District"/>
    <x v="9"/>
    <n v="30"/>
  </r>
  <r>
    <x v="2"/>
    <x v="0"/>
    <s v="Incorporated Society"/>
    <s v="Community-based"/>
    <s v="All-day Teacher-led: 80%+"/>
    <s v="All Day"/>
    <s v="NZDep decile 1"/>
    <s v="Canterbury Region"/>
    <s v="Christchurch City"/>
    <x v="3"/>
    <n v="202"/>
  </r>
  <r>
    <x v="2"/>
    <x v="0"/>
    <s v="Incorporated Society"/>
    <s v="Community-based"/>
    <s v="All-day Teacher-led: 80%+"/>
    <s v="All Day"/>
    <s v="NZDep decile 10"/>
    <s v="Bay of Plenty Region"/>
    <s v="Ōpōtiki District"/>
    <x v="2"/>
    <n v="60"/>
  </r>
  <r>
    <x v="2"/>
    <x v="0"/>
    <s v="Incorporated Society"/>
    <s v="Community-based"/>
    <s v="All-day Teacher-led: 80%+"/>
    <s v="All Day"/>
    <s v="NZDep decile 10"/>
    <s v="Waikato Region"/>
    <s v="Waikato District"/>
    <x v="7"/>
    <n v="40"/>
  </r>
  <r>
    <x v="2"/>
    <x v="0"/>
    <s v="Incorporated Society"/>
    <s v="Community-based"/>
    <s v="All-day Teacher-led: 80%+"/>
    <s v="All Day"/>
    <s v="NZDep decile 2"/>
    <s v="Otago Region"/>
    <s v="Dunedin City"/>
    <x v="8"/>
    <n v="33"/>
  </r>
  <r>
    <x v="2"/>
    <x v="0"/>
    <s v="Incorporated Society"/>
    <s v="Community-based"/>
    <s v="All-day Teacher-led: 80%+"/>
    <s v="All Day"/>
    <s v="NZDep decile 3"/>
    <s v="Auckland Region"/>
    <s v="Auckland-Hibiscus and Bays Local Board Area"/>
    <x v="1"/>
    <n v="67"/>
  </r>
  <r>
    <x v="2"/>
    <x v="0"/>
    <s v="Incorporated Society"/>
    <s v="Community-based"/>
    <s v="All-day Teacher-led: 80%+"/>
    <s v="All Day"/>
    <s v="NZDep decile 3"/>
    <s v="Canterbury Region"/>
    <s v="Christchurch City"/>
    <x v="3"/>
    <n v="57"/>
  </r>
  <r>
    <x v="2"/>
    <x v="0"/>
    <s v="Incorporated Society"/>
    <s v="Community-based"/>
    <s v="All-day Teacher-led: 80%+"/>
    <s v="All Day"/>
    <s v="NZDep decile 4"/>
    <s v="Canterbury Region"/>
    <s v="Timaru District"/>
    <x v="3"/>
    <n v="50"/>
  </r>
  <r>
    <x v="2"/>
    <x v="0"/>
    <s v="Incorporated Society"/>
    <s v="Community-based"/>
    <s v="All-day Teacher-led: 80%+"/>
    <s v="All Day"/>
    <s v="NZDep decile 4"/>
    <s v="Southland Region"/>
    <s v="Southland District"/>
    <x v="8"/>
    <n v="35"/>
  </r>
  <r>
    <x v="2"/>
    <x v="0"/>
    <s v="Incorporated Society"/>
    <s v="Community-based"/>
    <s v="All-day Teacher-led: 80%+"/>
    <s v="All Day"/>
    <s v="NZDep decile 4"/>
    <s v="Waikato Region"/>
    <s v="Waikato District"/>
    <x v="1"/>
    <n v="40"/>
  </r>
  <r>
    <x v="2"/>
    <x v="0"/>
    <s v="Incorporated Society"/>
    <s v="Community-based"/>
    <s v="All-day Teacher-led: 80%+"/>
    <s v="All Day"/>
    <s v="NZDep decile 5"/>
    <s v="Taranaki Region"/>
    <s v="South Taranaki District"/>
    <x v="5"/>
    <n v="30"/>
  </r>
  <r>
    <x v="2"/>
    <x v="0"/>
    <s v="Incorporated Society"/>
    <s v="Community-based"/>
    <s v="All-day Teacher-led: 80%+"/>
    <s v="All Day"/>
    <s v="NZDep decile 5"/>
    <s v="Waikato Region"/>
    <s v="Matamata-Piako District"/>
    <x v="7"/>
    <n v="75"/>
  </r>
  <r>
    <x v="2"/>
    <x v="0"/>
    <s v="Incorporated Society"/>
    <s v="Community-based"/>
    <s v="All-day Teacher-led: 80%+"/>
    <s v="All Day"/>
    <s v="NZDep decile 5"/>
    <s v="Wellington Region"/>
    <s v="Wellington City"/>
    <x v="0"/>
    <n v="161"/>
  </r>
  <r>
    <x v="2"/>
    <x v="0"/>
    <s v="Incorporated Society"/>
    <s v="Community-based"/>
    <s v="All-day Teacher-led: 80%+"/>
    <s v="All Day"/>
    <s v="NZDep decile 6"/>
    <s v="Auckland Region"/>
    <s v="Auckland-Franklin Local Board Area"/>
    <x v="1"/>
    <n v="33"/>
  </r>
  <r>
    <x v="2"/>
    <x v="0"/>
    <s v="Incorporated Society"/>
    <s v="Community-based"/>
    <s v="All-day Teacher-led: 80%+"/>
    <s v="All Day"/>
    <s v="NZDep decile 6"/>
    <s v="Auckland Region"/>
    <s v="Auckland-Manurewa Local Board Area"/>
    <x v="1"/>
    <n v="20"/>
  </r>
  <r>
    <x v="2"/>
    <x v="0"/>
    <s v="Incorporated Society"/>
    <s v="Community-based"/>
    <s v="All-day Teacher-led: 80%+"/>
    <s v="All Day"/>
    <s v="NZDep decile 6"/>
    <s v="Hawke's Bay Region"/>
    <s v="Hastings District"/>
    <x v="4"/>
    <n v="80"/>
  </r>
  <r>
    <x v="2"/>
    <x v="0"/>
    <s v="Incorporated Society"/>
    <s v="Community-based"/>
    <s v="All-day Teacher-led: 80%+"/>
    <s v="All Day"/>
    <s v="NZDep decile 6"/>
    <s v="Taranaki Region"/>
    <s v="New Plymouth District"/>
    <x v="5"/>
    <n v="114"/>
  </r>
  <r>
    <x v="2"/>
    <x v="0"/>
    <s v="Incorporated Society"/>
    <s v="Community-based"/>
    <s v="All-day Teacher-led: 80%+"/>
    <s v="All Day"/>
    <s v="NZDep decile 6"/>
    <s v="Wellington Region"/>
    <s v="Kapiti Coast District"/>
    <x v="0"/>
    <n v="40"/>
  </r>
  <r>
    <x v="2"/>
    <x v="0"/>
    <s v="Incorporated Society"/>
    <s v="Community-based"/>
    <s v="All-day Teacher-led: 80%+"/>
    <s v="All Day"/>
    <s v="NZDep decile 6"/>
    <s v="Wellington Region"/>
    <s v="Wellington City"/>
    <x v="0"/>
    <n v="165"/>
  </r>
  <r>
    <x v="2"/>
    <x v="0"/>
    <s v="Incorporated Society"/>
    <s v="Community-based"/>
    <s v="All-day Teacher-led: 80%+"/>
    <s v="All Day"/>
    <s v="NZDep decile 7"/>
    <s v="Auckland Region"/>
    <s v="Auckland-Albert-Eden Local Board Area"/>
    <x v="1"/>
    <n v="105"/>
  </r>
  <r>
    <x v="2"/>
    <x v="0"/>
    <s v="Incorporated Society"/>
    <s v="Community-based"/>
    <s v="All-day Teacher-led: 80%+"/>
    <s v="All Day"/>
    <s v="NZDep decile 7"/>
    <s v="Auckland Region"/>
    <s v="Auckland-Kaipātiki Local Board Area"/>
    <x v="1"/>
    <n v="65"/>
  </r>
  <r>
    <x v="2"/>
    <x v="0"/>
    <s v="Incorporated Society"/>
    <s v="Community-based"/>
    <s v="All-day Teacher-led: 80%+"/>
    <s v="All Day"/>
    <s v="NZDep decile 7"/>
    <s v="Auckland Region"/>
    <s v="Auckland-Waitākere Ranges Local Board Area"/>
    <x v="1"/>
    <n v="40"/>
  </r>
  <r>
    <x v="2"/>
    <x v="0"/>
    <s v="Incorporated Society"/>
    <s v="Community-based"/>
    <s v="All-day Teacher-led: 80%+"/>
    <s v="All Day"/>
    <s v="NZDep decile 7"/>
    <s v="Manawatū-Whanganui Region"/>
    <s v="Palmerston North City"/>
    <x v="5"/>
    <n v="130"/>
  </r>
  <r>
    <x v="2"/>
    <x v="0"/>
    <s v="Incorporated Society"/>
    <s v="Community-based"/>
    <s v="All-day Teacher-led: 80%+"/>
    <s v="All Day"/>
    <s v="NZDep decile 8"/>
    <s v="Gisborne Region"/>
    <s v="Gisborne District"/>
    <x v="4"/>
    <n v="72"/>
  </r>
  <r>
    <x v="2"/>
    <x v="0"/>
    <s v="Incorporated Society"/>
    <s v="Community-based"/>
    <s v="All-day Teacher-led: 80%+"/>
    <s v="All Day"/>
    <s v="NZDep decile 8"/>
    <s v="Manawatū-Whanganui Region"/>
    <s v="Palmerston North City"/>
    <x v="5"/>
    <n v="45"/>
  </r>
  <r>
    <x v="2"/>
    <x v="0"/>
    <s v="Incorporated Society"/>
    <s v="Community-based"/>
    <s v="All-day Teacher-led: 80%+"/>
    <s v="All Day"/>
    <s v="NZDep decile 8"/>
    <s v="Wellington Region"/>
    <s v="Masterton District"/>
    <x v="0"/>
    <n v="50"/>
  </r>
  <r>
    <x v="2"/>
    <x v="0"/>
    <s v="Incorporated Society"/>
    <s v="Community-based"/>
    <s v="All-day Teacher-led: 80%+"/>
    <s v="All Day"/>
    <s v="NZDep decile 9"/>
    <s v="Auckland Region"/>
    <s v="Auckland-Manurewa Local Board Area"/>
    <x v="1"/>
    <n v="115"/>
  </r>
  <r>
    <x v="2"/>
    <x v="0"/>
    <s v="Incorporated Society"/>
    <s v="Community-based"/>
    <s v="All-day Teacher-led: 80%+"/>
    <s v="All Day"/>
    <s v="NZDep decile 9"/>
    <s v="Taranaki Region"/>
    <s v="South Taranaki District"/>
    <x v="5"/>
    <n v="50"/>
  </r>
  <r>
    <x v="2"/>
    <x v="0"/>
    <s v="Incorporated Society"/>
    <s v="Community-based"/>
    <s v="All-day Teacher-led: 80%+"/>
    <s v="All Day"/>
    <s v="NZDep decile 9"/>
    <s v="Wellington Region"/>
    <s v="Kapiti Coast District"/>
    <x v="0"/>
    <n v="48"/>
  </r>
  <r>
    <x v="2"/>
    <x v="0"/>
    <s v="Incorporated Society"/>
    <s v="Community-based"/>
    <s v="All-day Teacher-led: 80%+"/>
    <s v="All Day"/>
    <s v="NZDep decile 9"/>
    <s v="Wellington Region"/>
    <s v="Lower Hutt City"/>
    <x v="0"/>
    <n v="26"/>
  </r>
  <r>
    <x v="2"/>
    <x v="0"/>
    <s v="Incorporated Society"/>
    <s v="Community-based"/>
    <s v="All-day Teacher-led: 80%+"/>
    <s v="All Day"/>
    <s v="NZDep decile 9"/>
    <s v="Wellington Region"/>
    <s v="Wellington City"/>
    <x v="0"/>
    <n v="27"/>
  </r>
  <r>
    <x v="2"/>
    <x v="0"/>
    <s v="Not Applicable"/>
    <s v="Not Applicable"/>
    <s v="Not Applicable/Unknown"/>
    <s v="Not Applicable"/>
    <s v="NZDep decile 9"/>
    <s v="Southland Region"/>
    <s v="Invercargill City"/>
    <x v="8"/>
    <n v="0"/>
  </r>
  <r>
    <x v="2"/>
    <x v="0"/>
    <s v="Partnership"/>
    <s v="Private"/>
    <s v="All-day Teacher-led: 80%+"/>
    <s v="All Day"/>
    <s v="NZDep decile 10"/>
    <s v="Northland Region"/>
    <s v="Whangarei District"/>
    <x v="9"/>
    <n v="124"/>
  </r>
  <r>
    <x v="2"/>
    <x v="0"/>
    <s v="Partnership"/>
    <s v="Private"/>
    <s v="All-day Teacher-led: 80%+"/>
    <s v="All Day"/>
    <s v="NZDep decile 2"/>
    <s v="Taranaki Region"/>
    <s v="New Plymouth District"/>
    <x v="5"/>
    <n v="20"/>
  </r>
  <r>
    <x v="2"/>
    <x v="0"/>
    <s v="Partnership"/>
    <s v="Private"/>
    <s v="All-day Teacher-led: 80%+"/>
    <s v="All Day"/>
    <s v="NZDep decile 3"/>
    <s v="Wellington Region"/>
    <s v="Wellington City"/>
    <x v="0"/>
    <n v="65"/>
  </r>
  <r>
    <x v="2"/>
    <x v="0"/>
    <s v="Partnership"/>
    <s v="Private"/>
    <s v="All-day Teacher-led: 80%+"/>
    <s v="All Day"/>
    <s v="NZDep decile 4"/>
    <s v="Northland Region"/>
    <s v="Far North District"/>
    <x v="9"/>
    <n v="27"/>
  </r>
  <r>
    <x v="2"/>
    <x v="0"/>
    <s v="Partnership"/>
    <s v="Private"/>
    <s v="All-day Teacher-led: 80%+"/>
    <s v="All Day"/>
    <s v="NZDep decile 6"/>
    <s v="Hawke's Bay Region"/>
    <s v="Napier City"/>
    <x v="4"/>
    <n v="32"/>
  </r>
  <r>
    <x v="2"/>
    <x v="0"/>
    <s v="Partnership"/>
    <s v="Private"/>
    <s v="All-day Teacher-led: 80%+"/>
    <s v="All Day"/>
    <s v="NZDep decile 7"/>
    <s v="Auckland Region"/>
    <s v="Auckland-Hibiscus and Bays Local Board Area"/>
    <x v="1"/>
    <n v="30"/>
  </r>
  <r>
    <x v="2"/>
    <x v="0"/>
    <s v="Partnership"/>
    <s v="Private"/>
    <s v="All-day Teacher-led: 80%+"/>
    <s v="All Day"/>
    <s v="NZDep decile 7"/>
    <s v="Auckland Region"/>
    <s v="Auckland-Whau Local Board Area"/>
    <x v="1"/>
    <n v="95"/>
  </r>
  <r>
    <x v="2"/>
    <x v="0"/>
    <s v="Partnership"/>
    <s v="Private"/>
    <s v="All-day Teacher-led: 80%+"/>
    <s v="All Day"/>
    <s v="NZDep decile 7"/>
    <s v="Canterbury Region"/>
    <s v="Christchurch City"/>
    <x v="3"/>
    <n v="35"/>
  </r>
  <r>
    <x v="2"/>
    <x v="0"/>
    <s v="Partnership"/>
    <s v="Private"/>
    <s v="All-day Teacher-led: 80%+"/>
    <s v="All Day"/>
    <s v="NZDep decile 9"/>
    <s v="Northland Region"/>
    <s v="Far North District"/>
    <x v="9"/>
    <n v="80"/>
  </r>
  <r>
    <x v="2"/>
    <x v="0"/>
    <s v="Private Trust"/>
    <s v="Private"/>
    <s v="All-day Teacher-led: 80%+"/>
    <s v="All Day"/>
    <s v="NZDep decile 2"/>
    <s v="Auckland Region"/>
    <s v="Auckland-Devonport-Takapuna Local Board Area"/>
    <x v="1"/>
    <n v="55"/>
  </r>
  <r>
    <x v="2"/>
    <x v="0"/>
    <s v="Private Trust"/>
    <s v="Private"/>
    <s v="All-day Teacher-led: 80%+"/>
    <s v="All Day"/>
    <s v="NZDep decile 3"/>
    <s v="Wellington Region"/>
    <s v="Wellington City"/>
    <x v="0"/>
    <n v="27"/>
  </r>
  <r>
    <x v="2"/>
    <x v="0"/>
    <s v="Private Trust"/>
    <s v="Private"/>
    <s v="All-day Teacher-led: 80%+"/>
    <s v="All Day"/>
    <s v="NZDep decile 4"/>
    <s v="Auckland Region"/>
    <s v="Auckland-Kaipātiki Local Board Area"/>
    <x v="1"/>
    <n v="31"/>
  </r>
  <r>
    <x v="2"/>
    <x v="0"/>
    <s v="Private Trust"/>
    <s v="Private"/>
    <s v="All-day Teacher-led: 80%+"/>
    <s v="All Day"/>
    <s v="NZDep decile 4"/>
    <s v="Northland Region"/>
    <s v="Far North District"/>
    <x v="9"/>
    <n v="62"/>
  </r>
  <r>
    <x v="2"/>
    <x v="0"/>
    <s v="Private Trust"/>
    <s v="Private"/>
    <s v="All-day Teacher-led: 80%+"/>
    <s v="All Day"/>
    <s v="NZDep decile 5"/>
    <s v="Southland Region"/>
    <s v="Invercargill City"/>
    <x v="8"/>
    <n v="30"/>
  </r>
  <r>
    <x v="2"/>
    <x v="0"/>
    <s v="Private Trust"/>
    <s v="Private"/>
    <s v="All-day Teacher-led: 80%+"/>
    <s v="All Day"/>
    <s v="NZDep decile 7"/>
    <s v="Canterbury Region"/>
    <s v="Christchurch City"/>
    <x v="3"/>
    <n v="35"/>
  </r>
  <r>
    <x v="2"/>
    <x v="0"/>
    <s v="Public Education Institution"/>
    <s v="Community-based"/>
    <s v="All-day Teacher-led: 50-79%"/>
    <s v="All Day"/>
    <s v="NZDep decile 10"/>
    <s v="Auckland Region"/>
    <s v="Auckland-Manurewa Local Board Area"/>
    <x v="1"/>
    <n v="24"/>
  </r>
  <r>
    <x v="2"/>
    <x v="0"/>
    <s v="Public Education Institution"/>
    <s v="Community-based"/>
    <s v="All-day Teacher-led: 80%+"/>
    <s v="All Day"/>
    <s v="NZDep decile 7"/>
    <s v="Canterbury Region"/>
    <s v="Christchurch City"/>
    <x v="3"/>
    <n v="49"/>
  </r>
  <r>
    <x v="2"/>
    <x v="0"/>
    <s v="Public Education Institution"/>
    <s v="Community-based"/>
    <s v="All-day Teacher-led: 80%+"/>
    <s v="All Day"/>
    <s v="NZDep decile 7"/>
    <s v="Waikato Region"/>
    <s v="Hamilton City"/>
    <x v="7"/>
    <n v="50"/>
  </r>
  <r>
    <x v="2"/>
    <x v="0"/>
    <s v="Public Education Institution"/>
    <s v="Community-based"/>
    <s v="All-day Teacher-led: 80%+"/>
    <s v="All Day"/>
    <s v="NZDep decile 8"/>
    <s v="Auckland Region"/>
    <s v="Auckland-Henderson-Massey Local Board Area"/>
    <x v="1"/>
    <n v="30"/>
  </r>
  <r>
    <x v="2"/>
    <x v="0"/>
    <s v="Public Education Institution"/>
    <s v="Community-based"/>
    <s v="All-day Teacher-led: 80%+"/>
    <s v="All Day"/>
    <s v="NZDep decile 8"/>
    <s v="Auckland Region"/>
    <s v="Auckland-Waitematā Local Board Area"/>
    <x v="1"/>
    <n v="75"/>
  </r>
  <r>
    <x v="2"/>
    <x v="0"/>
    <s v="Sole Trader"/>
    <s v="Private"/>
    <s v="All-day Teacher-led: 80%+"/>
    <s v="All Day"/>
    <s v="NZDep decile 2"/>
    <s v="Auckland Region"/>
    <s v="Auckland-Devonport-Takapuna Local Board Area"/>
    <x v="1"/>
    <n v="20"/>
  </r>
  <r>
    <x v="2"/>
    <x v="0"/>
    <s v="Sole Trader"/>
    <s v="Private"/>
    <s v="All-day Teacher-led: 80%+"/>
    <s v="All Day"/>
    <s v="NZDep decile 6"/>
    <s v="Manawatū-Whanganui Region"/>
    <s v="Manawatu District"/>
    <x v="5"/>
    <n v="70"/>
  </r>
  <r>
    <x v="2"/>
    <x v="0"/>
    <s v="Sole Trader"/>
    <s v="Private"/>
    <s v="All-day Teacher-led: 80%+"/>
    <s v="All Day"/>
    <s v="NZDep decile 7"/>
    <s v="Auckland Region"/>
    <s v="Auckland-Henderson-Massey Local Board Area"/>
    <x v="1"/>
    <n v="25"/>
  </r>
  <r>
    <x v="2"/>
    <x v="0"/>
    <s v="Sole Trader"/>
    <s v="Private"/>
    <s v="All-day Teacher-led: 80%+"/>
    <s v="All Day"/>
    <s v="NZDep decile 7"/>
    <s v="Auckland Region"/>
    <s v="Auckland-Maungakiekie-Tāmaki Local Board Area"/>
    <x v="1"/>
    <n v="40"/>
  </r>
  <r>
    <x v="2"/>
    <x v="0"/>
    <s v="Sole Trader"/>
    <s v="Private"/>
    <s v="All-day Teacher-led: 80%+"/>
    <s v="All Day"/>
    <s v="NZDep decile 9"/>
    <s v="Waikato Region"/>
    <s v="Hamilton City"/>
    <x v="7"/>
    <n v="30"/>
  </r>
  <r>
    <x v="2"/>
    <x v="0"/>
    <s v="Statutory Trust"/>
    <s v="Community-based"/>
    <s v="All-day Teacher-led: 80%+"/>
    <s v="All Day"/>
    <s v="NZDep decile 8"/>
    <s v="Canterbury Region"/>
    <s v="Christchurch City"/>
    <x v="3"/>
    <n v="30"/>
  </r>
  <r>
    <x v="2"/>
    <x v="1"/>
    <s v="Charitable Trust"/>
    <s v="Community-based"/>
    <s v="Quality"/>
    <s v="All Day"/>
    <s v="NZDep decile 6"/>
    <s v="Wellington Region"/>
    <s v="Wellington City"/>
    <x v="0"/>
    <n v="180"/>
  </r>
  <r>
    <x v="2"/>
    <x v="1"/>
    <s v="Charitable Trust"/>
    <s v="Community-based"/>
    <s v="Standard"/>
    <s v="All Day"/>
    <s v="NZDep decile 6"/>
    <s v="Auckland Region"/>
    <s v="Auckland-Maungakiekie-Tāmaki Local Board Area"/>
    <x v="1"/>
    <n v="160"/>
  </r>
  <r>
    <x v="2"/>
    <x v="1"/>
    <s v="Charitable Trust"/>
    <s v="Community-based"/>
    <s v="Standard"/>
    <s v="All Day"/>
    <s v="NZDep decile 9"/>
    <s v="Hawke's Bay Region"/>
    <s v="Napier City"/>
    <x v="4"/>
    <n v="80"/>
  </r>
  <r>
    <x v="2"/>
    <x v="1"/>
    <s v="Company"/>
    <s v="Private"/>
    <s v="Quality"/>
    <s v="All Day"/>
    <s v="NZDep decile 1"/>
    <s v="Auckland Region"/>
    <s v="Auckland-Rodney Local Board Area"/>
    <x v="1"/>
    <n v="80"/>
  </r>
  <r>
    <x v="2"/>
    <x v="1"/>
    <s v="Company"/>
    <s v="Private"/>
    <s v="Quality"/>
    <s v="All Day"/>
    <s v="NZDep decile 2"/>
    <s v="Canterbury Region"/>
    <s v="Christchurch City"/>
    <x v="3"/>
    <n v="60"/>
  </r>
  <r>
    <x v="2"/>
    <x v="1"/>
    <s v="Company"/>
    <s v="Private"/>
    <s v="Quality"/>
    <s v="All Day"/>
    <s v="NZDep decile 5"/>
    <s v="Bay of Plenty Region"/>
    <s v="Tauranga City"/>
    <x v="1"/>
    <n v="80"/>
  </r>
  <r>
    <x v="2"/>
    <x v="1"/>
    <s v="Company"/>
    <s v="Private"/>
    <s v="Quality"/>
    <s v="All Day"/>
    <s v="NZDep decile 6"/>
    <s v="Bay of Plenty Region"/>
    <s v="Tauranga City"/>
    <x v="1"/>
    <n v="60"/>
  </r>
  <r>
    <x v="2"/>
    <x v="1"/>
    <s v="Company"/>
    <s v="Private"/>
    <s v="Quality"/>
    <s v="All Day"/>
    <s v="NZDep decile 6"/>
    <s v="Bay of Plenty Region"/>
    <s v="Tauranga City"/>
    <x v="2"/>
    <n v="60"/>
  </r>
  <r>
    <x v="2"/>
    <x v="1"/>
    <s v="Company"/>
    <s v="Private"/>
    <s v="Quality"/>
    <s v="All Day"/>
    <s v="NZDep decile 7"/>
    <s v="Bay of Plenty Region"/>
    <s v="Whakatane District"/>
    <x v="2"/>
    <n v="120"/>
  </r>
  <r>
    <x v="2"/>
    <x v="1"/>
    <s v="Company"/>
    <s v="Private"/>
    <s v="Quality"/>
    <s v="All Day"/>
    <s v="NZDep decile 7"/>
    <s v="Hawke's Bay Region"/>
    <s v="Central Hawke's Bay District"/>
    <x v="4"/>
    <n v="60"/>
  </r>
  <r>
    <x v="2"/>
    <x v="1"/>
    <s v="Company"/>
    <s v="Private"/>
    <s v="Quality"/>
    <s v="All Day"/>
    <s v="NZDep decile 7"/>
    <s v="Marlborough Region"/>
    <s v="Marlborough District"/>
    <x v="6"/>
    <n v="80"/>
  </r>
  <r>
    <x v="2"/>
    <x v="1"/>
    <s v="Company"/>
    <s v="Private"/>
    <s v="Quality"/>
    <s v="All Day"/>
    <s v="NZDep decile 8"/>
    <s v="Waikato Region"/>
    <s v="Hamilton City"/>
    <x v="7"/>
    <n v="60"/>
  </r>
  <r>
    <x v="2"/>
    <x v="1"/>
    <s v="Company"/>
    <s v="Private"/>
    <s v="Standard"/>
    <s v="All Day"/>
    <s v="NZDep decile 1"/>
    <s v="Auckland Region"/>
    <s v="Auckland-Waitematā Local Board Area"/>
    <x v="1"/>
    <n v="80"/>
  </r>
  <r>
    <x v="2"/>
    <x v="1"/>
    <s v="Company"/>
    <s v="Private"/>
    <s v="Standard"/>
    <s v="All Day"/>
    <s v="NZDep decile 1"/>
    <s v="Canterbury Region"/>
    <s v="Selwyn District"/>
    <x v="3"/>
    <n v="80"/>
  </r>
  <r>
    <x v="2"/>
    <x v="1"/>
    <s v="Company"/>
    <s v="Private"/>
    <s v="Standard"/>
    <s v="All Day"/>
    <s v="NZDep decile 10"/>
    <s v="Auckland Region"/>
    <s v="Auckland-Maungakiekie-Tāmaki Local Board Area"/>
    <x v="1"/>
    <n v="60"/>
  </r>
  <r>
    <x v="2"/>
    <x v="1"/>
    <s v="Company"/>
    <s v="Private"/>
    <s v="Standard"/>
    <s v="All Day"/>
    <s v="NZDep decile 10"/>
    <s v="Auckland Region"/>
    <s v="Auckland-Ōtara-Papatoetoe Local Board Area"/>
    <x v="1"/>
    <n v="765"/>
  </r>
  <r>
    <x v="2"/>
    <x v="1"/>
    <s v="Company"/>
    <s v="Private"/>
    <s v="Standard"/>
    <s v="All Day"/>
    <s v="NZDep decile 10"/>
    <s v="Auckland Region"/>
    <s v="Auckland-Waitematā Local Board Area"/>
    <x v="1"/>
    <n v="320"/>
  </r>
  <r>
    <x v="2"/>
    <x v="1"/>
    <s v="Company"/>
    <s v="Private"/>
    <s v="Standard"/>
    <s v="All Day"/>
    <s v="NZDep decile 3"/>
    <s v="Hawke's Bay Region"/>
    <s v="Hastings District"/>
    <x v="0"/>
    <n v="80"/>
  </r>
  <r>
    <x v="2"/>
    <x v="1"/>
    <s v="Company"/>
    <s v="Private"/>
    <s v="Standard"/>
    <s v="All Day"/>
    <s v="NZDep decile 4"/>
    <s v="Northland Region"/>
    <s v="Whangarei District"/>
    <x v="9"/>
    <n v="50"/>
  </r>
  <r>
    <x v="2"/>
    <x v="1"/>
    <s v="Company"/>
    <s v="Private"/>
    <s v="Standard"/>
    <s v="All Day"/>
    <s v="NZDep decile 5"/>
    <s v="Auckland Region"/>
    <s v="Auckland-Kaipātiki Local Board Area"/>
    <x v="1"/>
    <n v="160"/>
  </r>
  <r>
    <x v="2"/>
    <x v="1"/>
    <s v="Company"/>
    <s v="Private"/>
    <s v="Standard"/>
    <s v="All Day"/>
    <s v="NZDep decile 5"/>
    <s v="Auckland Region"/>
    <s v="Auckland-Ōrākei Local Board Area"/>
    <x v="1"/>
    <n v="160"/>
  </r>
  <r>
    <x v="2"/>
    <x v="1"/>
    <s v="Company"/>
    <s v="Private"/>
    <s v="Standard"/>
    <s v="All Day"/>
    <s v="NZDep decile 6"/>
    <s v="Manawatū-Whanganui Region"/>
    <s v="Palmerston North City"/>
    <x v="5"/>
    <n v="80"/>
  </r>
  <r>
    <x v="2"/>
    <x v="1"/>
    <s v="Company"/>
    <s v="Private"/>
    <s v="Standard"/>
    <s v="All Day"/>
    <s v="NZDep decile 7"/>
    <s v="Auckland Region"/>
    <s v="Auckland-Ōtara-Papatoetoe Local Board Area"/>
    <x v="1"/>
    <n v="300"/>
  </r>
  <r>
    <x v="2"/>
    <x v="1"/>
    <s v="Company"/>
    <s v="Private"/>
    <s v="Standard"/>
    <s v="All Day"/>
    <s v="NZDep decile 7"/>
    <s v="Bay of Plenty Region"/>
    <s v="Tauranga City"/>
    <x v="4"/>
    <n v="80"/>
  </r>
  <r>
    <x v="2"/>
    <x v="1"/>
    <s v="Company"/>
    <s v="Private"/>
    <s v="Standard"/>
    <s v="All Day"/>
    <s v="NZDep decile 7"/>
    <s v="Canterbury Region"/>
    <s v="Christchurch City"/>
    <x v="3"/>
    <n v="80"/>
  </r>
  <r>
    <x v="2"/>
    <x v="1"/>
    <s v="Company"/>
    <s v="Private"/>
    <s v="Standard"/>
    <s v="All Day"/>
    <s v="NZDep decile 7"/>
    <s v="Waikato Region"/>
    <s v="Hamilton City"/>
    <x v="7"/>
    <n v="240"/>
  </r>
  <r>
    <x v="2"/>
    <x v="1"/>
    <s v="Company"/>
    <s v="Private"/>
    <s v="Standard"/>
    <s v="All Day"/>
    <s v="NZDep decile 8"/>
    <s v="Auckland Region"/>
    <s v="Auckland-Maungakiekie-Tāmaki Local Board Area"/>
    <x v="1"/>
    <n v="80"/>
  </r>
  <r>
    <x v="2"/>
    <x v="1"/>
    <s v="Company"/>
    <s v="Private"/>
    <s v="Standard"/>
    <s v="All Day"/>
    <s v="NZDep decile 8"/>
    <s v="Auckland Region"/>
    <s v="Auckland-Ōtara-Papatoetoe Local Board Area"/>
    <x v="1"/>
    <n v="490"/>
  </r>
  <r>
    <x v="2"/>
    <x v="1"/>
    <s v="Company"/>
    <s v="Private"/>
    <s v="Standard"/>
    <s v="All Day"/>
    <s v="NZDep decile 8"/>
    <s v="Canterbury Region"/>
    <s v="Christchurch City"/>
    <x v="3"/>
    <n v="160"/>
  </r>
  <r>
    <x v="2"/>
    <x v="1"/>
    <s v="Company"/>
    <s v="Private"/>
    <s v="Standard"/>
    <s v="All Day"/>
    <s v="NZDep decile 8"/>
    <s v="Hawke's Bay Region"/>
    <s v="Napier City"/>
    <x v="4"/>
    <n v="80"/>
  </r>
  <r>
    <x v="2"/>
    <x v="1"/>
    <s v="Company"/>
    <s v="Private"/>
    <s v="Standard"/>
    <s v="All Day"/>
    <s v="NZDep decile 8"/>
    <s v="Waikato Region"/>
    <s v="Hamilton City"/>
    <x v="7"/>
    <n v="560"/>
  </r>
  <r>
    <x v="2"/>
    <x v="1"/>
    <s v="Company"/>
    <s v="Private"/>
    <s v="Standard"/>
    <s v="All Day"/>
    <s v="NZDep decile 9"/>
    <s v="Auckland Region"/>
    <s v="Auckland-Māngere-Ōtāhuhu Local Board Area"/>
    <x v="1"/>
    <n v="50"/>
  </r>
  <r>
    <x v="2"/>
    <x v="0"/>
    <s v="Incorporated Society"/>
    <s v="Community-based"/>
    <s v="All-day Teacher-led: 80%+"/>
    <s v="All Day"/>
    <s v="NZDep decile 3"/>
    <s v="Auckland Region"/>
    <s v="Auckland-Albert-Eden Local Board Area"/>
    <x v="1"/>
    <n v="114"/>
  </r>
  <r>
    <x v="2"/>
    <x v="0"/>
    <s v="Incorporated Society"/>
    <s v="Community-based"/>
    <s v="All-day Teacher-led: 80%+"/>
    <s v="All Day"/>
    <s v="NZDep decile 4"/>
    <s v="Auckland Region"/>
    <s v="Auckland-Henderson-Massey Local Board Area"/>
    <x v="1"/>
    <n v="70"/>
  </r>
  <r>
    <x v="2"/>
    <x v="0"/>
    <s v="Incorporated Society"/>
    <s v="Community-based"/>
    <s v="All-day Teacher-led: 80%+"/>
    <s v="All Day"/>
    <s v="NZDep decile 5"/>
    <s v="Auckland Region"/>
    <s v="Auckland-Henderson-Massey Local Board Area"/>
    <x v="1"/>
    <n v="35"/>
  </r>
  <r>
    <x v="2"/>
    <x v="0"/>
    <s v="Incorporated Society"/>
    <s v="Community-based"/>
    <s v="All-day Teacher-led: 80%+"/>
    <s v="All Day"/>
    <s v="NZDep decile 5"/>
    <s v="Canterbury Region"/>
    <s v="Selwyn District"/>
    <x v="3"/>
    <n v="50"/>
  </r>
  <r>
    <x v="2"/>
    <x v="0"/>
    <s v="Incorporated Society"/>
    <s v="Community-based"/>
    <s v="All-day Teacher-led: 80%+"/>
    <s v="All Day"/>
    <s v="NZDep decile 5"/>
    <s v="Otago Region"/>
    <s v="Queenstown-Lakes District"/>
    <x v="8"/>
    <n v="105"/>
  </r>
  <r>
    <x v="2"/>
    <x v="0"/>
    <s v="Incorporated Society"/>
    <s v="Community-based"/>
    <s v="All-day Teacher-led: 80%+"/>
    <s v="All Day"/>
    <s v="NZDep decile 6"/>
    <s v="Auckland Region"/>
    <s v="Auckland-Henderson-Massey Local Board Area"/>
    <x v="1"/>
    <n v="50"/>
  </r>
  <r>
    <x v="2"/>
    <x v="0"/>
    <s v="Incorporated Society"/>
    <s v="Community-based"/>
    <s v="All-day Teacher-led: 80%+"/>
    <s v="All Day"/>
    <s v="NZDep decile 6"/>
    <s v="Auckland Region"/>
    <s v="Auckland-Maungakiekie-Tāmaki Local Board Area"/>
    <x v="1"/>
    <n v="45"/>
  </r>
  <r>
    <x v="2"/>
    <x v="0"/>
    <s v="Incorporated Society"/>
    <s v="Community-based"/>
    <s v="All-day Teacher-led: 80%+"/>
    <s v="All Day"/>
    <s v="NZDep decile 6"/>
    <s v="Auckland Region"/>
    <s v="Auckland-Rodney Local Board Area"/>
    <x v="1"/>
    <n v="34"/>
  </r>
  <r>
    <x v="2"/>
    <x v="0"/>
    <s v="Incorporated Society"/>
    <s v="Community-based"/>
    <s v="All-day Teacher-led: 80%+"/>
    <s v="All Day"/>
    <s v="NZDep decile 7"/>
    <s v="Auckland Region"/>
    <s v="Auckland-Hibiscus and Bays Local Board Area"/>
    <x v="1"/>
    <n v="105"/>
  </r>
  <r>
    <x v="2"/>
    <x v="0"/>
    <s v="Incorporated Society"/>
    <s v="Community-based"/>
    <s v="All-day Teacher-led: 80%+"/>
    <s v="All Day"/>
    <s v="NZDep decile 7"/>
    <s v="Auckland Region"/>
    <s v="Auckland-Howick Local Board Area"/>
    <x v="1"/>
    <n v="16"/>
  </r>
  <r>
    <x v="2"/>
    <x v="0"/>
    <s v="Incorporated Society"/>
    <s v="Community-based"/>
    <s v="All-day Teacher-led: 80%+"/>
    <s v="All Day"/>
    <s v="NZDep decile 7"/>
    <s v="Canterbury Region"/>
    <s v="Timaru District"/>
    <x v="3"/>
    <n v="75"/>
  </r>
  <r>
    <x v="2"/>
    <x v="0"/>
    <s v="Incorporated Society"/>
    <s v="Community-based"/>
    <s v="All-day Teacher-led: 80%+"/>
    <s v="All Day"/>
    <s v="NZDep decile 7"/>
    <s v="Nelson Region"/>
    <s v="Nelson City"/>
    <x v="6"/>
    <n v="30"/>
  </r>
  <r>
    <x v="2"/>
    <x v="0"/>
    <s v="Incorporated Society"/>
    <s v="Community-based"/>
    <s v="All-day Teacher-led: 80%+"/>
    <s v="All Day"/>
    <s v="NZDep decile 7"/>
    <s v="Taranaki Region"/>
    <s v="Stratford District"/>
    <x v="5"/>
    <n v="48"/>
  </r>
  <r>
    <x v="2"/>
    <x v="0"/>
    <s v="Incorporated Society"/>
    <s v="Community-based"/>
    <s v="All-day Teacher-led: 80%+"/>
    <s v="All Day"/>
    <s v="NZDep decile 7"/>
    <s v="West Coast Region"/>
    <s v="Buller District"/>
    <x v="6"/>
    <n v="50"/>
  </r>
  <r>
    <x v="2"/>
    <x v="0"/>
    <s v="Incorporated Society"/>
    <s v="Community-based"/>
    <s v="All-day Teacher-led: 80%+"/>
    <s v="All Day"/>
    <s v="NZDep decile 8"/>
    <s v="Canterbury Region"/>
    <s v="Hurunui District"/>
    <x v="3"/>
    <n v="50"/>
  </r>
  <r>
    <x v="2"/>
    <x v="0"/>
    <s v="Incorporated Society"/>
    <s v="Community-based"/>
    <s v="All-day Teacher-led: 80%+"/>
    <s v="All Day"/>
    <s v="NZDep decile 8"/>
    <s v="Canterbury Region"/>
    <s v="Timaru District"/>
    <x v="3"/>
    <n v="50"/>
  </r>
  <r>
    <x v="2"/>
    <x v="0"/>
    <s v="Incorporated Society"/>
    <s v="Community-based"/>
    <s v="All-day Teacher-led: 80%+"/>
    <s v="All Day"/>
    <s v="NZDep decile 8"/>
    <s v="Nelson Region"/>
    <s v="Nelson City"/>
    <x v="6"/>
    <n v="74"/>
  </r>
  <r>
    <x v="2"/>
    <x v="0"/>
    <s v="Incorporated Society"/>
    <s v="Community-based"/>
    <s v="All-day Teacher-led: 80%+"/>
    <s v="All Day"/>
    <s v="NZDep decile 8"/>
    <s v="Taranaki Region"/>
    <s v="South Taranaki District"/>
    <x v="5"/>
    <n v="40"/>
  </r>
  <r>
    <x v="2"/>
    <x v="0"/>
    <s v="Incorporated Society"/>
    <s v="Community-based"/>
    <s v="All-day Teacher-led: 80%+"/>
    <s v="All Day"/>
    <s v="NZDep decile 9"/>
    <s v="Auckland Region"/>
    <s v="Auckland-Henderson-Massey Local Board Area"/>
    <x v="1"/>
    <n v="70"/>
  </r>
  <r>
    <x v="2"/>
    <x v="0"/>
    <s v="Not Applicable"/>
    <s v="Not Applicable"/>
    <s v="All-day Teacher-led: 80%+"/>
    <s v="All Day"/>
    <s v="NZDep decile 7"/>
    <s v="Northland Region"/>
    <s v="Whangarei District"/>
    <x v="9"/>
    <n v="19"/>
  </r>
  <r>
    <x v="2"/>
    <x v="0"/>
    <s v="Partnership"/>
    <s v="Private"/>
    <s v="All-day Teacher-led: 80%+"/>
    <s v="All Day"/>
    <s v="NZDep decile 1"/>
    <s v="Canterbury Region"/>
    <s v="Selwyn District"/>
    <x v="3"/>
    <n v="88"/>
  </r>
  <r>
    <x v="2"/>
    <x v="0"/>
    <s v="Partnership"/>
    <s v="Private"/>
    <s v="All-day Teacher-led: 80%+"/>
    <s v="All Day"/>
    <s v="NZDep decile 10"/>
    <s v="Auckland Region"/>
    <s v="Auckland-Ōtara-Papatoetoe Local Board Area"/>
    <x v="1"/>
    <n v="40"/>
  </r>
  <r>
    <x v="2"/>
    <x v="0"/>
    <s v="Partnership"/>
    <s v="Private"/>
    <s v="All-day Teacher-led: 80%+"/>
    <s v="All Day"/>
    <s v="NZDep decile 10"/>
    <s v="Northland Region"/>
    <s v="Far North District"/>
    <x v="9"/>
    <n v="30"/>
  </r>
  <r>
    <x v="2"/>
    <x v="0"/>
    <s v="Partnership"/>
    <s v="Private"/>
    <s v="All-day Teacher-led: 80%+"/>
    <s v="All Day"/>
    <s v="NZDep decile 3"/>
    <s v="Auckland Region"/>
    <s v="Auckland-Hibiscus and Bays Local Board Area"/>
    <x v="1"/>
    <n v="27"/>
  </r>
  <r>
    <x v="2"/>
    <x v="0"/>
    <s v="Partnership"/>
    <s v="Private"/>
    <s v="All-day Teacher-led: 80%+"/>
    <s v="All Day"/>
    <s v="NZDep decile 6"/>
    <s v="Bay of Plenty Region"/>
    <s v="Western Bay of Plenty District"/>
    <x v="7"/>
    <n v="32"/>
  </r>
  <r>
    <x v="2"/>
    <x v="0"/>
    <s v="Partnership"/>
    <s v="Private"/>
    <s v="All-day Teacher-led: 80%+"/>
    <s v="All Day"/>
    <s v="NZDep decile 7"/>
    <s v="Gisborne Region"/>
    <s v="Gisborne District"/>
    <x v="4"/>
    <n v="33"/>
  </r>
  <r>
    <x v="2"/>
    <x v="0"/>
    <s v="Partnership"/>
    <s v="Private"/>
    <s v="All-day Teacher-led: 80%+"/>
    <s v="All Day"/>
    <s v="NZDep decile 8"/>
    <s v="Auckland Region"/>
    <s v="Auckland-Waitākere Ranges Local Board Area"/>
    <x v="1"/>
    <n v="72"/>
  </r>
  <r>
    <x v="2"/>
    <x v="0"/>
    <s v="Partnership"/>
    <s v="Private"/>
    <s v="Sessional Teacher-led: 50-79%"/>
    <s v="Sessional"/>
    <s v="NZDep decile 3"/>
    <s v="Auckland Region"/>
    <s v="Auckland-Ōrākei Local Board Area"/>
    <x v="1"/>
    <n v="15"/>
  </r>
  <r>
    <x v="2"/>
    <x v="0"/>
    <s v="Private Trust"/>
    <s v="Private"/>
    <s v="All-day Teacher-led: 80%+"/>
    <s v="All Day"/>
    <s v="NZDep decile 10"/>
    <s v="Auckland Region"/>
    <s v="Auckland-Ōtara-Papatoetoe Local Board Area"/>
    <x v="1"/>
    <n v="145"/>
  </r>
  <r>
    <x v="2"/>
    <x v="0"/>
    <s v="Private Trust"/>
    <s v="Private"/>
    <s v="All-day Teacher-led: 80%+"/>
    <s v="All Day"/>
    <s v="NZDep decile 3"/>
    <s v="Auckland Region"/>
    <s v="Auckland-Upper Harbour Local Board Area"/>
    <x v="1"/>
    <n v="25"/>
  </r>
  <r>
    <x v="2"/>
    <x v="0"/>
    <s v="Private Trust"/>
    <s v="Private"/>
    <s v="All-day Teacher-led: 80%+"/>
    <s v="All Day"/>
    <s v="NZDep decile 6"/>
    <s v="Auckland Region"/>
    <s v="Auckland-Māngere-Ōtāhuhu Local Board Area"/>
    <x v="1"/>
    <n v="46"/>
  </r>
  <r>
    <x v="2"/>
    <x v="0"/>
    <s v="Public Education Institution"/>
    <s v="Community-based"/>
    <s v="All-day Teacher-led: 80%+"/>
    <s v="All Day"/>
    <s v="NZDep decile 10"/>
    <s v="Wellington Region"/>
    <s v="Porirua City"/>
    <x v="0"/>
    <n v="30"/>
  </r>
  <r>
    <x v="2"/>
    <x v="0"/>
    <s v="Public Education Institution"/>
    <s v="Community-based"/>
    <s v="All-day Teacher-led: 80%+"/>
    <s v="All Day"/>
    <s v="NZDep decile 5"/>
    <s v="Canterbury Region"/>
    <s v="Christchurch City"/>
    <x v="3"/>
    <n v="64"/>
  </r>
  <r>
    <x v="2"/>
    <x v="0"/>
    <s v="Public Education Institution"/>
    <s v="Community-based"/>
    <s v="All-day Teacher-led: 80%+"/>
    <s v="All Day"/>
    <s v="NZDep decile 5"/>
    <s v="Canterbury Region"/>
    <s v="Selwyn District"/>
    <x v="3"/>
    <n v="75"/>
  </r>
  <r>
    <x v="2"/>
    <x v="0"/>
    <s v="Public Education Institution"/>
    <s v="Community-based"/>
    <s v="All-day Teacher-led: 80%+"/>
    <s v="All Day"/>
    <s v="NZDep decile 9"/>
    <s v="Otago Region"/>
    <s v="Dunedin City"/>
    <x v="8"/>
    <n v="29"/>
  </r>
  <r>
    <x v="2"/>
    <x v="0"/>
    <s v="Sole Trader"/>
    <s v="Private"/>
    <s v="All-day Teacher-led: 80%+"/>
    <s v="All Day"/>
    <s v="NZDep decile 10"/>
    <s v="Auckland Region"/>
    <s v="Auckland-Puketāpapa Local Board Area"/>
    <x v="1"/>
    <n v="50"/>
  </r>
  <r>
    <x v="2"/>
    <x v="0"/>
    <s v="Sole Trader"/>
    <s v="Private"/>
    <s v="All-day Teacher-led: 80%+"/>
    <s v="All Day"/>
    <s v="NZDep decile 4"/>
    <s v="Canterbury Region"/>
    <s v="Christchurch City"/>
    <x v="3"/>
    <n v="30"/>
  </r>
  <r>
    <x v="2"/>
    <x v="0"/>
    <s v="Sole Trader"/>
    <s v="Private"/>
    <s v="All-day Teacher-led: 80%+"/>
    <s v="All Day"/>
    <s v="NZDep decile 5"/>
    <s v="Nelson Region"/>
    <s v="Nelson City"/>
    <x v="6"/>
    <n v="25"/>
  </r>
  <r>
    <x v="2"/>
    <x v="0"/>
    <s v="Sole Trader"/>
    <s v="Private"/>
    <s v="All-day Teacher-led: 80%+"/>
    <s v="All Day"/>
    <s v="NZDep decile 6"/>
    <s v="Waikato Region"/>
    <s v="Waikato District"/>
    <x v="1"/>
    <n v="30"/>
  </r>
  <r>
    <x v="2"/>
    <x v="0"/>
    <s v="Sole Trader"/>
    <s v="Private"/>
    <s v="All-day Teacher-led: 80%+"/>
    <s v="All Day"/>
    <s v="NZDep decile 7"/>
    <s v="Bay of Plenty Region"/>
    <s v="Rotorua District"/>
    <x v="2"/>
    <n v="25"/>
  </r>
  <r>
    <x v="2"/>
    <x v="0"/>
    <s v="Sole Trader"/>
    <s v="Private"/>
    <s v="All-day Teacher-led: 80%+"/>
    <s v="All Day"/>
    <s v="NZDep decile 7"/>
    <s v="Bay of Plenty Region"/>
    <s v="Western Bay of Plenty District"/>
    <x v="7"/>
    <n v="25"/>
  </r>
  <r>
    <x v="2"/>
    <x v="0"/>
    <s v="Sole Trader"/>
    <s v="Private"/>
    <s v="All-day Teacher-led: 80%+"/>
    <s v="All Day"/>
    <s v="NZDep decile 8"/>
    <s v="Wellington Region"/>
    <s v="Lower Hutt City"/>
    <x v="0"/>
    <n v="30"/>
  </r>
  <r>
    <x v="2"/>
    <x v="0"/>
    <s v="Sole Trader"/>
    <s v="Private"/>
    <s v="All-day Teacher-led: 80%+"/>
    <s v="All Day"/>
    <s v="NZDep decile 9"/>
    <s v="Canterbury Region"/>
    <s v="Christchurch City"/>
    <x v="3"/>
    <n v="51"/>
  </r>
  <r>
    <x v="2"/>
    <x v="0"/>
    <s v="Statutory Trust"/>
    <s v="Community-based"/>
    <s v="All-day Teacher-led: 80%+"/>
    <s v="All Day"/>
    <s v="NZDep decile 10"/>
    <s v="Auckland Region"/>
    <s v="Auckland-Ōtara-Papatoetoe Local Board Area"/>
    <x v="1"/>
    <n v="35"/>
  </r>
  <r>
    <x v="2"/>
    <x v="0"/>
    <s v="Statutory Trust"/>
    <s v="Community-based"/>
    <s v="All-day Teacher-led: 80%+"/>
    <s v="All Day"/>
    <s v="NZDep decile 3"/>
    <s v="Auckland Region"/>
    <s v="Auckland-Hibiscus and Bays Local Board Area"/>
    <x v="1"/>
    <n v="19"/>
  </r>
  <r>
    <x v="2"/>
    <x v="0"/>
    <s v="Statutory Trust"/>
    <s v="Community-based"/>
    <s v="All-day Teacher-led: 80%+"/>
    <s v="All Day"/>
    <s v="NZDep decile 3"/>
    <s v="Auckland Region"/>
    <s v="Auckland-Waitematā Local Board Area"/>
    <x v="1"/>
    <n v="20"/>
  </r>
  <r>
    <x v="2"/>
    <x v="1"/>
    <s v="Company"/>
    <s v="Private"/>
    <s v="Not Applicable/Unknown"/>
    <s v="Not Applicable"/>
    <s v="NZDep decile 8"/>
    <s v="Waikato Region"/>
    <s v="Hamilton City"/>
    <x v="7"/>
    <n v="0"/>
  </r>
  <r>
    <x v="2"/>
    <x v="1"/>
    <s v="Company"/>
    <s v="Private"/>
    <s v="Quality"/>
    <s v="All Day"/>
    <s v="NZDep decile 1"/>
    <s v="Wellington Region"/>
    <s v="Lower Hutt City"/>
    <x v="0"/>
    <n v="80"/>
  </r>
  <r>
    <x v="2"/>
    <x v="1"/>
    <s v="Company"/>
    <s v="Private"/>
    <s v="Quality"/>
    <s v="All Day"/>
    <s v="NZDep decile 10"/>
    <s v="Northland Region"/>
    <s v="Whangarei District"/>
    <x v="9"/>
    <n v="50"/>
  </r>
  <r>
    <x v="2"/>
    <x v="1"/>
    <s v="Company"/>
    <s v="Private"/>
    <s v="Quality"/>
    <s v="All Day"/>
    <s v="NZDep decile 4"/>
    <s v="Waikato Region"/>
    <s v="Waipa District"/>
    <x v="7"/>
    <n v="80"/>
  </r>
  <r>
    <x v="2"/>
    <x v="1"/>
    <s v="Company"/>
    <s v="Private"/>
    <s v="Quality"/>
    <s v="All Day"/>
    <s v="NZDep decile 6"/>
    <s v="Auckland Region"/>
    <s v="Auckland-Whau Local Board Area"/>
    <x v="1"/>
    <n v="120"/>
  </r>
  <r>
    <x v="2"/>
    <x v="1"/>
    <s v="Company"/>
    <s v="Private"/>
    <s v="Quality"/>
    <s v="All Day"/>
    <s v="NZDep decile 6"/>
    <s v="Canterbury Region"/>
    <s v="Christchurch City"/>
    <x v="3"/>
    <n v="80"/>
  </r>
  <r>
    <x v="2"/>
    <x v="1"/>
    <s v="Company"/>
    <s v="Private"/>
    <s v="Quality"/>
    <s v="All Day"/>
    <s v="NZDep decile 7"/>
    <s v="Waikato Region"/>
    <s v="Hamilton City"/>
    <x v="2"/>
    <n v="80"/>
  </r>
  <r>
    <x v="2"/>
    <x v="1"/>
    <s v="Company"/>
    <s v="Private"/>
    <s v="Quality"/>
    <s v="All Day"/>
    <s v="NZDep decile 9"/>
    <s v="Southland Region"/>
    <s v="Invercargill City"/>
    <x v="8"/>
    <n v="80"/>
  </r>
  <r>
    <x v="2"/>
    <x v="1"/>
    <s v="Company"/>
    <s v="Private"/>
    <s v="Standard"/>
    <s v="All Day"/>
    <s v="NZDep decile 10"/>
    <s v="Northland Region"/>
    <s v="Whangarei District"/>
    <x v="9"/>
    <n v="50"/>
  </r>
  <r>
    <x v="2"/>
    <x v="1"/>
    <s v="Company"/>
    <s v="Private"/>
    <s v="Standard"/>
    <s v="All Day"/>
    <s v="NZDep decile 10"/>
    <s v="Taranaki Region"/>
    <s v="South Taranaki District"/>
    <x v="5"/>
    <n v="30"/>
  </r>
  <r>
    <x v="2"/>
    <x v="1"/>
    <s v="Company"/>
    <s v="Private"/>
    <s v="Standard"/>
    <s v="All Day"/>
    <s v="NZDep decile 2"/>
    <s v="Auckland Region"/>
    <s v="Auckland-Papakura Local Board Area"/>
    <x v="1"/>
    <n v="50"/>
  </r>
  <r>
    <x v="2"/>
    <x v="1"/>
    <s v="Company"/>
    <s v="Private"/>
    <s v="Standard"/>
    <s v="All Day"/>
    <s v="NZDep decile 2"/>
    <s v="Wellington Region"/>
    <s v="Kapiti Coast District"/>
    <x v="0"/>
    <n v="140"/>
  </r>
  <r>
    <x v="2"/>
    <x v="1"/>
    <s v="Company"/>
    <s v="Private"/>
    <s v="Standard"/>
    <s v="All Day"/>
    <s v="NZDep decile 3"/>
    <s v="Auckland Region"/>
    <s v="Auckland-Albert-Eden Local Board Area"/>
    <x v="1"/>
    <n v="20"/>
  </r>
  <r>
    <x v="2"/>
    <x v="1"/>
    <s v="Company"/>
    <s v="Private"/>
    <s v="Standard"/>
    <s v="All Day"/>
    <s v="NZDep decile 3"/>
    <s v="Waikato Region"/>
    <s v="Hamilton City"/>
    <x v="7"/>
    <n v="80"/>
  </r>
  <r>
    <x v="2"/>
    <x v="1"/>
    <s v="Company"/>
    <s v="Private"/>
    <s v="Standard"/>
    <s v="All Day"/>
    <s v="NZDep decile 3"/>
    <s v="Waikato Region"/>
    <s v="Hamilton City"/>
    <x v="0"/>
    <n v="80"/>
  </r>
  <r>
    <x v="2"/>
    <x v="1"/>
    <s v="Company"/>
    <s v="Private"/>
    <s v="Standard"/>
    <s v="All Day"/>
    <s v="NZDep decile 4"/>
    <s v="Auckland Region"/>
    <s v="Auckland-Henderson-Massey Local Board Area"/>
    <x v="1"/>
    <n v="110"/>
  </r>
  <r>
    <x v="2"/>
    <x v="1"/>
    <s v="Company"/>
    <s v="Private"/>
    <s v="Standard"/>
    <s v="All Day"/>
    <s v="NZDep decile 4"/>
    <s v="Gisborne Region"/>
    <s v="Gisborne District"/>
    <x v="4"/>
    <n v="80"/>
  </r>
  <r>
    <x v="2"/>
    <x v="1"/>
    <s v="Company"/>
    <s v="Private"/>
    <s v="Standard"/>
    <s v="All Day"/>
    <s v="NZDep decile 4"/>
    <s v="Waikato Region"/>
    <s v="Taupo District"/>
    <x v="2"/>
    <n v="80"/>
  </r>
  <r>
    <x v="2"/>
    <x v="1"/>
    <s v="Company"/>
    <s v="Private"/>
    <s v="Standard"/>
    <s v="All Day"/>
    <s v="NZDep decile 5"/>
    <s v="Otago Region"/>
    <s v="Central Otago District"/>
    <x v="8"/>
    <n v="80"/>
  </r>
  <r>
    <x v="2"/>
    <x v="1"/>
    <s v="Company"/>
    <s v="Private"/>
    <s v="Standard"/>
    <s v="All Day"/>
    <s v="NZDep decile 5"/>
    <s v="Otago Region"/>
    <s v="Queenstown-Lakes District"/>
    <x v="8"/>
    <n v="80"/>
  </r>
  <r>
    <x v="2"/>
    <x v="1"/>
    <s v="Company"/>
    <s v="Private"/>
    <s v="Standard"/>
    <s v="All Day"/>
    <s v="NZDep decile 6"/>
    <s v="Auckland Region"/>
    <s v="Auckland-Henderson-Massey Local Board Area"/>
    <x v="1"/>
    <n v="80"/>
  </r>
  <r>
    <x v="2"/>
    <x v="1"/>
    <s v="Company"/>
    <s v="Private"/>
    <s v="Standard"/>
    <s v="All Day"/>
    <s v="NZDep decile 6"/>
    <s v="Auckland Region"/>
    <s v="Auckland-Maungakiekie-Tāmaki Local Board Area"/>
    <x v="1"/>
    <n v="210"/>
  </r>
  <r>
    <x v="2"/>
    <x v="1"/>
    <s v="Company"/>
    <s v="Private"/>
    <s v="Standard"/>
    <s v="All Day"/>
    <s v="NZDep decile 6"/>
    <s v="Auckland Region"/>
    <s v="Auckland-Upper Harbour Local Board Area"/>
    <x v="1"/>
    <n v="940"/>
  </r>
  <r>
    <x v="2"/>
    <x v="1"/>
    <s v="Company"/>
    <s v="Private"/>
    <s v="Standard"/>
    <s v="All Day"/>
    <s v="NZDep decile 6"/>
    <s v="Canterbury Region"/>
    <s v="Christchurch City"/>
    <x v="3"/>
    <n v="210"/>
  </r>
  <r>
    <x v="2"/>
    <x v="1"/>
    <s v="Company"/>
    <s v="Private"/>
    <s v="Standard"/>
    <s v="All Day"/>
    <s v="NZDep decile 7"/>
    <s v="Auckland Region"/>
    <s v="Auckland-Hibiscus and Bays Local Board Area"/>
    <x v="1"/>
    <n v="160"/>
  </r>
  <r>
    <x v="2"/>
    <x v="1"/>
    <s v="Company"/>
    <s v="Private"/>
    <s v="Standard"/>
    <s v="All Day"/>
    <s v="NZDep decile 7"/>
    <s v="Auckland Region"/>
    <s v="Auckland-Puketāpapa Local Board Area"/>
    <x v="1"/>
    <n v="30"/>
  </r>
  <r>
    <x v="2"/>
    <x v="1"/>
    <s v="Company"/>
    <s v="Private"/>
    <s v="Standard"/>
    <s v="All Day"/>
    <s v="NZDep decile 7"/>
    <s v="Nelson Region"/>
    <s v="Nelson City"/>
    <x v="6"/>
    <n v="80"/>
  </r>
  <r>
    <x v="2"/>
    <x v="1"/>
    <s v="Company"/>
    <s v="Private"/>
    <s v="Standard"/>
    <s v="All Day"/>
    <s v="NZDep decile 8"/>
    <s v="Bay of Plenty Region"/>
    <s v="Rotorua District"/>
    <x v="2"/>
    <n v="80"/>
  </r>
  <r>
    <x v="2"/>
    <x v="1"/>
    <s v="Company"/>
    <s v="Private"/>
    <s v="Standard"/>
    <s v="All Day"/>
    <s v="NZDep decile 8"/>
    <s v="Hawke's Bay Region"/>
    <s v="Hastings District"/>
    <x v="4"/>
    <n v="50"/>
  </r>
  <r>
    <x v="2"/>
    <x v="1"/>
    <s v="Company"/>
    <s v="Private"/>
    <s v="Standard"/>
    <s v="All Day"/>
    <s v="NZDep decile 9"/>
    <s v="Auckland Region"/>
    <s v="Auckland-Henderson-Massey Local Board Area"/>
    <x v="1"/>
    <n v="60"/>
  </r>
  <r>
    <x v="2"/>
    <x v="1"/>
    <s v="Company"/>
    <s v="Private"/>
    <s v="Standard"/>
    <s v="All Day"/>
    <s v="NZDep decile 9"/>
    <s v="Auckland Region"/>
    <s v="Auckland-Upper Harbour Local Board Area"/>
    <x v="1"/>
    <n v="180"/>
  </r>
  <r>
    <x v="2"/>
    <x v="1"/>
    <s v="Incorporated Society"/>
    <s v="Community-based"/>
    <s v="Quality"/>
    <s v="All Day"/>
    <s v="NZDep decile 8"/>
    <s v="Bay of Plenty Region"/>
    <s v="Tauranga City"/>
    <x v="2"/>
    <n v="60"/>
  </r>
  <r>
    <x v="2"/>
    <x v="1"/>
    <s v="Partnership"/>
    <s v="Private"/>
    <s v="Standard"/>
    <s v="All Day"/>
    <s v="NZDep decile 7"/>
    <s v="Otago Region"/>
    <s v="Dunedin City"/>
    <x v="8"/>
    <n v="180"/>
  </r>
  <r>
    <x v="2"/>
    <x v="1"/>
    <s v="Sole Trader"/>
    <s v="Private"/>
    <s v="Quality"/>
    <s v="All Day"/>
    <s v="NZDep decile 4"/>
    <s v="Southland Region"/>
    <s v="Southland District"/>
    <x v="8"/>
    <n v="4"/>
  </r>
  <r>
    <x v="2"/>
    <x v="1"/>
    <s v="Sole Trader"/>
    <s v="Private"/>
    <s v="Quality"/>
    <s v="All Day"/>
    <s v="NZDep decile 7"/>
    <s v="Canterbury Region"/>
    <s v="Christchurch City"/>
    <x v="3"/>
    <n v="60"/>
  </r>
  <r>
    <x v="2"/>
    <x v="1"/>
    <s v="Sole Trader"/>
    <s v="Private"/>
    <s v="Standard"/>
    <s v="All Day"/>
    <s v="NZDep decile 1"/>
    <s v="Auckland Region"/>
    <s v="Auckland-Howick Local Board Area"/>
    <x v="1"/>
    <n v="80"/>
  </r>
  <r>
    <x v="2"/>
    <x v="3"/>
    <s v="Charitable Trust"/>
    <s v="Community-based"/>
    <s v="All-day Teacher-led: 80%+"/>
    <s v="All Day"/>
    <s v="NZDep decile 10"/>
    <s v="Bay of Plenty Region"/>
    <s v="Kawerau District"/>
    <x v="2"/>
    <n v="40"/>
  </r>
  <r>
    <x v="2"/>
    <x v="3"/>
    <s v="Charitable Trust"/>
    <s v="Community-based"/>
    <s v="All-day Teacher-led: 80%+"/>
    <s v="All Day"/>
    <s v="NZDep decile 4"/>
    <s v="Waikato Region"/>
    <s v="Hamilton City"/>
    <x v="7"/>
    <n v="80"/>
  </r>
  <r>
    <x v="2"/>
    <x v="3"/>
    <s v="Charitable Trust"/>
    <s v="Community-based"/>
    <s v="All-day Teacher-led: 80%+"/>
    <s v="All Day"/>
    <s v="NZDep decile 5"/>
    <s v="Waikato Region"/>
    <s v="Hamilton City"/>
    <x v="7"/>
    <n v="122"/>
  </r>
  <r>
    <x v="2"/>
    <x v="3"/>
    <s v="Charitable Trust"/>
    <s v="Community-based"/>
    <s v="All-day Teacher-led: 80%+"/>
    <s v="All Day"/>
    <s v="NZDep decile 5"/>
    <s v="Waikato Region"/>
    <s v="Waipa District"/>
    <x v="7"/>
    <n v="40"/>
  </r>
  <r>
    <x v="2"/>
    <x v="3"/>
    <s v="Charitable Trust"/>
    <s v="Community-based"/>
    <s v="All-day Teacher-led: 80%+"/>
    <s v="All Day"/>
    <s v="NZDep decile 6"/>
    <s v="Waikato Region"/>
    <s v="Hamilton City"/>
    <x v="7"/>
    <n v="40"/>
  </r>
  <r>
    <x v="2"/>
    <x v="3"/>
    <s v="Charitable Trust"/>
    <s v="Community-based"/>
    <s v="All-day Teacher-led: 80%+"/>
    <s v="All Day"/>
    <s v="NZDep decile 9"/>
    <s v="Waikato Region"/>
    <s v="Hamilton City"/>
    <x v="7"/>
    <n v="125"/>
  </r>
  <r>
    <x v="2"/>
    <x v="3"/>
    <s v="Charitable Trust"/>
    <s v="Community-based"/>
    <s v="All-day Teacher-led: 80%+"/>
    <s v="All Day"/>
    <s v="NZDep decile 9"/>
    <s v="Waikato Region"/>
    <s v="South Waikato District"/>
    <x v="7"/>
    <n v="80"/>
  </r>
  <r>
    <x v="2"/>
    <x v="3"/>
    <s v="Charitable Trust"/>
    <s v="Community-based"/>
    <s v="All-day Teacher-led: 80%+"/>
    <s v="All Day"/>
    <s v="NZDep decile 9"/>
    <s v="Waikato Region"/>
    <s v="Taupo District"/>
    <x v="2"/>
    <n v="44"/>
  </r>
  <r>
    <x v="2"/>
    <x v="3"/>
    <s v="Incorporated Society"/>
    <s v="Community-based"/>
    <s v="All-day Teacher-led: 80%+"/>
    <s v="All Day"/>
    <s v="Not applicable"/>
    <s v="Auckland Region"/>
    <s v="Auckland-Ōrākei Local Board Area"/>
    <x v="1"/>
    <n v="40"/>
  </r>
  <r>
    <x v="2"/>
    <x v="3"/>
    <s v="Incorporated Society"/>
    <s v="Community-based"/>
    <s v="All-day Teacher-led: 80%+"/>
    <s v="All Day"/>
    <s v="NZDep decile 1"/>
    <s v="Wellington Region"/>
    <s v="Lower Hutt City"/>
    <x v="0"/>
    <n v="90"/>
  </r>
  <r>
    <x v="2"/>
    <x v="3"/>
    <s v="Incorporated Society"/>
    <s v="Community-based"/>
    <s v="All-day Teacher-led: 80%+"/>
    <s v="All Day"/>
    <s v="NZDep decile 10"/>
    <s v="Auckland Region"/>
    <s v="Auckland-Maungakiekie-Tāmaki Local Board Area"/>
    <x v="1"/>
    <n v="120"/>
  </r>
  <r>
    <x v="2"/>
    <x v="3"/>
    <s v="Incorporated Society"/>
    <s v="Community-based"/>
    <s v="All-day Teacher-led: 80%+"/>
    <s v="All Day"/>
    <s v="NZDep decile 10"/>
    <s v="Manawatū-Whanganui Region"/>
    <s v="Tararua District"/>
    <x v="5"/>
    <n v="30"/>
  </r>
  <r>
    <x v="2"/>
    <x v="3"/>
    <s v="Incorporated Society"/>
    <s v="Community-based"/>
    <s v="All-day Teacher-led: 80%+"/>
    <s v="All Day"/>
    <s v="NZDep decile 2"/>
    <s v="Auckland Region"/>
    <s v="Auckland-Howick Local Board Area"/>
    <x v="1"/>
    <n v="160"/>
  </r>
  <r>
    <x v="2"/>
    <x v="3"/>
    <s v="Incorporated Society"/>
    <s v="Community-based"/>
    <s v="All-day Teacher-led: 80%+"/>
    <s v="All Day"/>
    <s v="NZDep decile 3"/>
    <s v="Auckland Region"/>
    <s v="Auckland-Ōrākei Local Board Area"/>
    <x v="1"/>
    <n v="40"/>
  </r>
  <r>
    <x v="2"/>
    <x v="3"/>
    <s v="Incorporated Society"/>
    <s v="Community-based"/>
    <s v="All-day Teacher-led: 80%+"/>
    <s v="All Day"/>
    <s v="NZDep decile 3"/>
    <s v="Northland Region"/>
    <s v="Whangarei District"/>
    <x v="9"/>
    <n v="30"/>
  </r>
  <r>
    <x v="2"/>
    <x v="3"/>
    <s v="Incorporated Society"/>
    <s v="Community-based"/>
    <s v="All-day Teacher-led: 80%+"/>
    <s v="All Day"/>
    <s v="NZDep decile 3"/>
    <s v="Wellington Region"/>
    <s v="Lower Hutt City"/>
    <x v="0"/>
    <n v="85"/>
  </r>
  <r>
    <x v="2"/>
    <x v="3"/>
    <s v="Incorporated Society"/>
    <s v="Community-based"/>
    <s v="All-day Teacher-led: 80%+"/>
    <s v="All Day"/>
    <s v="NZDep decile 3"/>
    <s v="Wellington Region"/>
    <s v="Porirua City"/>
    <x v="0"/>
    <n v="85"/>
  </r>
  <r>
    <x v="2"/>
    <x v="3"/>
    <s v="Incorporated Society"/>
    <s v="Community-based"/>
    <s v="All-day Teacher-led: 80%+"/>
    <s v="All Day"/>
    <s v="NZDep decile 4"/>
    <s v="Auckland Region"/>
    <s v="Auckland-Albert-Eden Local Board Area"/>
    <x v="1"/>
    <n v="110"/>
  </r>
  <r>
    <x v="2"/>
    <x v="3"/>
    <s v="Incorporated Society"/>
    <s v="Community-based"/>
    <s v="All-day Teacher-led: 80%+"/>
    <s v="All Day"/>
    <s v="NZDep decile 4"/>
    <s v="Auckland Region"/>
    <s v="Auckland-Puketāpapa Local Board Area"/>
    <x v="1"/>
    <n v="120"/>
  </r>
  <r>
    <x v="2"/>
    <x v="3"/>
    <s v="Incorporated Society"/>
    <s v="Community-based"/>
    <s v="All-day Teacher-led: 80%+"/>
    <s v="All Day"/>
    <s v="NZDep decile 4"/>
    <s v="Canterbury Region"/>
    <s v="Waimakariri District"/>
    <x v="3"/>
    <n v="30"/>
  </r>
  <r>
    <x v="2"/>
    <x v="3"/>
    <s v="Incorporated Society"/>
    <s v="Community-based"/>
    <s v="All-day Teacher-led: 80%+"/>
    <s v="All Day"/>
    <s v="NZDep decile 4"/>
    <s v="Gisborne Region"/>
    <s v="Gisborne District"/>
    <x v="4"/>
    <n v="40"/>
  </r>
  <r>
    <x v="2"/>
    <x v="3"/>
    <s v="Incorporated Society"/>
    <s v="Community-based"/>
    <s v="All-day Teacher-led: 80%+"/>
    <s v="All Day"/>
    <s v="NZDep decile 4"/>
    <s v="Hawke's Bay Region"/>
    <s v="Central Hawke's Bay District"/>
    <x v="4"/>
    <n v="30"/>
  </r>
  <r>
    <x v="2"/>
    <x v="3"/>
    <s v="Incorporated Society"/>
    <s v="Community-based"/>
    <s v="All-day Teacher-led: 80%+"/>
    <s v="All Day"/>
    <s v="NZDep decile 4"/>
    <s v="Manawatū-Whanganui Region"/>
    <s v="Palmerston North City"/>
    <x v="5"/>
    <n v="70"/>
  </r>
  <r>
    <x v="2"/>
    <x v="3"/>
    <s v="Incorporated Society"/>
    <s v="Community-based"/>
    <s v="All-day Teacher-led: 80%+"/>
    <s v="All Day"/>
    <s v="NZDep decile 5"/>
    <s v="Auckland Region"/>
    <s v="Auckland-Albert-Eden Local Board Area"/>
    <x v="1"/>
    <n v="120"/>
  </r>
  <r>
    <x v="2"/>
    <x v="3"/>
    <s v="Incorporated Society"/>
    <s v="Community-based"/>
    <s v="All-day Teacher-led: 80%+"/>
    <s v="All Day"/>
    <s v="NZDep decile 5"/>
    <s v="Manawatū-Whanganui Region"/>
    <s v="Palmerston North City"/>
    <x v="5"/>
    <n v="130"/>
  </r>
  <r>
    <x v="2"/>
    <x v="3"/>
    <s v="Incorporated Society"/>
    <s v="Community-based"/>
    <s v="All-day Teacher-led: 80%+"/>
    <s v="All Day"/>
    <s v="NZDep decile 5"/>
    <s v="Marlborough Region"/>
    <s v="Marlborough District"/>
    <x v="6"/>
    <n v="43"/>
  </r>
  <r>
    <x v="2"/>
    <x v="3"/>
    <s v="Incorporated Society"/>
    <s v="Community-based"/>
    <s v="All-day Teacher-led: 80%+"/>
    <s v="All Day"/>
    <s v="NZDep decile 5"/>
    <s v="Tasman Region"/>
    <s v="Tasman District"/>
    <x v="6"/>
    <n v="60"/>
  </r>
  <r>
    <x v="2"/>
    <x v="3"/>
    <s v="Incorporated Society"/>
    <s v="Community-based"/>
    <s v="All-day Teacher-led: 80%+"/>
    <s v="All Day"/>
    <s v="NZDep decile 6"/>
    <s v="Auckland Region"/>
    <s v="Auckland-Ōtara-Papatoetoe Local Board Area"/>
    <x v="1"/>
    <n v="40"/>
  </r>
  <r>
    <x v="2"/>
    <x v="3"/>
    <s v="Incorporated Society"/>
    <s v="Community-based"/>
    <s v="All-day Teacher-led: 80%+"/>
    <s v="All Day"/>
    <s v="NZDep decile 6"/>
    <s v="Gisborne Region"/>
    <s v="Gisborne District"/>
    <x v="4"/>
    <n v="20"/>
  </r>
  <r>
    <x v="2"/>
    <x v="3"/>
    <s v="Incorporated Society"/>
    <s v="Community-based"/>
    <s v="All-day Teacher-led: 80%+"/>
    <s v="All Day"/>
    <s v="NZDep decile 6"/>
    <s v="Manawatū-Whanganui Region"/>
    <s v="Manawatu District"/>
    <x v="5"/>
    <n v="80"/>
  </r>
  <r>
    <x v="2"/>
    <x v="3"/>
    <s v="Incorporated Society"/>
    <s v="Community-based"/>
    <s v="All-day Teacher-led: 80%+"/>
    <s v="All Day"/>
    <s v="NZDep decile 6"/>
    <s v="Marlborough Region"/>
    <s v="Marlborough District"/>
    <x v="6"/>
    <n v="44"/>
  </r>
  <r>
    <x v="2"/>
    <x v="3"/>
    <s v="Incorporated Society"/>
    <s v="Community-based"/>
    <s v="All-day Teacher-led: 80%+"/>
    <s v="All Day"/>
    <s v="NZDep decile 6"/>
    <s v="Tasman Region"/>
    <s v="Tasman District"/>
    <x v="6"/>
    <n v="87"/>
  </r>
  <r>
    <x v="2"/>
    <x v="3"/>
    <s v="Incorporated Society"/>
    <s v="Community-based"/>
    <s v="All-day Teacher-led: 80%+"/>
    <s v="All Day"/>
    <s v="NZDep decile 6"/>
    <s v="West Coast Region"/>
    <s v="Westland District"/>
    <x v="6"/>
    <n v="42"/>
  </r>
  <r>
    <x v="2"/>
    <x v="3"/>
    <s v="Incorporated Society"/>
    <s v="Community-based"/>
    <s v="All-day Teacher-led: 80%+"/>
    <s v="All Day"/>
    <s v="NZDep decile 7"/>
    <s v="Auckland Region"/>
    <s v="Auckland-Waiheke Local Board Area"/>
    <x v="1"/>
    <n v="30"/>
  </r>
  <r>
    <x v="2"/>
    <x v="3"/>
    <s v="Incorporated Society"/>
    <s v="Community-based"/>
    <s v="All-day Teacher-led: 80%+"/>
    <s v="All Day"/>
    <s v="NZDep decile 7"/>
    <s v="Auckland Region"/>
    <s v="Auckland-Whau Local Board Area"/>
    <x v="1"/>
    <n v="80"/>
  </r>
  <r>
    <x v="2"/>
    <x v="3"/>
    <s v="Incorporated Society"/>
    <s v="Community-based"/>
    <s v="All-day Teacher-led: 80%+"/>
    <s v="All Day"/>
    <s v="NZDep decile 7"/>
    <s v="Canterbury Region"/>
    <s v="Christchurch City"/>
    <x v="3"/>
    <n v="220"/>
  </r>
  <r>
    <x v="2"/>
    <x v="3"/>
    <s v="Incorporated Society"/>
    <s v="Community-based"/>
    <s v="All-day Teacher-led: 80%+"/>
    <s v="All Day"/>
    <s v="NZDep decile 7"/>
    <s v="Nelson Region"/>
    <s v="Nelson City"/>
    <x v="6"/>
    <n v="45"/>
  </r>
  <r>
    <x v="2"/>
    <x v="3"/>
    <s v="Incorporated Society"/>
    <s v="Community-based"/>
    <s v="All-day Teacher-led: 80%+"/>
    <s v="All Day"/>
    <s v="NZDep decile 7"/>
    <s v="Otago Region"/>
    <s v="Central Otago District"/>
    <x v="8"/>
    <n v="40"/>
  </r>
  <r>
    <x v="2"/>
    <x v="3"/>
    <s v="Incorporated Society"/>
    <s v="Community-based"/>
    <s v="All-day Teacher-led: 80%+"/>
    <s v="All Day"/>
    <s v="NZDep decile 7"/>
    <s v="Otago Region"/>
    <s v="Clutha District"/>
    <x v="8"/>
    <n v="30"/>
  </r>
  <r>
    <x v="2"/>
    <x v="3"/>
    <s v="Incorporated Society"/>
    <s v="Community-based"/>
    <s v="All-day Teacher-led: 80%+"/>
    <s v="All Day"/>
    <s v="NZDep decile 7"/>
    <s v="Wellington Region"/>
    <s v="Masterton District"/>
    <x v="0"/>
    <n v="80"/>
  </r>
  <r>
    <x v="2"/>
    <x v="3"/>
    <s v="Incorporated Society"/>
    <s v="Community-based"/>
    <s v="All-day Teacher-led: 80%+"/>
    <s v="All Day"/>
    <s v="NZDep decile 8"/>
    <s v="Auckland Region"/>
    <s v="Auckland-Whau Local Board Area"/>
    <x v="1"/>
    <n v="40"/>
  </r>
  <r>
    <x v="2"/>
    <x v="3"/>
    <s v="Incorporated Society"/>
    <s v="Community-based"/>
    <s v="All-day Teacher-led: 80%+"/>
    <s v="All Day"/>
    <s v="NZDep decile 8"/>
    <s v="Canterbury Region"/>
    <s v="Christchurch City"/>
    <x v="3"/>
    <n v="330"/>
  </r>
  <r>
    <x v="2"/>
    <x v="3"/>
    <s v="Incorporated Society"/>
    <s v="Community-based"/>
    <s v="All-day Teacher-led: 80%+"/>
    <s v="All Day"/>
    <s v="NZDep decile 8"/>
    <s v="Manawatū-Whanganui Region"/>
    <s v="Ruapehu District"/>
    <x v="5"/>
    <n v="65"/>
  </r>
  <r>
    <x v="2"/>
    <x v="3"/>
    <s v="Incorporated Society"/>
    <s v="Community-based"/>
    <s v="All-day Teacher-led: 80%+"/>
    <s v="All Day"/>
    <s v="NZDep decile 8"/>
    <s v="Nelson Region"/>
    <s v="Nelson City"/>
    <x v="6"/>
    <n v="49"/>
  </r>
  <r>
    <x v="2"/>
    <x v="3"/>
    <s v="Incorporated Society"/>
    <s v="Community-based"/>
    <s v="All-day Teacher-led: 80%+"/>
    <s v="All Day"/>
    <s v="NZDep decile 8"/>
    <s v="Waikato Region"/>
    <s v="Waikato District"/>
    <x v="1"/>
    <n v="30"/>
  </r>
  <r>
    <x v="2"/>
    <x v="3"/>
    <s v="Incorporated Society"/>
    <s v="Community-based"/>
    <s v="All-day Teacher-led: 80%+"/>
    <s v="All Day"/>
    <s v="NZDep decile 8"/>
    <s v="Wellington Region"/>
    <s v="Masterton District"/>
    <x v="0"/>
    <n v="110"/>
  </r>
  <r>
    <x v="2"/>
    <x v="3"/>
    <s v="Incorporated Society"/>
    <s v="Community-based"/>
    <s v="All-day Teacher-led: 80%+"/>
    <s v="All Day"/>
    <s v="NZDep decile 9"/>
    <s v="Hawke's Bay Region"/>
    <s v="Central Hawke's Bay District"/>
    <x v="4"/>
    <n v="40"/>
  </r>
  <r>
    <x v="2"/>
    <x v="3"/>
    <s v="Incorporated Society"/>
    <s v="Community-based"/>
    <s v="All-day Teacher-led: 80%+"/>
    <s v="All Day"/>
    <s v="NZDep decile 9"/>
    <s v="Manawatū-Whanganui Region"/>
    <s v="Rangitikei District"/>
    <x v="5"/>
    <n v="80"/>
  </r>
  <r>
    <x v="2"/>
    <x v="3"/>
    <s v="Incorporated Society"/>
    <s v="Community-based"/>
    <s v="All-day Teacher-led: 80%+"/>
    <s v="All Day"/>
    <s v="NZDep decile 9"/>
    <s v="Marlborough Region"/>
    <s v="Marlborough District"/>
    <x v="6"/>
    <n v="22"/>
  </r>
  <r>
    <x v="2"/>
    <x v="3"/>
    <s v="Incorporated Society"/>
    <s v="Community-based"/>
    <s v="All-day Teacher-led: 80%+"/>
    <s v="All Day"/>
    <s v="NZDep decile 9"/>
    <s v="Northland Region"/>
    <s v="Far North District"/>
    <x v="9"/>
    <n v="30"/>
  </r>
  <r>
    <x v="2"/>
    <x v="3"/>
    <s v="Incorporated Society"/>
    <s v="Community-based"/>
    <s v="All-day Teacher-led: 80%+"/>
    <s v="All Day"/>
    <s v="NZDep decile 9"/>
    <s v="Southland Region"/>
    <s v="Invercargill City"/>
    <x v="8"/>
    <n v="147"/>
  </r>
  <r>
    <x v="2"/>
    <x v="3"/>
    <s v="Incorporated Society"/>
    <s v="Community-based"/>
    <s v="All-day Teacher-led: 80%+"/>
    <s v="All Day"/>
    <s v="NZDep decile 9"/>
    <s v="Tasman Region"/>
    <s v="Tasman District"/>
    <x v="6"/>
    <n v="45"/>
  </r>
  <r>
    <x v="2"/>
    <x v="4"/>
    <s v="Charitable Trust"/>
    <s v="Community-based"/>
    <s v="Quality"/>
    <s v="All Day"/>
    <s v="NZDep decile 1"/>
    <s v="Wellington Region"/>
    <s v="Wellington City"/>
    <x v="0"/>
    <n v="23"/>
  </r>
  <r>
    <x v="2"/>
    <x v="4"/>
    <s v="Charitable Trust"/>
    <s v="Community-based"/>
    <s v="Quality"/>
    <s v="All Day"/>
    <s v="NZDep decile 10"/>
    <s v="Auckland Region"/>
    <s v="Auckland-Manurewa Local Board Area"/>
    <x v="1"/>
    <n v="147"/>
  </r>
  <r>
    <x v="2"/>
    <x v="4"/>
    <s v="Charitable Trust"/>
    <s v="Community-based"/>
    <s v="Quality"/>
    <s v="All Day"/>
    <s v="NZDep decile 10"/>
    <s v="Bay of Plenty Region"/>
    <s v="Rotorua District"/>
    <x v="2"/>
    <n v="165"/>
  </r>
  <r>
    <x v="2"/>
    <x v="4"/>
    <s v="Charitable Trust"/>
    <s v="Community-based"/>
    <s v="Quality"/>
    <s v="All Day"/>
    <s v="NZDep decile 10"/>
    <s v="Northland Region"/>
    <s v="Whangarei District"/>
    <x v="9"/>
    <n v="45"/>
  </r>
  <r>
    <x v="2"/>
    <x v="4"/>
    <s v="Charitable Trust"/>
    <s v="Community-based"/>
    <s v="Quality"/>
    <s v="All Day"/>
    <s v="NZDep decile 10"/>
    <s v="Taranaki Region"/>
    <s v="South Taranaki District"/>
    <x v="5"/>
    <n v="20"/>
  </r>
  <r>
    <x v="2"/>
    <x v="4"/>
    <s v="Charitable Trust"/>
    <s v="Community-based"/>
    <s v="Quality"/>
    <s v="All Day"/>
    <s v="NZDep decile 3"/>
    <s v="Auckland Region"/>
    <s v="Auckland-Albert-Eden Local Board Area"/>
    <x v="1"/>
    <n v="25"/>
  </r>
  <r>
    <x v="2"/>
    <x v="4"/>
    <s v="Charitable Trust"/>
    <s v="Community-based"/>
    <s v="Quality"/>
    <s v="All Day"/>
    <s v="NZDep decile 5"/>
    <s v="Manawatū-Whanganui Region"/>
    <s v="Tararua District"/>
    <x v="4"/>
    <n v="30"/>
  </r>
  <r>
    <x v="2"/>
    <x v="4"/>
    <s v="Charitable Trust"/>
    <s v="Community-based"/>
    <s v="Quality"/>
    <s v="All Day"/>
    <s v="NZDep decile 6"/>
    <s v="Manawatū-Whanganui Region"/>
    <s v="Rangitikei District"/>
    <x v="5"/>
    <n v="37"/>
  </r>
  <r>
    <x v="2"/>
    <x v="4"/>
    <s v="Charitable Trust"/>
    <s v="Community-based"/>
    <s v="Quality"/>
    <s v="All Day"/>
    <s v="NZDep decile 7"/>
    <s v="Manawatū-Whanganui Region"/>
    <s v="Palmerston North City"/>
    <x v="0"/>
    <n v="30"/>
  </r>
  <r>
    <x v="2"/>
    <x v="4"/>
    <s v="Charitable Trust"/>
    <s v="Community-based"/>
    <s v="Quality"/>
    <s v="All Day"/>
    <s v="NZDep decile 7"/>
    <s v="Manawatū-Whanganui Region"/>
    <s v="Whanganui District"/>
    <x v="5"/>
    <n v="90"/>
  </r>
  <r>
    <x v="2"/>
    <x v="4"/>
    <s v="Charitable Trust"/>
    <s v="Community-based"/>
    <s v="Quality"/>
    <s v="All Day"/>
    <s v="NZDep decile 8"/>
    <s v="Manawatū-Whanganui Region"/>
    <s v="Whanganui District"/>
    <x v="5"/>
    <n v="101"/>
  </r>
  <r>
    <x v="2"/>
    <x v="4"/>
    <s v="Charitable Trust"/>
    <s v="Community-based"/>
    <s v="Quality"/>
    <s v="All Day"/>
    <s v="NZDep decile 8"/>
    <s v="Taranaki Region"/>
    <s v="Stratford District"/>
    <x v="5"/>
    <n v="40"/>
  </r>
  <r>
    <x v="2"/>
    <x v="4"/>
    <s v="Charitable Trust"/>
    <s v="Community-based"/>
    <s v="Quality"/>
    <s v="All Day"/>
    <s v="NZDep decile 9"/>
    <s v="Auckland Region"/>
    <s v="Auckland-Waitākere Ranges Local Board Area"/>
    <x v="1"/>
    <n v="35"/>
  </r>
  <r>
    <x v="2"/>
    <x v="4"/>
    <s v="Charitable Trust"/>
    <s v="Community-based"/>
    <s v="Quality"/>
    <s v="All Day"/>
    <s v="NZDep decile 9"/>
    <s v="Manawatū-Whanganui Region"/>
    <s v="Rangitikei District"/>
    <x v="5"/>
    <n v="65"/>
  </r>
  <r>
    <x v="2"/>
    <x v="4"/>
    <s v="Charitable Trust"/>
    <s v="Community-based"/>
    <s v="Standard"/>
    <s v="All Day"/>
    <s v="NZDep decile 10"/>
    <s v="Hawke's Bay Region"/>
    <s v="Hastings District"/>
    <x v="4"/>
    <n v="34"/>
  </r>
  <r>
    <x v="2"/>
    <x v="4"/>
    <s v="Charitable Trust"/>
    <s v="Community-based"/>
    <s v="Standard"/>
    <s v="All Day"/>
    <s v="NZDep decile 10"/>
    <s v="Nelson Region"/>
    <s v="Nelson City"/>
    <x v="6"/>
    <n v="21"/>
  </r>
  <r>
    <x v="2"/>
    <x v="4"/>
    <s v="Charitable Trust"/>
    <s v="Community-based"/>
    <s v="Standard"/>
    <s v="All Day"/>
    <s v="NZDep decile 6"/>
    <s v="Waikato Region"/>
    <s v="Taupo District"/>
    <x v="2"/>
    <n v="20"/>
  </r>
  <r>
    <x v="2"/>
    <x v="4"/>
    <s v="Charitable Trust"/>
    <s v="Community-based"/>
    <s v="Standard"/>
    <s v="All Day"/>
    <s v="NZDep decile 9"/>
    <s v="Auckland Region"/>
    <s v="Auckland-Waitākere Ranges Local Board Area"/>
    <x v="1"/>
    <n v="25"/>
  </r>
  <r>
    <x v="2"/>
    <x v="4"/>
    <s v="Charitable Trust"/>
    <s v="Community-based"/>
    <s v="Standard"/>
    <s v="All Day"/>
    <s v="NZDep decile 9"/>
    <s v="Hawke's Bay Region"/>
    <s v="Wairoa District"/>
    <x v="4"/>
    <n v="20"/>
  </r>
  <r>
    <x v="2"/>
    <x v="5"/>
    <s v="Charitable Trust"/>
    <s v="Community-based"/>
    <s v="Quality"/>
    <s v="Sessional"/>
    <s v="NZDep decile 6"/>
    <s v="Manawatū-Whanganui Region"/>
    <s v="Manawatu District"/>
    <x v="5"/>
    <n v="30"/>
  </r>
  <r>
    <x v="2"/>
    <x v="5"/>
    <s v="Charitable Trust"/>
    <s v="Community-based"/>
    <s v="Standard"/>
    <s v="Sessional"/>
    <s v="NZDep decile 10"/>
    <s v="Manawatū-Whanganui Region"/>
    <s v="Tararua District"/>
    <x v="5"/>
    <n v="25"/>
  </r>
  <r>
    <x v="2"/>
    <x v="5"/>
    <s v="Charitable Trust"/>
    <s v="Community-based"/>
    <s v="Standard"/>
    <s v="Sessional"/>
    <s v="NZDep decile 4"/>
    <s v="Manawatū-Whanganui Region"/>
    <s v="Horowhenua District"/>
    <x v="5"/>
    <n v="30"/>
  </r>
  <r>
    <x v="2"/>
    <x v="5"/>
    <s v="Incorporated Society"/>
    <s v="Community-based"/>
    <s v="Quality"/>
    <s v="Sessional"/>
    <s v="NZDep decile 3"/>
    <s v="Northland Region"/>
    <s v="Whangarei District"/>
    <x v="9"/>
    <n v="30"/>
  </r>
  <r>
    <x v="2"/>
    <x v="5"/>
    <s v="Incorporated Society"/>
    <s v="Community-based"/>
    <s v="Quality"/>
    <s v="Sessional"/>
    <s v="NZDep decile 5"/>
    <s v="Canterbury Region"/>
    <s v="Ashburton District"/>
    <x v="3"/>
    <n v="25"/>
  </r>
  <r>
    <x v="2"/>
    <x v="5"/>
    <s v="Incorporated Society"/>
    <s v="Community-based"/>
    <s v="Quality"/>
    <s v="Sessional"/>
    <s v="NZDep decile 6"/>
    <s v="Gisborne Region"/>
    <s v="Gisborne District"/>
    <x v="4"/>
    <n v="29"/>
  </r>
  <r>
    <x v="2"/>
    <x v="5"/>
    <s v="Incorporated Society"/>
    <s v="Community-based"/>
    <s v="Standard"/>
    <s v="Sessional"/>
    <s v="NZDep decile 1"/>
    <s v="Auckland Region"/>
    <s v="Auckland-Howick Local Board Area"/>
    <x v="1"/>
    <n v="30"/>
  </r>
  <r>
    <x v="2"/>
    <x v="5"/>
    <s v="Incorporated Society"/>
    <s v="Community-based"/>
    <s v="Standard"/>
    <s v="Sessional"/>
    <s v="NZDep decile 10"/>
    <s v="Waikato Region"/>
    <s v="Hauraki District"/>
    <x v="7"/>
    <n v="30"/>
  </r>
  <r>
    <x v="2"/>
    <x v="5"/>
    <s v="Incorporated Society"/>
    <s v="Community-based"/>
    <s v="Standard"/>
    <s v="Sessional"/>
    <s v="NZDep decile 10"/>
    <s v="Waikato Region"/>
    <s v="Waitomo District"/>
    <x v="7"/>
    <n v="30"/>
  </r>
  <r>
    <x v="2"/>
    <x v="5"/>
    <s v="Incorporated Society"/>
    <s v="Community-based"/>
    <s v="Standard"/>
    <s v="Sessional"/>
    <s v="NZDep decile 2"/>
    <s v="Otago Region"/>
    <s v="Waitaki District"/>
    <x v="8"/>
    <n v="50"/>
  </r>
  <r>
    <x v="2"/>
    <x v="5"/>
    <s v="Incorporated Society"/>
    <s v="Community-based"/>
    <s v="Standard"/>
    <s v="Sessional"/>
    <s v="NZDep decile 2"/>
    <s v="Southland Region"/>
    <s v="Southland District"/>
    <x v="8"/>
    <n v="26"/>
  </r>
  <r>
    <x v="2"/>
    <x v="5"/>
    <s v="Incorporated Society"/>
    <s v="Community-based"/>
    <s v="Standard"/>
    <s v="Sessional"/>
    <s v="NZDep decile 3"/>
    <s v="Auckland Region"/>
    <s v="Auckland-Howick Local Board Area"/>
    <x v="1"/>
    <n v="30"/>
  </r>
  <r>
    <x v="2"/>
    <x v="5"/>
    <s v="Incorporated Society"/>
    <s v="Community-based"/>
    <s v="Standard"/>
    <s v="Sessional"/>
    <s v="NZDep decile 3"/>
    <s v="Tasman Region"/>
    <s v="Tasman District"/>
    <x v="6"/>
    <n v="115"/>
  </r>
  <r>
    <x v="2"/>
    <x v="5"/>
    <s v="Incorporated Society"/>
    <s v="Community-based"/>
    <s v="Standard"/>
    <s v="Sessional"/>
    <s v="NZDep decile 3"/>
    <s v="Wellington Region"/>
    <s v="Wellington City"/>
    <x v="0"/>
    <n v="119"/>
  </r>
  <r>
    <x v="2"/>
    <x v="5"/>
    <s v="Incorporated Society"/>
    <s v="Community-based"/>
    <s v="Standard"/>
    <s v="Sessional"/>
    <s v="NZDep decile 4"/>
    <s v="Auckland Region"/>
    <s v="Auckland-Puketāpapa Local Board Area"/>
    <x v="1"/>
    <n v="30"/>
  </r>
  <r>
    <x v="2"/>
    <x v="5"/>
    <s v="Incorporated Society"/>
    <s v="Community-based"/>
    <s v="Standard"/>
    <s v="Sessional"/>
    <s v="NZDep decile 4"/>
    <s v="Hawke's Bay Region"/>
    <s v="Hastings District"/>
    <x v="4"/>
    <n v="45"/>
  </r>
  <r>
    <x v="2"/>
    <x v="5"/>
    <s v="Incorporated Society"/>
    <s v="Community-based"/>
    <s v="Standard"/>
    <s v="Sessional"/>
    <s v="NZDep decile 5"/>
    <s v="Canterbury Region"/>
    <s v="Waimakariri District"/>
    <x v="3"/>
    <n v="21"/>
  </r>
  <r>
    <x v="2"/>
    <x v="5"/>
    <s v="Incorporated Society"/>
    <s v="Community-based"/>
    <s v="Standard"/>
    <s v="Sessional"/>
    <s v="NZDep decile 6"/>
    <s v="Auckland Region"/>
    <s v="Auckland-Waitākere Ranges Local Board Area"/>
    <x v="1"/>
    <n v="30"/>
  </r>
  <r>
    <x v="2"/>
    <x v="5"/>
    <s v="Incorporated Society"/>
    <s v="Community-based"/>
    <s v="Standard"/>
    <s v="Sessional"/>
    <s v="NZDep decile 6"/>
    <s v="Northland Region"/>
    <s v="Far North District"/>
    <x v="9"/>
    <n v="30"/>
  </r>
  <r>
    <x v="2"/>
    <x v="5"/>
    <s v="Incorporated Society"/>
    <s v="Community-based"/>
    <s v="Standard"/>
    <s v="Sessional"/>
    <s v="NZDep decile 7"/>
    <s v="Auckland Region"/>
    <s v="Auckland-Maungakiekie-Tāmaki Local Board Area"/>
    <x v="1"/>
    <n v="30"/>
  </r>
  <r>
    <x v="2"/>
    <x v="5"/>
    <s v="Incorporated Society"/>
    <s v="Community-based"/>
    <s v="Standard"/>
    <s v="Sessional"/>
    <s v="NZDep decile 7"/>
    <s v="Auckland Region"/>
    <s v="Auckland-Rodney Local Board Area"/>
    <x v="1"/>
    <n v="30"/>
  </r>
  <r>
    <x v="2"/>
    <x v="5"/>
    <s v="Incorporated Society"/>
    <s v="Community-based"/>
    <s v="Standard"/>
    <s v="Sessional"/>
    <s v="NZDep decile 7"/>
    <s v="Auckland Region"/>
    <s v="Auckland-Waiheke Local Board Area"/>
    <x v="1"/>
    <n v="30"/>
  </r>
  <r>
    <x v="2"/>
    <x v="5"/>
    <s v="Incorporated Society"/>
    <s v="Community-based"/>
    <s v="Standard"/>
    <s v="Sessional"/>
    <s v="NZDep decile 7"/>
    <s v="Canterbury Region"/>
    <s v="Christchurch City"/>
    <x v="3"/>
    <n v="25"/>
  </r>
  <r>
    <x v="2"/>
    <x v="5"/>
    <s v="Incorporated Society"/>
    <s v="Community-based"/>
    <s v="Standard"/>
    <s v="Sessional"/>
    <s v="NZDep decile 8"/>
    <s v="Auckland Region"/>
    <s v="Auckland-Rodney Local Board Area"/>
    <x v="1"/>
    <n v="30"/>
  </r>
  <r>
    <x v="2"/>
    <x v="5"/>
    <s v="Incorporated Society"/>
    <s v="Community-based"/>
    <s v="Standard"/>
    <s v="Sessional"/>
    <s v="NZDep decile 8"/>
    <s v="Auckland Region"/>
    <s v="Auckland-Whau Local Board Area"/>
    <x v="1"/>
    <n v="30"/>
  </r>
  <r>
    <x v="2"/>
    <x v="5"/>
    <s v="Incorporated Society"/>
    <s v="Community-based"/>
    <s v="Standard"/>
    <s v="Sessional"/>
    <s v="NZDep decile 8"/>
    <s v="Manawatū-Whanganui Region"/>
    <s v="Whanganui District"/>
    <x v="5"/>
    <n v="52"/>
  </r>
  <r>
    <x v="2"/>
    <x v="5"/>
    <s v="Incorporated Society"/>
    <s v="Community-based"/>
    <s v="Standard"/>
    <s v="Sessional"/>
    <s v="NZDep decile 8"/>
    <s v="Waikato Region"/>
    <s v="Hauraki District"/>
    <x v="7"/>
    <n v="24"/>
  </r>
  <r>
    <x v="2"/>
    <x v="5"/>
    <s v="Incorporated Society"/>
    <s v="Community-based"/>
    <s v="Standard"/>
    <s v="Sessional"/>
    <s v="NZDep decile 9"/>
    <s v="Northland Region"/>
    <s v="Far North District"/>
    <x v="9"/>
    <n v="76"/>
  </r>
  <r>
    <x v="2"/>
    <x v="5"/>
    <s v="Incorporated Society"/>
    <s v="Community-based"/>
    <s v="Standard"/>
    <s v="Sessional"/>
    <s v="NZDep decile 9"/>
    <s v="Waikato Region"/>
    <s v="South Waikato District"/>
    <x v="7"/>
    <n v="30"/>
  </r>
  <r>
    <x v="0"/>
    <x v="0"/>
    <s v="Charitable Trust"/>
    <s v="Community-based"/>
    <s v="All-day Teacher-led: 25-49%"/>
    <s v="All Day"/>
    <s v="NZDep decile 2"/>
    <s v="Waikato Region"/>
    <s v="Waipa District"/>
    <x v="7"/>
    <n v="30"/>
  </r>
  <r>
    <x v="0"/>
    <x v="0"/>
    <s v="Charitable Trust"/>
    <s v="Community-based"/>
    <s v="All-day Teacher-led: 50-79%"/>
    <s v="All Day"/>
    <s v="NZDep decile 2"/>
    <s v="Wellington Region"/>
    <s v="Lower Hutt City"/>
    <x v="0"/>
    <n v="50"/>
  </r>
  <r>
    <x v="0"/>
    <x v="0"/>
    <s v="Charitable Trust"/>
    <s v="Community-based"/>
    <s v="All-day Teacher-led: 50-79%"/>
    <s v="All Day"/>
    <s v="NZDep decile 6"/>
    <s v="Waikato Region"/>
    <s v="Hamilton City"/>
    <x v="7"/>
    <n v="62"/>
  </r>
  <r>
    <x v="0"/>
    <x v="0"/>
    <s v="Charitable Trust"/>
    <s v="Community-based"/>
    <s v="All-day Teacher-led: 50-79%"/>
    <s v="All Day"/>
    <s v="NZDep decile 8"/>
    <s v="Canterbury Region"/>
    <s v="Christchurch City"/>
    <x v="3"/>
    <n v="47"/>
  </r>
  <r>
    <x v="0"/>
    <x v="0"/>
    <s v="Charitable Trust"/>
    <s v="Community-based"/>
    <s v="All-day Teacher-led: 50-79%"/>
    <s v="All Day"/>
    <s v="NZDep decile 9"/>
    <s v="Auckland Region"/>
    <s v="Auckland-Ōtara-Papatoetoe Local Board Area"/>
    <x v="1"/>
    <n v="100"/>
  </r>
  <r>
    <x v="0"/>
    <x v="0"/>
    <s v="Charitable Trust"/>
    <s v="Community-based"/>
    <s v="All-day Teacher-led: 80%+"/>
    <s v="All Day"/>
    <s v="NZDep decile 10"/>
    <s v="Auckland Region"/>
    <s v="Auckland-Maungakiekie-Tāmaki Local Board Area"/>
    <x v="1"/>
    <n v="72"/>
  </r>
  <r>
    <x v="0"/>
    <x v="0"/>
    <s v="Charitable Trust"/>
    <s v="Community-based"/>
    <s v="All-day Teacher-led: 80%+"/>
    <s v="All Day"/>
    <s v="NZDep decile 10"/>
    <s v="Bay of Plenty Region"/>
    <s v="Kawerau District"/>
    <x v="2"/>
    <n v="38"/>
  </r>
  <r>
    <x v="0"/>
    <x v="0"/>
    <s v="Charitable Trust"/>
    <s v="Community-based"/>
    <s v="All-day Teacher-led: 80%+"/>
    <s v="All Day"/>
    <s v="NZDep decile 10"/>
    <s v="Bay of Plenty Region"/>
    <s v="Western Bay of Plenty District"/>
    <x v="2"/>
    <n v="22"/>
  </r>
  <r>
    <x v="0"/>
    <x v="0"/>
    <s v="Charitable Trust"/>
    <s v="Community-based"/>
    <s v="All-day Teacher-led: 80%+"/>
    <s v="All Day"/>
    <s v="NZDep decile 10"/>
    <s v="Manawatū-Whanganui Region"/>
    <s v="Ruapehu District"/>
    <x v="7"/>
    <n v="88"/>
  </r>
  <r>
    <x v="0"/>
    <x v="0"/>
    <s v="Charitable Trust"/>
    <s v="Community-based"/>
    <s v="All-day Teacher-led: 80%+"/>
    <s v="All Day"/>
    <s v="NZDep decile 2"/>
    <s v="Auckland Region"/>
    <s v="Auckland-Hibiscus and Bays Local Board Area"/>
    <x v="1"/>
    <n v="60"/>
  </r>
  <r>
    <x v="0"/>
    <x v="0"/>
    <s v="Charitable Trust"/>
    <s v="Community-based"/>
    <s v="All-day Teacher-led: 80%+"/>
    <s v="All Day"/>
    <s v="NZDep decile 2"/>
    <s v="Auckland Region"/>
    <s v="Auckland-Howick Local Board Area"/>
    <x v="1"/>
    <n v="80"/>
  </r>
  <r>
    <x v="0"/>
    <x v="0"/>
    <s v="Charitable Trust"/>
    <s v="Community-based"/>
    <s v="All-day Teacher-led: 80%+"/>
    <s v="All Day"/>
    <s v="NZDep decile 2"/>
    <s v="Auckland Region"/>
    <s v="Auckland-Waitematā Local Board Area"/>
    <x v="1"/>
    <n v="46"/>
  </r>
  <r>
    <x v="0"/>
    <x v="0"/>
    <s v="Charitable Trust"/>
    <s v="Community-based"/>
    <s v="All-day Teacher-led: 80%+"/>
    <s v="All Day"/>
    <s v="NZDep decile 3"/>
    <s v="Hawke's Bay Region"/>
    <s v="Hastings District"/>
    <x v="4"/>
    <n v="30"/>
  </r>
  <r>
    <x v="0"/>
    <x v="0"/>
    <s v="Charitable Trust"/>
    <s v="Community-based"/>
    <s v="All-day Teacher-led: 80%+"/>
    <s v="All Day"/>
    <s v="NZDep decile 4"/>
    <s v="Auckland Region"/>
    <s v="Auckland-Ōrākei Local Board Area"/>
    <x v="1"/>
    <n v="138"/>
  </r>
  <r>
    <x v="0"/>
    <x v="0"/>
    <s v="Charitable Trust"/>
    <s v="Community-based"/>
    <s v="All-day Teacher-led: 80%+"/>
    <s v="All Day"/>
    <s v="NZDep decile 4"/>
    <s v="Bay of Plenty Region"/>
    <s v="Tauranga City"/>
    <x v="2"/>
    <n v="50"/>
  </r>
  <r>
    <x v="0"/>
    <x v="0"/>
    <s v="Charitable Trust"/>
    <s v="Community-based"/>
    <s v="All-day Teacher-led: 80%+"/>
    <s v="All Day"/>
    <s v="NZDep decile 4"/>
    <s v="Wellington Region"/>
    <s v="Lower Hutt City"/>
    <x v="0"/>
    <n v="63"/>
  </r>
  <r>
    <x v="0"/>
    <x v="0"/>
    <s v="Charitable Trust"/>
    <s v="Community-based"/>
    <s v="All-day Teacher-led: 80%+"/>
    <s v="All Day"/>
    <s v="NZDep decile 5"/>
    <s v="Auckland Region"/>
    <s v="Auckland-Franklin Local Board Area"/>
    <x v="1"/>
    <n v="50"/>
  </r>
  <r>
    <x v="0"/>
    <x v="0"/>
    <s v="Charitable Trust"/>
    <s v="Community-based"/>
    <s v="All-day Teacher-led: 80%+"/>
    <s v="All Day"/>
    <s v="NZDep decile 5"/>
    <s v="Auckland Region"/>
    <s v="Auckland-Kaipātiki Local Board Area"/>
    <x v="1"/>
    <n v="50"/>
  </r>
  <r>
    <x v="0"/>
    <x v="0"/>
    <s v="Charitable Trust"/>
    <s v="Community-based"/>
    <s v="All-day Teacher-led: 80%+"/>
    <s v="All Day"/>
    <s v="NZDep decile 5"/>
    <s v="Auckland Region"/>
    <s v="Auckland-Papakura Local Board Area"/>
    <x v="1"/>
    <n v="115"/>
  </r>
  <r>
    <x v="0"/>
    <x v="0"/>
    <s v="Charitable Trust"/>
    <s v="Community-based"/>
    <s v="All-day Teacher-led: 80%+"/>
    <s v="All Day"/>
    <s v="NZDep decile 5"/>
    <s v="Bay of Plenty Region"/>
    <s v="Tauranga City"/>
    <x v="2"/>
    <n v="205"/>
  </r>
  <r>
    <x v="0"/>
    <x v="0"/>
    <s v="Charitable Trust"/>
    <s v="Community-based"/>
    <s v="All-day Teacher-led: 80%+"/>
    <s v="All Day"/>
    <s v="NZDep decile 6"/>
    <s v="Waikato Region"/>
    <s v="Hamilton City"/>
    <x v="7"/>
    <n v="45"/>
  </r>
  <r>
    <x v="0"/>
    <x v="0"/>
    <s v="Charitable Trust"/>
    <s v="Community-based"/>
    <s v="All-day Teacher-led: 80%+"/>
    <s v="All Day"/>
    <s v="NZDep decile 7"/>
    <s v="Bay of Plenty Region"/>
    <s v="Western Bay of Plenty District"/>
    <x v="2"/>
    <n v="40"/>
  </r>
  <r>
    <x v="0"/>
    <x v="0"/>
    <s v="Charitable Trust"/>
    <s v="Community-based"/>
    <s v="All-day Teacher-led: 80%+"/>
    <s v="All Day"/>
    <s v="NZDep decile 7"/>
    <s v="Gisborne Region"/>
    <s v="Gisborne District"/>
    <x v="4"/>
    <n v="50"/>
  </r>
  <r>
    <x v="0"/>
    <x v="0"/>
    <s v="Charitable Trust"/>
    <s v="Community-based"/>
    <s v="All-day Teacher-led: 80%+"/>
    <s v="All Day"/>
    <s v="NZDep decile 7"/>
    <s v="Marlborough Region"/>
    <s v="Marlborough District"/>
    <x v="6"/>
    <n v="79"/>
  </r>
  <r>
    <x v="0"/>
    <x v="0"/>
    <s v="Charitable Trust"/>
    <s v="Community-based"/>
    <s v="All-day Teacher-led: 80%+"/>
    <s v="All Day"/>
    <s v="NZDep decile 7"/>
    <s v="Northland Region"/>
    <s v="Far North District"/>
    <x v="9"/>
    <n v="25"/>
  </r>
  <r>
    <x v="0"/>
    <x v="3"/>
    <s v="Incorporated Society"/>
    <s v="Community-based"/>
    <s v="All-day Teacher-led: 80%+"/>
    <s v="All Day"/>
    <s v="NZDep decile 8"/>
    <s v="Taranaki Region"/>
    <s v="New Plymouth District"/>
    <x v="5"/>
    <n v="80"/>
  </r>
  <r>
    <x v="0"/>
    <x v="3"/>
    <s v="Incorporated Society"/>
    <s v="Community-based"/>
    <s v="All-day Teacher-led: 80%+"/>
    <s v="All Day"/>
    <s v="NZDep decile 9"/>
    <s v="Auckland Region"/>
    <s v="Auckland-Waitematā Local Board Area"/>
    <x v="1"/>
    <n v="40"/>
  </r>
  <r>
    <x v="0"/>
    <x v="3"/>
    <s v="Incorporated Society"/>
    <s v="Community-based"/>
    <s v="All-day Teacher-led: 80%+"/>
    <s v="All Day"/>
    <s v="NZDep decile 9"/>
    <s v="Gisborne Region"/>
    <s v="Gisborne District"/>
    <x v="4"/>
    <n v="60"/>
  </r>
  <r>
    <x v="0"/>
    <x v="3"/>
    <s v="Incorporated Society"/>
    <s v="Community-based"/>
    <s v="All-day Teacher-led: 80%+"/>
    <s v="All Day"/>
    <s v="NZDep decile 9"/>
    <s v="Manawatū-Whanganui Region"/>
    <s v="Rangitikei District"/>
    <x v="5"/>
    <n v="80"/>
  </r>
  <r>
    <x v="0"/>
    <x v="3"/>
    <s v="Incorporated Society"/>
    <s v="Community-based"/>
    <s v="All-day Teacher-led: 80%+"/>
    <s v="All Day"/>
    <s v="NZDep decile 9"/>
    <s v="Taranaki Region"/>
    <s v="Stratford District"/>
    <x v="5"/>
    <n v="39"/>
  </r>
  <r>
    <x v="0"/>
    <x v="3"/>
    <s v="Incorporated Society"/>
    <s v="Community-based"/>
    <s v="All-day Teacher-led: 80%+"/>
    <s v="All Day"/>
    <s v="NZDep decile 9"/>
    <s v="Tasman Region"/>
    <s v="Tasman District"/>
    <x v="6"/>
    <n v="45"/>
  </r>
  <r>
    <x v="0"/>
    <x v="4"/>
    <s v="Charitable Trust"/>
    <s v="Community-based"/>
    <s v="Quality"/>
    <s v="All Day"/>
    <s v="NZDep decile 10"/>
    <s v="Auckland Region"/>
    <s v="Auckland-Ōtara-Papatoetoe Local Board Area"/>
    <x v="1"/>
    <n v="327"/>
  </r>
  <r>
    <x v="0"/>
    <x v="4"/>
    <s v="Charitable Trust"/>
    <s v="Community-based"/>
    <s v="Quality"/>
    <s v="All Day"/>
    <s v="NZDep decile 10"/>
    <s v="Bay of Plenty Region"/>
    <s v="Tauranga City"/>
    <x v="2"/>
    <n v="35"/>
  </r>
  <r>
    <x v="0"/>
    <x v="4"/>
    <s v="Charitable Trust"/>
    <s v="Community-based"/>
    <s v="Quality"/>
    <s v="All Day"/>
    <s v="NZDep decile 10"/>
    <s v="Hawke's Bay Region"/>
    <s v="Central Hawke's Bay District"/>
    <x v="4"/>
    <n v="45"/>
  </r>
  <r>
    <x v="0"/>
    <x v="4"/>
    <s v="Charitable Trust"/>
    <s v="Community-based"/>
    <s v="Quality"/>
    <s v="All Day"/>
    <s v="NZDep decile 10"/>
    <s v="Hawke's Bay Region"/>
    <s v="Napier City"/>
    <x v="4"/>
    <n v="120"/>
  </r>
  <r>
    <x v="0"/>
    <x v="4"/>
    <s v="Charitable Trust"/>
    <s v="Community-based"/>
    <s v="Quality"/>
    <s v="All Day"/>
    <s v="NZDep decile 10"/>
    <s v="Waikato Region"/>
    <s v="Hamilton City"/>
    <x v="7"/>
    <n v="21"/>
  </r>
  <r>
    <x v="0"/>
    <x v="4"/>
    <s v="Charitable Trust"/>
    <s v="Community-based"/>
    <s v="Quality"/>
    <s v="All Day"/>
    <s v="NZDep decile 3"/>
    <s v="Wellington Region"/>
    <s v="Wellington City"/>
    <x v="0"/>
    <n v="23"/>
  </r>
  <r>
    <x v="0"/>
    <x v="4"/>
    <s v="Charitable Trust"/>
    <s v="Community-based"/>
    <s v="Quality"/>
    <s v="All Day"/>
    <s v="NZDep decile 5"/>
    <s v="Auckland Region"/>
    <s v="Auckland-Franklin Local Board Area"/>
    <x v="7"/>
    <n v="26"/>
  </r>
  <r>
    <x v="0"/>
    <x v="4"/>
    <s v="Charitable Trust"/>
    <s v="Community-based"/>
    <s v="Quality"/>
    <s v="All Day"/>
    <s v="NZDep decile 6"/>
    <s v="Waikato Region"/>
    <s v="Matamata-Piako District"/>
    <x v="7"/>
    <n v="23"/>
  </r>
  <r>
    <x v="0"/>
    <x v="4"/>
    <s v="Charitable Trust"/>
    <s v="Community-based"/>
    <s v="Quality"/>
    <s v="All Day"/>
    <s v="NZDep decile 7"/>
    <s v="Auckland Region"/>
    <s v="Auckland-Devonport-Takapuna Local Board Area"/>
    <x v="1"/>
    <n v="25"/>
  </r>
  <r>
    <x v="0"/>
    <x v="4"/>
    <s v="Charitable Trust"/>
    <s v="Community-based"/>
    <s v="Quality"/>
    <s v="All Day"/>
    <s v="NZDep decile 7"/>
    <s v="Manawatū-Whanganui Region"/>
    <s v="Whanganui District"/>
    <x v="5"/>
    <n v="35"/>
  </r>
  <r>
    <x v="0"/>
    <x v="4"/>
    <s v="Charitable Trust"/>
    <s v="Community-based"/>
    <s v="Quality"/>
    <s v="All Day"/>
    <s v="NZDep decile 7"/>
    <s v="Wellington Region"/>
    <s v="Kapiti Coast District"/>
    <x v="0"/>
    <n v="26"/>
  </r>
  <r>
    <x v="0"/>
    <x v="4"/>
    <s v="Charitable Trust"/>
    <s v="Community-based"/>
    <s v="Quality"/>
    <s v="All Day"/>
    <s v="NZDep decile 8"/>
    <s v="Gisborne Region"/>
    <s v="Gisborne District"/>
    <x v="4"/>
    <n v="60"/>
  </r>
  <r>
    <x v="0"/>
    <x v="4"/>
    <s v="Charitable Trust"/>
    <s v="Community-based"/>
    <s v="Quality"/>
    <s v="All Day"/>
    <s v="NZDep decile 8"/>
    <s v="Manawatū-Whanganui Region"/>
    <s v="Whanganui District"/>
    <x v="5"/>
    <n v="121"/>
  </r>
  <r>
    <x v="0"/>
    <x v="4"/>
    <s v="Charitable Trust"/>
    <s v="Community-based"/>
    <s v="Quality"/>
    <s v="All Day"/>
    <s v="NZDep decile 9"/>
    <s v="Waikato Region"/>
    <s v="Taupo District"/>
    <x v="2"/>
    <n v="75"/>
  </r>
  <r>
    <x v="0"/>
    <x v="4"/>
    <s v="Charitable Trust"/>
    <s v="Community-based"/>
    <s v="Standard"/>
    <s v="All Day"/>
    <s v="NZDep decile 10"/>
    <s v="Bay of Plenty Region"/>
    <s v="Western Bay of Plenty District"/>
    <x v="2"/>
    <n v="20"/>
  </r>
  <r>
    <x v="0"/>
    <x v="4"/>
    <s v="Charitable Trust"/>
    <s v="Community-based"/>
    <s v="Standard"/>
    <s v="All Day"/>
    <s v="NZDep decile 10"/>
    <s v="Bay of Plenty Region"/>
    <s v="Western Bay of Plenty District"/>
    <x v="7"/>
    <n v="30"/>
  </r>
  <r>
    <x v="0"/>
    <x v="4"/>
    <s v="Charitable Trust"/>
    <s v="Community-based"/>
    <s v="Standard"/>
    <s v="All Day"/>
    <s v="NZDep decile 10"/>
    <s v="Gisborne Region"/>
    <s v="Gisborne District"/>
    <x v="4"/>
    <n v="113"/>
  </r>
  <r>
    <x v="0"/>
    <x v="4"/>
    <s v="Charitable Trust"/>
    <s v="Community-based"/>
    <s v="Standard"/>
    <s v="All Day"/>
    <s v="NZDep decile 10"/>
    <s v="Hawke's Bay Region"/>
    <s v="Hastings District"/>
    <x v="4"/>
    <n v="14"/>
  </r>
  <r>
    <x v="0"/>
    <x v="4"/>
    <s v="Charitable Trust"/>
    <s v="Community-based"/>
    <s v="Standard"/>
    <s v="All Day"/>
    <s v="NZDep decile 10"/>
    <s v="Manawatū-Whanganui Region"/>
    <s v="Ruapehu District"/>
    <x v="2"/>
    <n v="29"/>
  </r>
  <r>
    <x v="0"/>
    <x v="4"/>
    <s v="Charitable Trust"/>
    <s v="Community-based"/>
    <s v="Standard"/>
    <s v="All Day"/>
    <s v="NZDep decile 10"/>
    <s v="Manawatū-Whanganui Region"/>
    <s v="Whanganui District"/>
    <x v="5"/>
    <n v="45"/>
  </r>
  <r>
    <x v="0"/>
    <x v="4"/>
    <s v="Charitable Trust"/>
    <s v="Community-based"/>
    <s v="Standard"/>
    <s v="All Day"/>
    <s v="NZDep decile 6"/>
    <s v="Taranaki Region"/>
    <s v="New Plymouth District"/>
    <x v="5"/>
    <n v="30"/>
  </r>
  <r>
    <x v="0"/>
    <x v="4"/>
    <s v="Charitable Trust"/>
    <s v="Community-based"/>
    <s v="Standard"/>
    <s v="All Day"/>
    <s v="NZDep decile 7"/>
    <s v="Northland Region"/>
    <s v="Far North District"/>
    <x v="9"/>
    <n v="33"/>
  </r>
  <r>
    <x v="0"/>
    <x v="4"/>
    <s v="Charitable Trust"/>
    <s v="Community-based"/>
    <s v="Standard"/>
    <s v="All Day"/>
    <s v="NZDep decile 8"/>
    <s v="Manawatū-Whanganui Region"/>
    <s v="Tararua District"/>
    <x v="4"/>
    <n v="20"/>
  </r>
  <r>
    <x v="0"/>
    <x v="4"/>
    <s v="Charitable Trust"/>
    <s v="Community-based"/>
    <s v="Standard"/>
    <s v="All Day"/>
    <s v="NZDep decile 8"/>
    <s v="Otago Region"/>
    <s v="Dunedin City"/>
    <x v="8"/>
    <n v="30"/>
  </r>
  <r>
    <x v="0"/>
    <x v="4"/>
    <s v="Charitable Trust"/>
    <s v="Community-based"/>
    <s v="Standard"/>
    <s v="All Day"/>
    <s v="NZDep decile 8"/>
    <s v="Southland Region"/>
    <s v="Invercargill City"/>
    <x v="8"/>
    <n v="28"/>
  </r>
  <r>
    <x v="0"/>
    <x v="4"/>
    <s v="Charitable Trust"/>
    <s v="Community-based"/>
    <s v="Standard"/>
    <s v="All Day"/>
    <s v="NZDep decile 8"/>
    <s v="Waikato Region"/>
    <s v="Taupo District"/>
    <x v="2"/>
    <n v="20"/>
  </r>
  <r>
    <x v="0"/>
    <x v="4"/>
    <s v="Charitable Trust"/>
    <s v="Community-based"/>
    <s v="Standard"/>
    <s v="All Day"/>
    <s v="NZDep decile 9"/>
    <s v="Bay of Plenty Region"/>
    <s v="Tauranga City"/>
    <x v="2"/>
    <n v="50"/>
  </r>
  <r>
    <x v="0"/>
    <x v="5"/>
    <s v="Charitable Trust"/>
    <s v="Community-based"/>
    <s v="Quality"/>
    <s v="Sessional"/>
    <s v="NZDep decile 6"/>
    <s v="Manawatū-Whanganui Region"/>
    <s v="Rangitikei District"/>
    <x v="5"/>
    <n v="30"/>
  </r>
  <r>
    <x v="0"/>
    <x v="5"/>
    <s v="Incorporated Society"/>
    <s v="Community-based"/>
    <s v="Quality"/>
    <s v="Sessional"/>
    <s v="NZDep decile 4"/>
    <s v="Canterbury Region"/>
    <s v="Selwyn District"/>
    <x v="3"/>
    <n v="21"/>
  </r>
  <r>
    <x v="0"/>
    <x v="5"/>
    <s v="Incorporated Society"/>
    <s v="Community-based"/>
    <s v="Quality"/>
    <s v="Sessional"/>
    <s v="NZDep decile 6"/>
    <s v="Canterbury Region"/>
    <s v="Waimakariri District"/>
    <x v="3"/>
    <n v="25"/>
  </r>
  <r>
    <x v="0"/>
    <x v="5"/>
    <s v="Incorporated Society"/>
    <s v="Community-based"/>
    <s v="Quality"/>
    <s v="Sessional"/>
    <s v="NZDep decile 9"/>
    <s v="Gisborne Region"/>
    <s v="Gisborne District"/>
    <x v="4"/>
    <n v="30"/>
  </r>
  <r>
    <x v="0"/>
    <x v="5"/>
    <s v="Incorporated Society"/>
    <s v="Community-based"/>
    <s v="Standard"/>
    <s v="Sessional"/>
    <s v="NZDep decile 1"/>
    <s v="Auckland Region"/>
    <s v="Auckland-Hibiscus and Bays Local Board Area"/>
    <x v="1"/>
    <n v="30"/>
  </r>
  <r>
    <x v="0"/>
    <x v="5"/>
    <s v="Incorporated Society"/>
    <s v="Community-based"/>
    <s v="Standard"/>
    <s v="Sessional"/>
    <s v="NZDep decile 1"/>
    <s v="Auckland Region"/>
    <s v="Auckland-Howick Local Board Area"/>
    <x v="1"/>
    <n v="30"/>
  </r>
  <r>
    <x v="0"/>
    <x v="5"/>
    <s v="Incorporated Society"/>
    <s v="Community-based"/>
    <s v="Standard"/>
    <s v="Sessional"/>
    <s v="NZDep decile 10"/>
    <s v="Taranaki Region"/>
    <s v="New Plymouth District"/>
    <x v="5"/>
    <n v="26"/>
  </r>
  <r>
    <x v="0"/>
    <x v="5"/>
    <s v="Incorporated Society"/>
    <s v="Community-based"/>
    <s v="Standard"/>
    <s v="Sessional"/>
    <s v="NZDep decile 10"/>
    <s v="Waikato Region"/>
    <s v="Hauraki District"/>
    <x v="7"/>
    <n v="30"/>
  </r>
  <r>
    <x v="0"/>
    <x v="5"/>
    <s v="Incorporated Society"/>
    <s v="Community-based"/>
    <s v="Standard"/>
    <s v="Sessional"/>
    <s v="NZDep decile 2"/>
    <s v="Auckland Region"/>
    <s v="Auckland-Franklin Local Board Area"/>
    <x v="1"/>
    <n v="88"/>
  </r>
  <r>
    <x v="0"/>
    <x v="5"/>
    <s v="Incorporated Society"/>
    <s v="Community-based"/>
    <s v="Standard"/>
    <s v="Sessional"/>
    <s v="NZDep decile 3"/>
    <s v="Canterbury Region"/>
    <s v="Hurunui District"/>
    <x v="3"/>
    <n v="25"/>
  </r>
  <r>
    <x v="0"/>
    <x v="5"/>
    <s v="Incorporated Society"/>
    <s v="Community-based"/>
    <s v="Standard"/>
    <s v="Sessional"/>
    <s v="NZDep decile 4"/>
    <s v="Northland Region"/>
    <s v="Whangarei District"/>
    <x v="9"/>
    <n v="30"/>
  </r>
  <r>
    <x v="0"/>
    <x v="5"/>
    <s v="Incorporated Society"/>
    <s v="Community-based"/>
    <s v="Standard"/>
    <s v="Sessional"/>
    <s v="NZDep decile 4"/>
    <s v="Otago Region"/>
    <s v="Dunedin City"/>
    <x v="8"/>
    <n v="25"/>
  </r>
  <r>
    <x v="0"/>
    <x v="5"/>
    <s v="Incorporated Society"/>
    <s v="Community-based"/>
    <s v="Standard"/>
    <s v="Sessional"/>
    <s v="NZDep decile 4"/>
    <s v="Waikato Region"/>
    <s v="Rotorua District"/>
    <x v="2"/>
    <n v="56"/>
  </r>
  <r>
    <x v="0"/>
    <x v="5"/>
    <s v="Incorporated Society"/>
    <s v="Community-based"/>
    <s v="Standard"/>
    <s v="Sessional"/>
    <s v="NZDep decile 5"/>
    <s v="Bay of Plenty Region"/>
    <s v="Western Bay of Plenty District"/>
    <x v="7"/>
    <n v="25"/>
  </r>
  <r>
    <x v="0"/>
    <x v="5"/>
    <s v="Incorporated Society"/>
    <s v="Community-based"/>
    <s v="Standard"/>
    <s v="Sessional"/>
    <s v="NZDep decile 5"/>
    <s v="Hawke's Bay Region"/>
    <s v="Hastings District"/>
    <x v="4"/>
    <n v="50"/>
  </r>
  <r>
    <x v="0"/>
    <x v="5"/>
    <s v="Incorporated Society"/>
    <s v="Community-based"/>
    <s v="Standard"/>
    <s v="Sessional"/>
    <s v="NZDep decile 5"/>
    <s v="Northland Region"/>
    <s v="Kaipara District"/>
    <x v="9"/>
    <n v="25"/>
  </r>
  <r>
    <x v="0"/>
    <x v="5"/>
    <s v="Incorporated Society"/>
    <s v="Community-based"/>
    <s v="Standard"/>
    <s v="Sessional"/>
    <s v="NZDep decile 5"/>
    <s v="Otago Region"/>
    <s v="Dunedin City"/>
    <x v="8"/>
    <n v="50"/>
  </r>
  <r>
    <x v="0"/>
    <x v="5"/>
    <s v="Incorporated Society"/>
    <s v="Community-based"/>
    <s v="Standard"/>
    <s v="Sessional"/>
    <s v="NZDep decile 7"/>
    <s v="Auckland Region"/>
    <s v="Auckland-Māngere-Ōtāhuhu Local Board Area"/>
    <x v="1"/>
    <n v="30"/>
  </r>
  <r>
    <x v="0"/>
    <x v="5"/>
    <s v="Incorporated Society"/>
    <s v="Community-based"/>
    <s v="Standard"/>
    <s v="Sessional"/>
    <s v="NZDep decile 7"/>
    <s v="Auckland Region"/>
    <s v="Auckland-Rodney Local Board Area"/>
    <x v="1"/>
    <n v="30"/>
  </r>
  <r>
    <x v="0"/>
    <x v="5"/>
    <s v="Incorporated Society"/>
    <s v="Community-based"/>
    <s v="Standard"/>
    <s v="Sessional"/>
    <s v="NZDep decile 7"/>
    <s v="Canterbury Region"/>
    <s v="Christchurch City"/>
    <x v="3"/>
    <n v="74"/>
  </r>
  <r>
    <x v="0"/>
    <x v="5"/>
    <s v="Incorporated Society"/>
    <s v="Community-based"/>
    <s v="Standard"/>
    <s v="Sessional"/>
    <s v="NZDep decile 7"/>
    <s v="West Coast Region"/>
    <s v="Grey District"/>
    <x v="6"/>
    <n v="30"/>
  </r>
  <r>
    <x v="0"/>
    <x v="5"/>
    <s v="Incorporated Society"/>
    <s v="Community-based"/>
    <s v="Standard"/>
    <s v="Sessional"/>
    <s v="NZDep decile 8"/>
    <s v="Auckland Region"/>
    <s v="Auckland-Henderson-Massey Local Board Area"/>
    <x v="1"/>
    <n v="30"/>
  </r>
  <r>
    <x v="0"/>
    <x v="5"/>
    <s v="Incorporated Society"/>
    <s v="Community-based"/>
    <s v="Standard"/>
    <s v="Sessional"/>
    <s v="NZDep decile 8"/>
    <s v="Canterbury Region"/>
    <s v="Christchurch City"/>
    <x v="3"/>
    <n v="25"/>
  </r>
  <r>
    <x v="0"/>
    <x v="5"/>
    <s v="Incorporated Society"/>
    <s v="Community-based"/>
    <s v="Standard"/>
    <s v="Sessional"/>
    <s v="NZDep decile 9"/>
    <s v="Northland Region"/>
    <s v="Far North District"/>
    <x v="9"/>
    <n v="53"/>
  </r>
  <r>
    <x v="0"/>
    <x v="5"/>
    <s v="Incorporated Society"/>
    <s v="Community-based"/>
    <s v="Standard"/>
    <s v="Sessional"/>
    <s v="NZDep decile 9"/>
    <s v="Northland Region"/>
    <s v="Kaipara District"/>
    <x v="9"/>
    <n v="60"/>
  </r>
  <r>
    <x v="0"/>
    <x v="5"/>
    <s v="Incorporated Society"/>
    <s v="Community-based"/>
    <s v="Standard"/>
    <s v="Sessional"/>
    <s v="NZDep decile 9"/>
    <s v="Waikato Region"/>
    <s v="Taupo District"/>
    <x v="2"/>
    <n v="30"/>
  </r>
  <r>
    <x v="7"/>
    <x v="0"/>
    <s v="Charitable Trust"/>
    <s v="Community-based"/>
    <s v="All-day Teacher-led: 50-79%"/>
    <s v="All Day"/>
    <s v="NZDep decile 10"/>
    <s v="Auckland Region"/>
    <s v="Auckland-Maungakiekie-Tāmaki Local Board Area"/>
    <x v="1"/>
    <n v="25"/>
  </r>
  <r>
    <x v="7"/>
    <x v="0"/>
    <s v="Charitable Trust"/>
    <s v="Community-based"/>
    <s v="All-day Teacher-led: 50-79%"/>
    <s v="All Day"/>
    <s v="NZDep decile 7"/>
    <s v="Wellington Region"/>
    <s v="Lower Hutt City"/>
    <x v="0"/>
    <n v="30"/>
  </r>
  <r>
    <x v="7"/>
    <x v="0"/>
    <s v="Charitable Trust"/>
    <s v="Community-based"/>
    <s v="All-day Teacher-led: 50-79%"/>
    <s v="All Day"/>
    <s v="NZDep decile 8"/>
    <s v="Canterbury Region"/>
    <s v="Christchurch City"/>
    <x v="3"/>
    <n v="38"/>
  </r>
  <r>
    <x v="7"/>
    <x v="0"/>
    <s v="Charitable Trust"/>
    <s v="Community-based"/>
    <s v="All-day Teacher-led: 50-79%"/>
    <s v="All Day"/>
    <s v="NZDep decile 8"/>
    <s v="Waikato Region"/>
    <s v="Matamata-Piako District"/>
    <x v="7"/>
    <n v="30"/>
  </r>
  <r>
    <x v="7"/>
    <x v="0"/>
    <s v="Charitable Trust"/>
    <s v="Community-based"/>
    <s v="All-day Teacher-led: 50-79%"/>
    <s v="All Day"/>
    <s v="NZDep decile 9"/>
    <s v="Southland Region"/>
    <s v="Invercargill City"/>
    <x v="8"/>
    <n v="30"/>
  </r>
  <r>
    <x v="7"/>
    <x v="0"/>
    <s v="Charitable Trust"/>
    <s v="Community-based"/>
    <s v="All-day Teacher-led: 80%+"/>
    <s v="All Day"/>
    <s v="NZDep decile 1"/>
    <s v="Auckland Region"/>
    <s v="Auckland-Kaipātiki Local Board Area"/>
    <x v="1"/>
    <n v="35"/>
  </r>
  <r>
    <x v="7"/>
    <x v="0"/>
    <s v="Charitable Trust"/>
    <s v="Community-based"/>
    <s v="All-day Teacher-led: 80%+"/>
    <s v="All Day"/>
    <s v="NZDep decile 1"/>
    <s v="Auckland Region"/>
    <s v="Auckland-Ōrākei Local Board Area"/>
    <x v="1"/>
    <n v="93"/>
  </r>
  <r>
    <x v="7"/>
    <x v="0"/>
    <s v="Charitable Trust"/>
    <s v="Community-based"/>
    <s v="All-day Teacher-led: 80%+"/>
    <s v="All Day"/>
    <s v="NZDep decile 1"/>
    <s v="Canterbury Region"/>
    <s v="Christchurch City"/>
    <x v="3"/>
    <n v="161"/>
  </r>
  <r>
    <x v="7"/>
    <x v="0"/>
    <s v="Charitable Trust"/>
    <s v="Community-based"/>
    <s v="All-day Teacher-led: 80%+"/>
    <s v="All Day"/>
    <s v="NZDep decile 10"/>
    <s v="Auckland Region"/>
    <s v="Auckland-Maungakiekie-Tāmaki Local Board Area"/>
    <x v="1"/>
    <n v="72"/>
  </r>
  <r>
    <x v="7"/>
    <x v="0"/>
    <s v="Charitable Trust"/>
    <s v="Community-based"/>
    <s v="All-day Teacher-led: 80%+"/>
    <s v="All Day"/>
    <s v="NZDep decile 10"/>
    <s v="Bay of Plenty Region"/>
    <s v="Western Bay of Plenty District"/>
    <x v="2"/>
    <n v="22"/>
  </r>
  <r>
    <x v="7"/>
    <x v="0"/>
    <s v="Charitable Trust"/>
    <s v="Community-based"/>
    <s v="All-day Teacher-led: 80%+"/>
    <s v="All Day"/>
    <s v="NZDep decile 10"/>
    <s v="Gisborne Region"/>
    <s v="Gisborne District"/>
    <x v="4"/>
    <n v="80"/>
  </r>
  <r>
    <x v="7"/>
    <x v="0"/>
    <s v="Charitable Trust"/>
    <s v="Community-based"/>
    <s v="All-day Teacher-led: 80%+"/>
    <s v="All Day"/>
    <s v="NZDep decile 10"/>
    <s v="Manawatū-Whanganui Region"/>
    <s v="Ruapehu District"/>
    <x v="7"/>
    <n v="98"/>
  </r>
  <r>
    <x v="7"/>
    <x v="0"/>
    <s v="Charitable Trust"/>
    <s v="Community-based"/>
    <s v="All-day Teacher-led: 80%+"/>
    <s v="All Day"/>
    <s v="NZDep decile 10"/>
    <s v="Otago Region"/>
    <s v="Dunedin City"/>
    <x v="8"/>
    <n v="75"/>
  </r>
  <r>
    <x v="7"/>
    <x v="0"/>
    <s v="Charitable Trust"/>
    <s v="Community-based"/>
    <s v="All-day Teacher-led: 80%+"/>
    <s v="All Day"/>
    <s v="NZDep decile 2"/>
    <s v="Auckland Region"/>
    <s v="Auckland-Hibiscus and Bays Local Board Area"/>
    <x v="1"/>
    <n v="60"/>
  </r>
  <r>
    <x v="7"/>
    <x v="0"/>
    <s v="Charitable Trust"/>
    <s v="Community-based"/>
    <s v="All-day Teacher-led: 80%+"/>
    <s v="All Day"/>
    <s v="NZDep decile 2"/>
    <s v="Auckland Region"/>
    <s v="Auckland-Howick Local Board Area"/>
    <x v="1"/>
    <n v="127"/>
  </r>
  <r>
    <x v="7"/>
    <x v="0"/>
    <s v="Charitable Trust"/>
    <s v="Community-based"/>
    <s v="All-day Teacher-led: 80%+"/>
    <s v="All Day"/>
    <s v="NZDep decile 2"/>
    <s v="Auckland Region"/>
    <s v="Auckland-Waitematā Local Board Area"/>
    <x v="1"/>
    <n v="87"/>
  </r>
  <r>
    <x v="7"/>
    <x v="0"/>
    <s v="Charitable Trust"/>
    <s v="Community-based"/>
    <s v="All-day Teacher-led: 80%+"/>
    <s v="All Day"/>
    <s v="NZDep decile 2"/>
    <s v="Wellington Region"/>
    <s v="Upper Hutt City"/>
    <x v="0"/>
    <n v="30"/>
  </r>
  <r>
    <x v="7"/>
    <x v="0"/>
    <s v="Charitable Trust"/>
    <s v="Community-based"/>
    <s v="All-day Teacher-led: 80%+"/>
    <s v="All Day"/>
    <s v="NZDep decile 3"/>
    <s v="Auckland Region"/>
    <s v="Auckland-Rodney Local Board Area"/>
    <x v="1"/>
    <n v="91"/>
  </r>
  <r>
    <x v="7"/>
    <x v="0"/>
    <s v="Charitable Trust"/>
    <s v="Community-based"/>
    <s v="All-day Teacher-led: 80%+"/>
    <s v="All Day"/>
    <s v="NZDep decile 3"/>
    <s v="Hawke's Bay Region"/>
    <s v="Hastings District"/>
    <x v="4"/>
    <n v="35"/>
  </r>
  <r>
    <x v="7"/>
    <x v="0"/>
    <s v="Charitable Trust"/>
    <s v="Community-based"/>
    <s v="All-day Teacher-led: 80%+"/>
    <s v="All Day"/>
    <s v="NZDep decile 5"/>
    <s v="Auckland Region"/>
    <s v="Auckland-Whau Local Board Area"/>
    <x v="1"/>
    <n v="57"/>
  </r>
  <r>
    <x v="7"/>
    <x v="0"/>
    <s v="Charitable Trust"/>
    <s v="Community-based"/>
    <s v="All-day Teacher-led: 80%+"/>
    <s v="All Day"/>
    <s v="NZDep decile 5"/>
    <s v="Bay of Plenty Region"/>
    <s v="Tauranga City"/>
    <x v="2"/>
    <n v="315"/>
  </r>
  <r>
    <x v="7"/>
    <x v="0"/>
    <s v="Charitable Trust"/>
    <s v="Community-based"/>
    <s v="All-day Teacher-led: 80%+"/>
    <s v="All Day"/>
    <s v="NZDep decile 6"/>
    <s v="Auckland Region"/>
    <s v="Auckland-Whau Local Board Area"/>
    <x v="1"/>
    <n v="50"/>
  </r>
  <r>
    <x v="7"/>
    <x v="0"/>
    <s v="Charitable Trust"/>
    <s v="Community-based"/>
    <s v="All-day Teacher-led: 80%+"/>
    <s v="All Day"/>
    <s v="NZDep decile 6"/>
    <s v="Bay of Plenty Region"/>
    <s v="Tauranga City"/>
    <x v="2"/>
    <n v="89"/>
  </r>
  <r>
    <x v="7"/>
    <x v="0"/>
    <s v="Charitable Trust"/>
    <s v="Community-based"/>
    <s v="All-day Teacher-led: 80%+"/>
    <s v="All Day"/>
    <s v="NZDep decile 7"/>
    <s v="Auckland Region"/>
    <s v="Auckland-Manurewa Local Board Area"/>
    <x v="1"/>
    <n v="100"/>
  </r>
  <r>
    <x v="7"/>
    <x v="0"/>
    <s v="Charitable Trust"/>
    <s v="Community-based"/>
    <s v="All-day Teacher-led: 80%+"/>
    <s v="All Day"/>
    <s v="NZDep decile 7"/>
    <s v="Auckland Region"/>
    <s v="Auckland-Ōtara-Papatoetoe Local Board Area"/>
    <x v="1"/>
    <n v="50"/>
  </r>
  <r>
    <x v="7"/>
    <x v="0"/>
    <s v="Charitable Trust"/>
    <s v="Community-based"/>
    <s v="All-day Teacher-led: 80%+"/>
    <s v="All Day"/>
    <s v="NZDep decile 7"/>
    <s v="Marlborough Region"/>
    <s v="Marlborough District"/>
    <x v="6"/>
    <n v="81"/>
  </r>
  <r>
    <x v="7"/>
    <x v="0"/>
    <s v="Charitable Trust"/>
    <s v="Community-based"/>
    <s v="All-day Teacher-led: 80%+"/>
    <s v="All Day"/>
    <s v="NZDep decile 7"/>
    <s v="Northland Region"/>
    <s v="Far North District"/>
    <x v="9"/>
    <n v="25"/>
  </r>
  <r>
    <x v="7"/>
    <x v="0"/>
    <s v="Charitable Trust"/>
    <s v="Community-based"/>
    <s v="All-day Teacher-led: 80%+"/>
    <s v="All Day"/>
    <s v="NZDep decile 7"/>
    <s v="Otago Region"/>
    <s v="Central Otago District"/>
    <x v="8"/>
    <n v="47"/>
  </r>
  <r>
    <x v="7"/>
    <x v="0"/>
    <s v="Charitable Trust"/>
    <s v="Community-based"/>
    <s v="All-day Teacher-led: 80%+"/>
    <s v="All Day"/>
    <s v="NZDep decile 7"/>
    <s v="Southland Region"/>
    <s v="Invercargill City"/>
    <x v="8"/>
    <n v="184"/>
  </r>
  <r>
    <x v="7"/>
    <x v="0"/>
    <s v="Charitable Trust"/>
    <s v="Community-based"/>
    <s v="All-day Teacher-led: 80%+"/>
    <s v="All Day"/>
    <s v="NZDep decile 7"/>
    <s v="Taranaki Region"/>
    <s v="South Taranaki District"/>
    <x v="5"/>
    <n v="40"/>
  </r>
  <r>
    <x v="7"/>
    <x v="0"/>
    <s v="Charitable Trust"/>
    <s v="Community-based"/>
    <s v="All-day Teacher-led: 80%+"/>
    <s v="All Day"/>
    <s v="NZDep decile 7"/>
    <s v="Waikato Region"/>
    <s v="Hamilton City"/>
    <x v="7"/>
    <n v="354"/>
  </r>
  <r>
    <x v="7"/>
    <x v="0"/>
    <s v="Charitable Trust"/>
    <s v="Community-based"/>
    <s v="All-day Teacher-led: 80%+"/>
    <s v="All Day"/>
    <s v="NZDep decile 7"/>
    <s v="Wellington Region"/>
    <s v="Lower Hutt City"/>
    <x v="0"/>
    <n v="241"/>
  </r>
  <r>
    <x v="7"/>
    <x v="0"/>
    <s v="Charitable Trust"/>
    <s v="Community-based"/>
    <s v="All-day Teacher-led: 80%+"/>
    <s v="All Day"/>
    <s v="NZDep decile 8"/>
    <s v="Auckland Region"/>
    <s v="Auckland-Manurewa Local Board Area"/>
    <x v="1"/>
    <n v="274"/>
  </r>
  <r>
    <x v="7"/>
    <x v="0"/>
    <s v="Charitable Trust"/>
    <s v="Community-based"/>
    <s v="All-day Teacher-led: 80%+"/>
    <s v="All Day"/>
    <s v="NZDep decile 8"/>
    <s v="Bay of Plenty Region"/>
    <s v="Rotorua District"/>
    <x v="2"/>
    <n v="96"/>
  </r>
  <r>
    <x v="7"/>
    <x v="0"/>
    <s v="Charitable Trust"/>
    <s v="Community-based"/>
    <s v="All-day Teacher-led: 80%+"/>
    <s v="All Day"/>
    <s v="NZDep decile 8"/>
    <s v="Manawatū-Whanganui Region"/>
    <s v="Horowhenua District"/>
    <x v="0"/>
    <n v="30"/>
  </r>
  <r>
    <x v="7"/>
    <x v="0"/>
    <s v="Charitable Trust"/>
    <s v="Community-based"/>
    <s v="All-day Teacher-led: 80%+"/>
    <s v="All Day"/>
    <s v="NZDep decile 8"/>
    <s v="Northland Region"/>
    <s v="Far North District"/>
    <x v="9"/>
    <n v="100"/>
  </r>
  <r>
    <x v="7"/>
    <x v="0"/>
    <s v="Charitable Trust"/>
    <s v="Community-based"/>
    <s v="All-day Teacher-led: 80%+"/>
    <s v="All Day"/>
    <s v="NZDep decile 8"/>
    <s v="Waikato Region"/>
    <s v="Matamata-Piako District"/>
    <x v="7"/>
    <n v="40"/>
  </r>
  <r>
    <x v="7"/>
    <x v="0"/>
    <s v="Charitable Trust"/>
    <s v="Community-based"/>
    <s v="All-day Teacher-led: 80%+"/>
    <s v="All Day"/>
    <s v="NZDep decile 8"/>
    <s v="Waikato Region"/>
    <s v="South Waikato District"/>
    <x v="7"/>
    <n v="50"/>
  </r>
  <r>
    <x v="7"/>
    <x v="0"/>
    <s v="Charitable Trust"/>
    <s v="Community-based"/>
    <s v="All-day Teacher-led: 80%+"/>
    <s v="All Day"/>
    <s v="NZDep decile 8"/>
    <s v="Wellington Region"/>
    <s v="Lower Hutt City"/>
    <x v="0"/>
    <n v="30"/>
  </r>
  <r>
    <x v="7"/>
    <x v="0"/>
    <s v="Charitable Trust"/>
    <s v="Community-based"/>
    <s v="All-day Teacher-led: 80%+"/>
    <s v="All Day"/>
    <s v="NZDep decile 9"/>
    <s v="Auckland Region"/>
    <s v="Auckland-Whau Local Board Area"/>
    <x v="1"/>
    <n v="140"/>
  </r>
  <r>
    <x v="7"/>
    <x v="0"/>
    <s v="Charitable Trust"/>
    <s v="Community-based"/>
    <s v="All-day Teacher-led: 80%+"/>
    <s v="All Day"/>
    <s v="NZDep decile 9"/>
    <s v="Bay of Plenty Region"/>
    <s v="Tauranga City"/>
    <x v="2"/>
    <n v="292"/>
  </r>
  <r>
    <x v="7"/>
    <x v="0"/>
    <s v="Charitable Trust"/>
    <s v="Community-based"/>
    <s v="All-day Teacher-led: 80%+"/>
    <s v="All Day"/>
    <s v="NZDep decile 9"/>
    <s v="Manawatū-Whanganui Region"/>
    <s v="Palmerston North City"/>
    <x v="5"/>
    <n v="110"/>
  </r>
  <r>
    <x v="7"/>
    <x v="0"/>
    <s v="Charitable Trust"/>
    <s v="Community-based"/>
    <s v="All-day Teacher-led: 80%+"/>
    <s v="All Day"/>
    <s v="NZDep decile 9"/>
    <s v="Nelson Region"/>
    <s v="Nelson City"/>
    <x v="6"/>
    <n v="40"/>
  </r>
  <r>
    <x v="7"/>
    <x v="0"/>
    <s v="Charitable Trust"/>
    <s v="Community-based"/>
    <s v="All-day Teacher-led: 80%+"/>
    <s v="All Day"/>
    <s v="NZDep decile 9"/>
    <s v="Otago Region"/>
    <s v="Waitaki District"/>
    <x v="8"/>
    <n v="79"/>
  </r>
  <r>
    <x v="7"/>
    <x v="0"/>
    <s v="Charitable Trust"/>
    <s v="Community-based"/>
    <s v="All-day Teacher-led: 80%+"/>
    <s v="All Day"/>
    <s v="NZDep decile 9"/>
    <s v="Waikato Region"/>
    <s v="Waipa District"/>
    <x v="7"/>
    <n v="75"/>
  </r>
  <r>
    <x v="7"/>
    <x v="0"/>
    <s v="Charitable Trust"/>
    <s v="Community-based"/>
    <s v="All-day Teacher-led: 80%+"/>
    <s v="Mixed"/>
    <s v="NZDep decile 10"/>
    <s v="Auckland Region"/>
    <s v="Auckland-Manurewa Local Board Area"/>
    <x v="1"/>
    <n v="14"/>
  </r>
  <r>
    <x v="7"/>
    <x v="0"/>
    <s v="City Council/Local Authority Trading Enterprise"/>
    <s v="Community-based"/>
    <s v="All-day Teacher-led: 80%+"/>
    <s v="All Day"/>
    <s v="NZDep decile 6"/>
    <s v="Auckland Region"/>
    <s v="Auckland-Manurewa Local Board Area"/>
    <x v="1"/>
    <n v="20"/>
  </r>
  <r>
    <x v="7"/>
    <x v="0"/>
    <s v="City Council/Local Authority Trading Enterprise"/>
    <s v="Community-based"/>
    <s v="All-day Teacher-led: 80%+"/>
    <s v="All Day"/>
    <s v="NZDep decile 7"/>
    <s v="Auckland Region"/>
    <s v="Auckland-Kaipātiki Local Board Area"/>
    <x v="1"/>
    <n v="30"/>
  </r>
  <r>
    <x v="7"/>
    <x v="0"/>
    <s v="Community Trust"/>
    <s v="Community-based"/>
    <s v="All-day Teacher-led: 80%+"/>
    <s v="All Day"/>
    <s v="NZDep decile 10"/>
    <s v="Hawke's Bay Region"/>
    <s v="Hastings District"/>
    <x v="4"/>
    <n v="40"/>
  </r>
  <r>
    <x v="7"/>
    <x v="0"/>
    <s v="Community Trust"/>
    <s v="Community-based"/>
    <s v="All-day Teacher-led: 80%+"/>
    <s v="All Day"/>
    <s v="NZDep decile 7"/>
    <s v="Auckland Region"/>
    <s v="Auckland-Whau Local Board Area"/>
    <x v="1"/>
    <n v="50"/>
  </r>
  <r>
    <x v="7"/>
    <x v="0"/>
    <s v="Community Trust"/>
    <s v="Community-based"/>
    <s v="All-day Teacher-led: 80%+"/>
    <s v="All Day"/>
    <s v="NZDep decile 8"/>
    <s v="Auckland Region"/>
    <s v="Auckland-Ōtara-Papatoetoe Local Board Area"/>
    <x v="1"/>
    <n v="50"/>
  </r>
  <r>
    <x v="7"/>
    <x v="0"/>
    <s v="Community Trust"/>
    <s v="Community-based"/>
    <s v="All-day Teacher-led: 80%+"/>
    <s v="All Day"/>
    <s v="NZDep decile 9"/>
    <s v="Bay of Plenty Region"/>
    <s v="Kawerau District"/>
    <x v="2"/>
    <n v="40"/>
  </r>
  <r>
    <x v="7"/>
    <x v="0"/>
    <s v="Company"/>
    <s v="Private"/>
    <s v="All-day Teacher-led: 50-79%"/>
    <s v="All Day"/>
    <s v="NZDep decile 10"/>
    <s v="Auckland Region"/>
    <s v="Auckland-Māngere-Ōtāhuhu Local Board Area"/>
    <x v="1"/>
    <n v="50"/>
  </r>
  <r>
    <x v="7"/>
    <x v="0"/>
    <s v="Company"/>
    <s v="Private"/>
    <s v="All-day Teacher-led: 50-79%"/>
    <s v="All Day"/>
    <s v="NZDep decile 4"/>
    <s v="Waikato Region"/>
    <s v="Hamilton City"/>
    <x v="7"/>
    <n v="50"/>
  </r>
  <r>
    <x v="7"/>
    <x v="0"/>
    <s v="Company"/>
    <s v="Private"/>
    <s v="All-day Teacher-led: 50-79%"/>
    <s v="All Day"/>
    <s v="NZDep decile 7"/>
    <s v="Auckland Region"/>
    <s v="Auckland-Kaipātiki Local Board Area"/>
    <x v="1"/>
    <n v="55"/>
  </r>
  <r>
    <x v="7"/>
    <x v="0"/>
    <s v="Company"/>
    <s v="Private"/>
    <s v="All-day Teacher-led: 50-79%"/>
    <s v="All Day"/>
    <s v="NZDep decile 7"/>
    <s v="Bay of Plenty Region"/>
    <s v="Ōpōtiki District"/>
    <x v="2"/>
    <n v="25"/>
  </r>
  <r>
    <x v="7"/>
    <x v="0"/>
    <s v="Company"/>
    <s v="Private"/>
    <s v="All-day Teacher-led: 50-79%"/>
    <s v="All Day"/>
    <s v="NZDep decile 9"/>
    <s v="Auckland Region"/>
    <s v="Auckland-Franklin Local Board Area"/>
    <x v="1"/>
    <n v="30"/>
  </r>
  <r>
    <x v="7"/>
    <x v="0"/>
    <s v="Company"/>
    <s v="Private"/>
    <s v="All-day Teacher-led: 80%+"/>
    <s v="All Day"/>
    <s v="Not applicable"/>
    <s v="Canterbury Region"/>
    <s v="Christchurch City"/>
    <x v="3"/>
    <n v="65"/>
  </r>
  <r>
    <x v="7"/>
    <x v="0"/>
    <s v="Company"/>
    <s v="Private"/>
    <s v="All-day Teacher-led: 80%+"/>
    <s v="All Day"/>
    <s v="NZDep decile 1"/>
    <s v="Hawke's Bay Region"/>
    <s v="Hastings District"/>
    <x v="4"/>
    <n v="137"/>
  </r>
  <r>
    <x v="7"/>
    <x v="0"/>
    <s v="Company"/>
    <s v="Private"/>
    <s v="All-day Teacher-led: 80%+"/>
    <s v="All Day"/>
    <s v="NZDep decile 1"/>
    <s v="Waikato Region"/>
    <s v="Waikato District"/>
    <x v="7"/>
    <n v="110"/>
  </r>
  <r>
    <x v="7"/>
    <x v="0"/>
    <s v="Company"/>
    <s v="Private"/>
    <s v="All-day Teacher-led: 80%+"/>
    <s v="All Day"/>
    <s v="NZDep decile 10"/>
    <s v="Auckland Region"/>
    <s v="Auckland-Henderson-Massey Local Board Area"/>
    <x v="1"/>
    <n v="269"/>
  </r>
  <r>
    <x v="7"/>
    <x v="0"/>
    <s v="Company"/>
    <s v="Private"/>
    <s v="All-day Teacher-led: 80%+"/>
    <s v="All Day"/>
    <s v="NZDep decile 10"/>
    <s v="Auckland Region"/>
    <s v="Auckland-Maungakiekie-Tāmaki Local Board Area"/>
    <x v="1"/>
    <n v="358"/>
  </r>
  <r>
    <x v="7"/>
    <x v="0"/>
    <s v="Company"/>
    <s v="Private"/>
    <s v="All-day Teacher-led: 80%+"/>
    <s v="All Day"/>
    <s v="NZDep decile 10"/>
    <s v="Auckland Region"/>
    <s v="Auckland-Waitākere Ranges Local Board Area"/>
    <x v="1"/>
    <n v="140"/>
  </r>
  <r>
    <x v="7"/>
    <x v="0"/>
    <s v="Company"/>
    <s v="Private"/>
    <s v="All-day Teacher-led: 80%+"/>
    <s v="All Day"/>
    <s v="NZDep decile 10"/>
    <s v="West Coast Region"/>
    <s v="Grey District"/>
    <x v="6"/>
    <n v="115"/>
  </r>
  <r>
    <x v="7"/>
    <x v="0"/>
    <s v="Company"/>
    <s v="Private"/>
    <s v="All-day Teacher-led: 80%+"/>
    <s v="All Day"/>
    <s v="NZDep decile 2"/>
    <s v="Auckland Region"/>
    <s v="Auckland-Howick Local Board Area"/>
    <x v="1"/>
    <n v="34"/>
  </r>
  <r>
    <x v="7"/>
    <x v="0"/>
    <s v="Company"/>
    <s v="Private"/>
    <s v="All-day Teacher-led: 80%+"/>
    <s v="All Day"/>
    <s v="NZDep decile 2"/>
    <s v="Otago Region"/>
    <s v="Queenstown-Lakes District"/>
    <x v="8"/>
    <n v="31"/>
  </r>
  <r>
    <x v="7"/>
    <x v="0"/>
    <s v="Company"/>
    <s v="Private"/>
    <s v="All-day Teacher-led: 80%+"/>
    <s v="All Day"/>
    <s v="NZDep decile 2"/>
    <s v="Taranaki Region"/>
    <s v="New Plymouth District"/>
    <x v="5"/>
    <n v="125"/>
  </r>
  <r>
    <x v="7"/>
    <x v="0"/>
    <s v="Company"/>
    <s v="Private"/>
    <s v="All-day Teacher-led: 80%+"/>
    <s v="All Day"/>
    <s v="NZDep decile 3"/>
    <s v="Bay of Plenty Region"/>
    <s v="Western Bay of Plenty District"/>
    <x v="2"/>
    <n v="53"/>
  </r>
  <r>
    <x v="7"/>
    <x v="0"/>
    <s v="Company"/>
    <s v="Private"/>
    <s v="All-day Teacher-led: 80%+"/>
    <s v="All Day"/>
    <s v="NZDep decile 3"/>
    <s v="Bay of Plenty Region"/>
    <s v="Western Bay of Plenty District"/>
    <x v="7"/>
    <n v="35"/>
  </r>
  <r>
    <x v="7"/>
    <x v="0"/>
    <s v="Company"/>
    <s v="Private"/>
    <s v="All-day Teacher-led: 80%+"/>
    <s v="All Day"/>
    <s v="NZDep decile 3"/>
    <s v="Hawke's Bay Region"/>
    <s v="Hastings District"/>
    <x v="4"/>
    <n v="95"/>
  </r>
  <r>
    <x v="7"/>
    <x v="0"/>
    <s v="Company"/>
    <s v="Private"/>
    <s v="All-day Teacher-led: 80%+"/>
    <s v="All Day"/>
    <s v="NZDep decile 3"/>
    <s v="Otago Region"/>
    <s v="Dunedin City"/>
    <x v="8"/>
    <n v="54"/>
  </r>
  <r>
    <x v="7"/>
    <x v="0"/>
    <s v="Company"/>
    <s v="Private"/>
    <s v="All-day Teacher-led: 80%+"/>
    <s v="All Day"/>
    <s v="NZDep decile 4"/>
    <s v="Auckland Region"/>
    <s v="Auckland-Albert-Eden Local Board Area"/>
    <x v="1"/>
    <n v="375"/>
  </r>
  <r>
    <x v="7"/>
    <x v="0"/>
    <s v="Company"/>
    <s v="Private"/>
    <s v="All-day Teacher-led: 80%+"/>
    <s v="All Day"/>
    <s v="NZDep decile 4"/>
    <s v="Auckland Region"/>
    <s v="Auckland-Whau Local Board Area"/>
    <x v="1"/>
    <n v="49"/>
  </r>
  <r>
    <x v="7"/>
    <x v="0"/>
    <s v="Company"/>
    <s v="Private"/>
    <s v="All-day Teacher-led: 80%+"/>
    <s v="All Day"/>
    <s v="NZDep decile 4"/>
    <s v="Bay of Plenty Region"/>
    <s v="Tauranga City"/>
    <x v="2"/>
    <n v="240"/>
  </r>
  <r>
    <x v="7"/>
    <x v="0"/>
    <s v="Company"/>
    <s v="Private"/>
    <s v="All-day Teacher-led: 80%+"/>
    <s v="All Day"/>
    <s v="NZDep decile 4"/>
    <s v="Waikato Region"/>
    <s v="Waipa District"/>
    <x v="7"/>
    <n v="35"/>
  </r>
  <r>
    <x v="7"/>
    <x v="0"/>
    <s v="Company"/>
    <s v="Private"/>
    <s v="All-day Teacher-led: 80%+"/>
    <s v="All Day"/>
    <s v="NZDep decile 5"/>
    <s v="Auckland Region"/>
    <s v="Auckland-Albert-Eden Local Board Area"/>
    <x v="1"/>
    <n v="407"/>
  </r>
  <r>
    <x v="7"/>
    <x v="0"/>
    <s v="Company"/>
    <s v="Private"/>
    <s v="All-day Teacher-led: 80%+"/>
    <s v="All Day"/>
    <s v="NZDep decile 5"/>
    <s v="Auckland Region"/>
    <s v="Auckland-Ōtara-Papatoetoe Local Board Area"/>
    <x v="1"/>
    <n v="45"/>
  </r>
  <r>
    <x v="7"/>
    <x v="0"/>
    <s v="Company"/>
    <s v="Private"/>
    <s v="All-day Teacher-led: 80%+"/>
    <s v="All Day"/>
    <s v="NZDep decile 5"/>
    <s v="Auckland Region"/>
    <s v="Auckland-Whau Local Board Area"/>
    <x v="1"/>
    <n v="121"/>
  </r>
  <r>
    <x v="7"/>
    <x v="0"/>
    <s v="Company"/>
    <s v="Private"/>
    <s v="All-day Teacher-led: 80%+"/>
    <s v="All Day"/>
    <s v="NZDep decile 5"/>
    <s v="Canterbury Region"/>
    <s v="Timaru District"/>
    <x v="3"/>
    <n v="30"/>
  </r>
  <r>
    <x v="7"/>
    <x v="0"/>
    <s v="Company"/>
    <s v="Private"/>
    <s v="All-day Teacher-led: 80%+"/>
    <s v="All Day"/>
    <s v="NZDep decile 5"/>
    <s v="Manawatū-Whanganui Region"/>
    <s v="Palmerston North City"/>
    <x v="5"/>
    <n v="196"/>
  </r>
  <r>
    <x v="7"/>
    <x v="0"/>
    <s v="Company"/>
    <s v="Private"/>
    <s v="All-day Teacher-led: 80%+"/>
    <s v="All Day"/>
    <s v="NZDep decile 5"/>
    <s v="Nelson Region"/>
    <s v="Nelson City"/>
    <x v="6"/>
    <n v="29"/>
  </r>
  <r>
    <x v="7"/>
    <x v="0"/>
    <s v="Company"/>
    <s v="Private"/>
    <s v="All-day Teacher-led: 80%+"/>
    <s v="All Day"/>
    <s v="NZDep decile 5"/>
    <s v="Waikato Region"/>
    <s v="Hamilton City"/>
    <x v="7"/>
    <n v="338"/>
  </r>
  <r>
    <x v="7"/>
    <x v="0"/>
    <s v="Company"/>
    <s v="Private"/>
    <s v="All-day Teacher-led: 80%+"/>
    <s v="All Day"/>
    <s v="NZDep decile 5"/>
    <s v="Waikato Region"/>
    <s v="Rotorua District"/>
    <x v="2"/>
    <n v="20"/>
  </r>
  <r>
    <x v="7"/>
    <x v="0"/>
    <s v="Company"/>
    <s v="Private"/>
    <s v="All-day Teacher-led: 80%+"/>
    <s v="All Day"/>
    <s v="NZDep decile 5"/>
    <s v="Waikato Region"/>
    <s v="Waipa District"/>
    <x v="7"/>
    <n v="40"/>
  </r>
  <r>
    <x v="7"/>
    <x v="0"/>
    <s v="Company"/>
    <s v="Private"/>
    <s v="All-day Teacher-led: 80%+"/>
    <s v="All Day"/>
    <s v="NZDep decile 6"/>
    <s v="Auckland Region"/>
    <s v="Auckland-Ōtara-Papatoetoe Local Board Area"/>
    <x v="1"/>
    <n v="112"/>
  </r>
  <r>
    <x v="7"/>
    <x v="0"/>
    <s v="Company"/>
    <s v="Private"/>
    <s v="All-day Teacher-led: 80%+"/>
    <s v="All Day"/>
    <s v="NZDep decile 6"/>
    <s v="Bay of Plenty Region"/>
    <s v="Rotorua District"/>
    <x v="2"/>
    <n v="36"/>
  </r>
  <r>
    <x v="7"/>
    <x v="0"/>
    <s v="Company"/>
    <s v="Private"/>
    <s v="All-day Teacher-led: 80%+"/>
    <s v="All Day"/>
    <s v="NZDep decile 6"/>
    <s v="Canterbury Region"/>
    <s v="Timaru District"/>
    <x v="3"/>
    <n v="39"/>
  </r>
  <r>
    <x v="7"/>
    <x v="0"/>
    <s v="Company"/>
    <s v="Private"/>
    <s v="All-day Teacher-led: 80%+"/>
    <s v="All Day"/>
    <s v="NZDep decile 6"/>
    <s v="Manawatū-Whanganui Region"/>
    <s v="Manawatu District"/>
    <x v="5"/>
    <n v="37"/>
  </r>
  <r>
    <x v="7"/>
    <x v="0"/>
    <s v="Company"/>
    <s v="Private"/>
    <s v="All-day Teacher-led: 80%+"/>
    <s v="All Day"/>
    <s v="NZDep decile 6"/>
    <s v="Marlborough Region"/>
    <s v="Marlborough District"/>
    <x v="6"/>
    <n v="60"/>
  </r>
  <r>
    <x v="7"/>
    <x v="0"/>
    <s v="Company"/>
    <s v="Private"/>
    <s v="All-day Teacher-led: 80%+"/>
    <s v="All Day"/>
    <s v="NZDep decile 6"/>
    <s v="Northland Region"/>
    <s v="Far North District"/>
    <x v="9"/>
    <n v="70"/>
  </r>
  <r>
    <x v="7"/>
    <x v="0"/>
    <s v="Company"/>
    <s v="Private"/>
    <s v="All-day Teacher-led: 80%+"/>
    <s v="All Day"/>
    <s v="NZDep decile 6"/>
    <s v="Southland Region"/>
    <s v="Invercargill City"/>
    <x v="8"/>
    <n v="24"/>
  </r>
  <r>
    <x v="7"/>
    <x v="0"/>
    <s v="Company"/>
    <s v="Private"/>
    <s v="All-day Teacher-led: 80%+"/>
    <s v="All Day"/>
    <s v="NZDep decile 6"/>
    <s v="Taranaki Region"/>
    <s v="South Taranaki District"/>
    <x v="5"/>
    <n v="62"/>
  </r>
  <r>
    <x v="7"/>
    <x v="0"/>
    <s v="Company"/>
    <s v="Private"/>
    <s v="All-day Teacher-led: 80%+"/>
    <s v="All Day"/>
    <s v="NZDep decile 6"/>
    <s v="Waikato Region"/>
    <s v="Hamilton City"/>
    <x v="7"/>
    <n v="304"/>
  </r>
  <r>
    <x v="7"/>
    <x v="0"/>
    <s v="Company"/>
    <s v="Private"/>
    <s v="All-day Teacher-led: 80%+"/>
    <s v="All Day"/>
    <s v="NZDep decile 6"/>
    <s v="Waikato Region"/>
    <s v="Waikato District"/>
    <x v="1"/>
    <n v="60"/>
  </r>
  <r>
    <x v="7"/>
    <x v="0"/>
    <s v="Company"/>
    <s v="Private"/>
    <s v="All-day Teacher-led: 80%+"/>
    <s v="All Day"/>
    <s v="NZDep decile 6"/>
    <s v="Waikato Region"/>
    <s v="Waipa District"/>
    <x v="7"/>
    <n v="130"/>
  </r>
  <r>
    <x v="7"/>
    <x v="0"/>
    <s v="Company"/>
    <s v="Private"/>
    <s v="All-day Teacher-led: 80%+"/>
    <s v="All Day"/>
    <s v="NZDep decile 6"/>
    <s v="Wellington Region"/>
    <s v="Lower Hutt City"/>
    <x v="0"/>
    <n v="233"/>
  </r>
  <r>
    <x v="7"/>
    <x v="0"/>
    <s v="Company"/>
    <s v="Private"/>
    <s v="All-day Teacher-led: 80%+"/>
    <s v="All Day"/>
    <s v="NZDep decile 6"/>
    <s v="Wellington Region"/>
    <s v="Upper Hutt City"/>
    <x v="0"/>
    <n v="31"/>
  </r>
  <r>
    <x v="7"/>
    <x v="0"/>
    <s v="Company"/>
    <s v="Private"/>
    <s v="All-day Teacher-led: 80%+"/>
    <s v="All Day"/>
    <s v="NZDep decile 7"/>
    <s v="Auckland Region"/>
    <s v="Auckland-Franklin Local Board Area"/>
    <x v="1"/>
    <n v="125"/>
  </r>
  <r>
    <x v="7"/>
    <x v="0"/>
    <s v="Company"/>
    <s v="Private"/>
    <s v="All-day Teacher-led: 80%+"/>
    <s v="All Day"/>
    <s v="NZDep decile 7"/>
    <s v="Auckland Region"/>
    <s v="Auckland-Kaipātiki Local Board Area"/>
    <x v="1"/>
    <n v="346"/>
  </r>
  <r>
    <x v="7"/>
    <x v="0"/>
    <s v="Company"/>
    <s v="Private"/>
    <s v="All-day Teacher-led: 80%+"/>
    <s v="All Day"/>
    <s v="NZDep decile 7"/>
    <s v="Auckland Region"/>
    <s v="Auckland-Papakura Local Board Area"/>
    <x v="1"/>
    <n v="25"/>
  </r>
  <r>
    <x v="7"/>
    <x v="0"/>
    <s v="Company"/>
    <s v="Private"/>
    <s v="All-day Teacher-led: 80%+"/>
    <s v="All Day"/>
    <s v="NZDep decile 7"/>
    <s v="Auckland Region"/>
    <s v="Auckland-Upper Harbour Local Board Area"/>
    <x v="1"/>
    <n v="1826"/>
  </r>
  <r>
    <x v="7"/>
    <x v="0"/>
    <s v="Company"/>
    <s v="Private"/>
    <s v="All-day Teacher-led: 80%+"/>
    <s v="All Day"/>
    <s v="NZDep decile 7"/>
    <s v="Canterbury Region"/>
    <s v="Christchurch City"/>
    <x v="3"/>
    <n v="642"/>
  </r>
  <r>
    <x v="7"/>
    <x v="0"/>
    <s v="Company"/>
    <s v="Private"/>
    <s v="All-day Teacher-led: 80%+"/>
    <s v="All Day"/>
    <s v="NZDep decile 7"/>
    <s v="Otago Region"/>
    <s v="Central Otago District"/>
    <x v="8"/>
    <n v="105"/>
  </r>
  <r>
    <x v="7"/>
    <x v="0"/>
    <s v="Company"/>
    <s v="Private"/>
    <s v="All-day Teacher-led: 80%+"/>
    <s v="All Day"/>
    <s v="NZDep decile 7"/>
    <s v="Wellington Region"/>
    <s v="Masterton District"/>
    <x v="0"/>
    <n v="52"/>
  </r>
  <r>
    <x v="7"/>
    <x v="0"/>
    <s v="Company"/>
    <s v="Private"/>
    <s v="All-day Teacher-led: 80%+"/>
    <s v="All Day"/>
    <s v="NZDep decile 8"/>
    <s v="Auckland Region"/>
    <s v="Auckland-Franklin Local Board Area"/>
    <x v="1"/>
    <n v="75"/>
  </r>
  <r>
    <x v="7"/>
    <x v="0"/>
    <s v="Company"/>
    <s v="Private"/>
    <s v="All-day Teacher-led: 80%+"/>
    <s v="All Day"/>
    <s v="NZDep decile 8"/>
    <s v="Auckland Region"/>
    <s v="Auckland-Kaipātiki Local Board Area"/>
    <x v="1"/>
    <n v="124"/>
  </r>
  <r>
    <x v="7"/>
    <x v="0"/>
    <s v="Company"/>
    <s v="Private"/>
    <s v="All-day Teacher-led: 80%+"/>
    <s v="All Day"/>
    <s v="NZDep decile 8"/>
    <s v="Auckland Region"/>
    <s v="Auckland-Ōrākei Local Board Area"/>
    <x v="1"/>
    <n v="120"/>
  </r>
  <r>
    <x v="7"/>
    <x v="0"/>
    <s v="Company"/>
    <s v="Private"/>
    <s v="All-day Teacher-led: 80%+"/>
    <s v="All Day"/>
    <s v="NZDep decile 8"/>
    <s v="Auckland Region"/>
    <s v="Auckland-Papakura Local Board Area"/>
    <x v="1"/>
    <n v="155"/>
  </r>
  <r>
    <x v="7"/>
    <x v="0"/>
    <s v="Company"/>
    <s v="Private"/>
    <s v="All-day Teacher-led: 80%+"/>
    <s v="All Day"/>
    <s v="NZDep decile 8"/>
    <s v="Auckland Region"/>
    <s v="Auckland-Upper Harbour Local Board Area"/>
    <x v="1"/>
    <n v="358"/>
  </r>
  <r>
    <x v="7"/>
    <x v="0"/>
    <s v="Company"/>
    <s v="Private"/>
    <s v="All-day Teacher-led: 80%+"/>
    <s v="All Day"/>
    <s v="NZDep decile 8"/>
    <s v="Canterbury Region"/>
    <s v="Christchurch City"/>
    <x v="3"/>
    <n v="504"/>
  </r>
  <r>
    <x v="7"/>
    <x v="0"/>
    <s v="Company"/>
    <s v="Private"/>
    <s v="All-day Teacher-led: 80%+"/>
    <s v="All Day"/>
    <s v="NZDep decile 8"/>
    <s v="Manawatū-Whanganui Region"/>
    <s v="Horowhenua District"/>
    <x v="0"/>
    <n v="108"/>
  </r>
  <r>
    <x v="7"/>
    <x v="0"/>
    <s v="Company"/>
    <s v="Private"/>
    <s v="All-day Teacher-led: 80%+"/>
    <s v="All Day"/>
    <s v="NZDep decile 8"/>
    <s v="Waikato Region"/>
    <s v="Waitomo District"/>
    <x v="7"/>
    <n v="40"/>
  </r>
  <r>
    <x v="7"/>
    <x v="0"/>
    <s v="Company"/>
    <s v="Private"/>
    <s v="All-day Teacher-led: 80%+"/>
    <s v="All Day"/>
    <s v="NZDep decile 8"/>
    <s v="Wellington Region"/>
    <s v="Masterton District"/>
    <x v="0"/>
    <n v="109"/>
  </r>
  <r>
    <x v="7"/>
    <x v="0"/>
    <s v="Company"/>
    <s v="Private"/>
    <s v="All-day Teacher-led: 80%+"/>
    <s v="All Day"/>
    <s v="NZDep decile 9"/>
    <s v="Auckland Region"/>
    <s v="Auckland-Manurewa Local Board Area"/>
    <x v="1"/>
    <n v="581"/>
  </r>
  <r>
    <x v="7"/>
    <x v="0"/>
    <s v="Company"/>
    <s v="Private"/>
    <s v="All-day Teacher-led: 80%+"/>
    <s v="All Day"/>
    <s v="NZDep decile 9"/>
    <s v="Auckland Region"/>
    <s v="Auckland-Ōtara-Papatoetoe Local Board Area"/>
    <x v="1"/>
    <n v="272"/>
  </r>
  <r>
    <x v="7"/>
    <x v="0"/>
    <s v="Company"/>
    <s v="Private"/>
    <s v="All-day Teacher-led: 80%+"/>
    <s v="All Day"/>
    <s v="NZDep decile 9"/>
    <s v="Bay of Plenty Region"/>
    <s v="Rotorua District"/>
    <x v="2"/>
    <n v="611"/>
  </r>
  <r>
    <x v="7"/>
    <x v="0"/>
    <s v="Company"/>
    <s v="Private"/>
    <s v="All-day Teacher-led: 80%+"/>
    <s v="All Day"/>
    <s v="NZDep decile 9"/>
    <s v="Canterbury Region"/>
    <s v="Timaru District"/>
    <x v="3"/>
    <n v="93"/>
  </r>
  <r>
    <x v="7"/>
    <x v="0"/>
    <s v="Company"/>
    <s v="Private"/>
    <s v="All-day Teacher-led: 80%+"/>
    <s v="All Day"/>
    <s v="NZDep decile 9"/>
    <s v="Manawatū-Whanganui Region"/>
    <s v="Manawatu District"/>
    <x v="5"/>
    <n v="135"/>
  </r>
  <r>
    <x v="7"/>
    <x v="0"/>
    <s v="Company"/>
    <s v="Private"/>
    <s v="All-day Teacher-led: 80%+"/>
    <s v="All Day"/>
    <s v="NZDep decile 9"/>
    <s v="Marlborough Region"/>
    <s v="Marlborough District"/>
    <x v="6"/>
    <n v="166"/>
  </r>
  <r>
    <x v="7"/>
    <x v="0"/>
    <s v="Company"/>
    <s v="Private"/>
    <s v="All-day Teacher-led: 80%+"/>
    <s v="All Day"/>
    <s v="NZDep decile 9"/>
    <s v="Northland Region"/>
    <s v="Far North District"/>
    <x v="9"/>
    <n v="69"/>
  </r>
  <r>
    <x v="7"/>
    <x v="0"/>
    <s v="Company"/>
    <s v="Private"/>
    <s v="All-day Teacher-led: 80%+"/>
    <s v="All Day"/>
    <s v="NZDep decile 9"/>
    <s v="Southland Region"/>
    <s v="Gore District"/>
    <x v="8"/>
    <n v="80"/>
  </r>
  <r>
    <x v="7"/>
    <x v="0"/>
    <s v="Company"/>
    <s v="Private"/>
    <s v="All-day Teacher-led: 80%+"/>
    <s v="All Day"/>
    <s v="NZDep decile 9"/>
    <s v="Southland Region"/>
    <s v="Invercargill City"/>
    <x v="8"/>
    <n v="116"/>
  </r>
  <r>
    <x v="7"/>
    <x v="0"/>
    <s v="Company"/>
    <s v="Private"/>
    <s v="All-day Teacher-led: 80%+"/>
    <s v="All Day"/>
    <s v="NZDep decile 9"/>
    <s v="Taranaki Region"/>
    <s v="South Taranaki District"/>
    <x v="5"/>
    <n v="44"/>
  </r>
  <r>
    <x v="7"/>
    <x v="0"/>
    <s v="Company"/>
    <s v="Private"/>
    <s v="All-day Teacher-led: 80%+"/>
    <s v="All Day"/>
    <s v="NZDep decile 9"/>
    <s v="Waikato Region"/>
    <s v="Hamilton City"/>
    <x v="7"/>
    <n v="1209"/>
  </r>
  <r>
    <x v="7"/>
    <x v="0"/>
    <s v="Company"/>
    <s v="Private"/>
    <s v="All-day Teacher-led: 80%+"/>
    <s v="All Day"/>
    <s v="NZDep decile 9"/>
    <s v="Waikato Region"/>
    <s v="Waipa District"/>
    <x v="7"/>
    <n v="47"/>
  </r>
  <r>
    <x v="7"/>
    <x v="0"/>
    <s v="Government Department"/>
    <s v="Community-based"/>
    <s v="All-day Teacher-led: 0-24%"/>
    <s v="All Day"/>
    <s v="NZDep decile 10"/>
    <s v="Auckland Region"/>
    <s v="Auckland-Māngere-Ōtāhuhu Local Board Area"/>
    <x v="1"/>
    <n v="40"/>
  </r>
  <r>
    <x v="7"/>
    <x v="0"/>
    <s v="Incorporated Society"/>
    <s v="Community-based"/>
    <s v="All-day Teacher-led: 50-79%"/>
    <s v="All Day"/>
    <s v="NZDep decile 2"/>
    <s v="Hawke's Bay Region"/>
    <s v="Hastings District"/>
    <x v="4"/>
    <n v="12"/>
  </r>
  <r>
    <x v="7"/>
    <x v="0"/>
    <s v="Incorporated Society"/>
    <s v="Community-based"/>
    <s v="All-day Teacher-led: 50-79%"/>
    <s v="All Day"/>
    <s v="NZDep decile 8"/>
    <s v="Auckland Region"/>
    <s v="Auckland-Franklin Local Board Area"/>
    <x v="1"/>
    <n v="30"/>
  </r>
  <r>
    <x v="7"/>
    <x v="0"/>
    <s v="Incorporated Society"/>
    <s v="Community-based"/>
    <s v="All-day Teacher-led: 50-79%"/>
    <s v="All Day"/>
    <s v="NZDep decile 8"/>
    <s v="Wellington Region"/>
    <s v="Upper Hutt City"/>
    <x v="0"/>
    <n v="30"/>
  </r>
  <r>
    <x v="7"/>
    <x v="0"/>
    <s v="Incorporated Society"/>
    <s v="Community-based"/>
    <s v="All-day Teacher-led: 80%+"/>
    <s v="All Day"/>
    <s v="Not applicable"/>
    <s v="Auckland Region"/>
    <s v="Auckland-Ōtara-Papatoetoe Local Board Area"/>
    <x v="1"/>
    <n v="90"/>
  </r>
  <r>
    <x v="7"/>
    <x v="0"/>
    <s v="Incorporated Society"/>
    <s v="Community-based"/>
    <s v="All-day Teacher-led: 80%+"/>
    <s v="All Day"/>
    <s v="NZDep decile 1"/>
    <s v="Canterbury Region"/>
    <s v="Christchurch City"/>
    <x v="3"/>
    <n v="122"/>
  </r>
  <r>
    <x v="7"/>
    <x v="0"/>
    <s v="Incorporated Society"/>
    <s v="Community-based"/>
    <s v="All-day Teacher-led: 80%+"/>
    <s v="All Day"/>
    <s v="NZDep decile 1"/>
    <s v="Wellington Region"/>
    <s v="Porirua City"/>
    <x v="0"/>
    <n v="73"/>
  </r>
  <r>
    <x v="7"/>
    <x v="0"/>
    <s v="Incorporated Society"/>
    <s v="Community-based"/>
    <s v="All-day Teacher-led: 80%+"/>
    <s v="All Day"/>
    <s v="NZDep decile 10"/>
    <s v="Hawke's Bay Region"/>
    <s v="Hastings District"/>
    <x v="4"/>
    <n v="70"/>
  </r>
  <r>
    <x v="7"/>
    <x v="0"/>
    <s v="Incorporated Society"/>
    <s v="Community-based"/>
    <s v="All-day Teacher-led: 80%+"/>
    <s v="All Day"/>
    <s v="NZDep decile 10"/>
    <s v="Northland Region"/>
    <s v="Far North District"/>
    <x v="9"/>
    <n v="200"/>
  </r>
  <r>
    <x v="7"/>
    <x v="0"/>
    <s v="Incorporated Society"/>
    <s v="Community-based"/>
    <s v="All-day Teacher-led: 80%+"/>
    <s v="All Day"/>
    <s v="NZDep decile 10"/>
    <s v="Northland Region"/>
    <s v="Kaipara District"/>
    <x v="9"/>
    <n v="50"/>
  </r>
  <r>
    <x v="7"/>
    <x v="0"/>
    <s v="Incorporated Society"/>
    <s v="Community-based"/>
    <s v="All-day Teacher-led: 80%+"/>
    <s v="All Day"/>
    <s v="NZDep decile 10"/>
    <s v="Northland Region"/>
    <s v="Whangarei District"/>
    <x v="9"/>
    <n v="98"/>
  </r>
  <r>
    <x v="7"/>
    <x v="0"/>
    <s v="Incorporated Society"/>
    <s v="Community-based"/>
    <s v="All-day Teacher-led: 80%+"/>
    <s v="All Day"/>
    <s v="NZDep decile 10"/>
    <s v="Otago Region"/>
    <s v="Dunedin City"/>
    <x v="8"/>
    <n v="152"/>
  </r>
  <r>
    <x v="7"/>
    <x v="0"/>
    <s v="Incorporated Society"/>
    <s v="Community-based"/>
    <s v="All-day Teacher-led: 80%+"/>
    <s v="All Day"/>
    <s v="NZDep decile 10"/>
    <s v="Waikato Region"/>
    <s v="South Waikato District"/>
    <x v="7"/>
    <n v="83"/>
  </r>
  <r>
    <x v="7"/>
    <x v="0"/>
    <s v="Incorporated Society"/>
    <s v="Community-based"/>
    <s v="All-day Teacher-led: 80%+"/>
    <s v="All Day"/>
    <s v="NZDep decile 2"/>
    <s v="Auckland Region"/>
    <s v="Auckland-Devonport-Takapuna Local Board Area"/>
    <x v="1"/>
    <n v="75"/>
  </r>
  <r>
    <x v="7"/>
    <x v="0"/>
    <s v="Incorporated Society"/>
    <s v="Community-based"/>
    <s v="All-day Teacher-led: 80%+"/>
    <s v="All Day"/>
    <s v="NZDep decile 2"/>
    <s v="Canterbury Region"/>
    <s v="Waimakariri District"/>
    <x v="3"/>
    <n v="100"/>
  </r>
  <r>
    <x v="7"/>
    <x v="0"/>
    <s v="Incorporated Society"/>
    <s v="Community-based"/>
    <s v="All-day Teacher-led: 80%+"/>
    <s v="All Day"/>
    <s v="NZDep decile 3"/>
    <s v="Auckland Region"/>
    <s v="Auckland-Kaipātiki Local Board Area"/>
    <x v="1"/>
    <n v="25"/>
  </r>
  <r>
    <x v="7"/>
    <x v="0"/>
    <s v="Incorporated Society"/>
    <s v="Community-based"/>
    <s v="All-day Teacher-led: 80%+"/>
    <s v="All Day"/>
    <s v="NZDep decile 4"/>
    <s v="Auckland Region"/>
    <s v="Auckland-Waiheke Local Board Area"/>
    <x v="1"/>
    <n v="30"/>
  </r>
  <r>
    <x v="9"/>
    <x v="0"/>
    <s v="Incorporated Society"/>
    <s v="Community-based"/>
    <s v="All-day Teacher-led: 80-99%"/>
    <s v="All Day"/>
    <s v="NZDep decile 3"/>
    <s v="Canterbury Region"/>
    <s v="Christchurch City"/>
    <x v="3"/>
    <n v="45"/>
  </r>
  <r>
    <x v="9"/>
    <x v="0"/>
    <s v="Incorporated Society"/>
    <s v="Community-based"/>
    <s v="All-day Teacher-led: 80-99%"/>
    <s v="All Day"/>
    <s v="NZDep decile 6"/>
    <s v="Canterbury Region"/>
    <s v="Mackenzie District"/>
    <x v="3"/>
    <n v="39"/>
  </r>
  <r>
    <x v="9"/>
    <x v="0"/>
    <s v="Incorporated Society"/>
    <s v="Community-based"/>
    <s v="All-day Teacher-led: 80-99%"/>
    <s v="All Day"/>
    <s v="NZDep decile 7"/>
    <s v="Auckland Region"/>
    <s v="Auckland-Whau Local Board Area"/>
    <x v="1"/>
    <n v="38"/>
  </r>
  <r>
    <x v="9"/>
    <x v="0"/>
    <s v="Incorporated Society"/>
    <s v="Community-based"/>
    <s v="All-day Teacher-led: 80-99%"/>
    <s v="All Day"/>
    <s v="NZDep decile 7"/>
    <s v="Marlborough Region"/>
    <s v="Marlborough District"/>
    <x v="6"/>
    <n v="90"/>
  </r>
  <r>
    <x v="9"/>
    <x v="0"/>
    <s v="Incorporated Society"/>
    <s v="Community-based"/>
    <s v="All-day Teacher-led: 80-99%"/>
    <s v="All Day"/>
    <s v="NZDep decile 7"/>
    <s v="Otago Region"/>
    <s v="Dunedin City"/>
    <x v="8"/>
    <n v="35"/>
  </r>
  <r>
    <x v="9"/>
    <x v="0"/>
    <s v="Incorporated Society"/>
    <s v="Community-based"/>
    <s v="All-day Teacher-led: 80-99%"/>
    <s v="All Day"/>
    <s v="NZDep decile 8"/>
    <s v="Auckland Region"/>
    <s v="Auckland-Manurewa Local Board Area"/>
    <x v="1"/>
    <n v="56"/>
  </r>
  <r>
    <x v="9"/>
    <x v="0"/>
    <s v="Incorporated Society"/>
    <s v="Community-based"/>
    <s v="All-day Teacher-led: 80-99%"/>
    <s v="All Day"/>
    <s v="NZDep decile 8"/>
    <s v="Manawatū-Whanganui Region"/>
    <s v="Palmerston North City"/>
    <x v="5"/>
    <n v="158"/>
  </r>
  <r>
    <x v="9"/>
    <x v="0"/>
    <s v="Incorporated Society"/>
    <s v="Community-based"/>
    <s v="All-day Teacher-led: 80-99%"/>
    <s v="All Day"/>
    <s v="NZDep decile 9"/>
    <s v="Wellington Region"/>
    <s v="Porirua City"/>
    <x v="0"/>
    <n v="41"/>
  </r>
  <r>
    <x v="9"/>
    <x v="0"/>
    <s v="Partnership"/>
    <s v="Private"/>
    <s v="All-day Teacher-led: 100%"/>
    <s v="All Day"/>
    <s v="NZDep decile 5"/>
    <s v="Canterbury Region"/>
    <s v="Christchurch City"/>
    <x v="3"/>
    <n v="30"/>
  </r>
  <r>
    <x v="9"/>
    <x v="0"/>
    <s v="Partnership"/>
    <s v="Private"/>
    <s v="All-day Teacher-led: 100%"/>
    <s v="All Day"/>
    <s v="NZDep decile 6"/>
    <s v="Wellington Region"/>
    <s v="Kapiti Coast District"/>
    <x v="0"/>
    <n v="32"/>
  </r>
  <r>
    <x v="9"/>
    <x v="0"/>
    <s v="Partnership"/>
    <s v="Private"/>
    <s v="All-day Teacher-led: 100%"/>
    <s v="All Day"/>
    <s v="NZDep decile 8"/>
    <s v="Auckland Region"/>
    <s v="Auckland-Hibiscus and Bays Local Board Area"/>
    <x v="1"/>
    <n v="34"/>
  </r>
  <r>
    <x v="9"/>
    <x v="0"/>
    <s v="Partnership"/>
    <s v="Private"/>
    <s v="All-day Teacher-led: 100%"/>
    <s v="All Day"/>
    <s v="NZDep decile 9"/>
    <s v="Canterbury Region"/>
    <s v="Christchurch City"/>
    <x v="3"/>
    <n v="49"/>
  </r>
  <r>
    <x v="9"/>
    <x v="0"/>
    <s v="Partnership"/>
    <s v="Private"/>
    <s v="All-day Teacher-led: 80-99%"/>
    <s v="All Day"/>
    <s v="NZDep decile 10"/>
    <s v="Auckland Region"/>
    <s v="Auckland-Waitākere Ranges Local Board Area"/>
    <x v="1"/>
    <n v="32"/>
  </r>
  <r>
    <x v="9"/>
    <x v="0"/>
    <s v="Partnership"/>
    <s v="Private"/>
    <s v="All-day Teacher-led: 80-99%"/>
    <s v="All Day"/>
    <s v="NZDep decile 10"/>
    <s v="Northland Region"/>
    <s v="Far North District"/>
    <x v="9"/>
    <n v="115"/>
  </r>
  <r>
    <x v="9"/>
    <x v="0"/>
    <s v="Partnership"/>
    <s v="Private"/>
    <s v="All-day Teacher-led: 80-99%"/>
    <s v="All Day"/>
    <s v="NZDep decile 2"/>
    <s v="Auckland Region"/>
    <s v="Auckland-Hibiscus and Bays Local Board Area"/>
    <x v="1"/>
    <n v="80"/>
  </r>
  <r>
    <x v="9"/>
    <x v="0"/>
    <s v="Partnership"/>
    <s v="Private"/>
    <s v="All-day Teacher-led: 80-99%"/>
    <s v="All Day"/>
    <s v="NZDep decile 3"/>
    <s v="Waikato Region"/>
    <s v="Waikato District"/>
    <x v="7"/>
    <n v="30"/>
  </r>
  <r>
    <x v="9"/>
    <x v="0"/>
    <s v="Partnership"/>
    <s v="Private"/>
    <s v="All-day Teacher-led: 80-99%"/>
    <s v="All Day"/>
    <s v="NZDep decile 5"/>
    <s v="Canterbury Region"/>
    <s v="Ashburton District"/>
    <x v="3"/>
    <n v="30"/>
  </r>
  <r>
    <x v="9"/>
    <x v="0"/>
    <s v="Partnership"/>
    <s v="Private"/>
    <s v="All-day Teacher-led: 80-99%"/>
    <s v="All Day"/>
    <s v="NZDep decile 6"/>
    <s v="Auckland Region"/>
    <s v="Auckland-Whau Local Board Area"/>
    <x v="1"/>
    <n v="65"/>
  </r>
  <r>
    <x v="9"/>
    <x v="0"/>
    <s v="Partnership"/>
    <s v="Private"/>
    <s v="All-day Teacher-led: 80-99%"/>
    <s v="All Day"/>
    <s v="NZDep decile 6"/>
    <s v="Bay of Plenty Region"/>
    <s v="Tauranga City"/>
    <x v="2"/>
    <n v="30"/>
  </r>
  <r>
    <x v="9"/>
    <x v="0"/>
    <s v="Partnership"/>
    <s v="Private"/>
    <s v="All-day Teacher-led: 80-99%"/>
    <s v="All Day"/>
    <s v="NZDep decile 6"/>
    <s v="Nelson Region"/>
    <s v="Nelson City"/>
    <x v="6"/>
    <n v="25"/>
  </r>
  <r>
    <x v="9"/>
    <x v="0"/>
    <s v="Partnership"/>
    <s v="Private"/>
    <s v="All-day Teacher-led: 80-99%"/>
    <s v="All Day"/>
    <s v="NZDep decile 9"/>
    <s v="Waikato Region"/>
    <s v="Waikato District"/>
    <x v="1"/>
    <n v="48"/>
  </r>
  <r>
    <x v="9"/>
    <x v="0"/>
    <s v="Private Trust"/>
    <s v="Private"/>
    <s v="All-day Teacher-led: 100%"/>
    <s v="All Day"/>
    <s v="NZDep decile 5"/>
    <s v="Auckland Region"/>
    <s v="Auckland-Hibiscus and Bays Local Board Area"/>
    <x v="1"/>
    <n v="50"/>
  </r>
  <r>
    <x v="9"/>
    <x v="0"/>
    <s v="Private Trust"/>
    <s v="Private"/>
    <s v="All-day Teacher-led: 80-99%"/>
    <s v="All Day"/>
    <s v="NZDep decile 5"/>
    <s v="Canterbury Region"/>
    <s v="Christchurch City"/>
    <x v="3"/>
    <n v="35"/>
  </r>
  <r>
    <x v="9"/>
    <x v="0"/>
    <s v="Private Trust"/>
    <s v="Private"/>
    <s v="All-day Teacher-led: 80-99%"/>
    <s v="All Day"/>
    <s v="NZDep decile 6"/>
    <s v="Auckland Region"/>
    <s v="Auckland-Papakura Local Board Area"/>
    <x v="1"/>
    <n v="85"/>
  </r>
  <r>
    <x v="9"/>
    <x v="0"/>
    <s v="Public Education Institution"/>
    <s v="Community-based"/>
    <s v="All-day Teacher-led: 100%"/>
    <s v="All Day"/>
    <s v="NZDep decile 9"/>
    <s v="Canterbury Region"/>
    <s v="Christchurch City"/>
    <x v="3"/>
    <n v="49"/>
  </r>
  <r>
    <x v="9"/>
    <x v="0"/>
    <s v="Public Education Institution"/>
    <s v="Community-based"/>
    <s v="All-day Teacher-led: 100%"/>
    <s v="All Day"/>
    <s v="NZDep decile 9"/>
    <s v="Wellington Region"/>
    <s v="Porirua City"/>
    <x v="0"/>
    <n v="37"/>
  </r>
  <r>
    <x v="9"/>
    <x v="0"/>
    <s v="Public Education Institution"/>
    <s v="Community-based"/>
    <s v="All-day Teacher-led: 80-99%"/>
    <s v="All Day"/>
    <s v="NZDep decile 10"/>
    <s v="Auckland Region"/>
    <s v="Auckland-Manurewa Local Board Area"/>
    <x v="1"/>
    <n v="24"/>
  </r>
  <r>
    <x v="9"/>
    <x v="0"/>
    <s v="Public Education Institution"/>
    <s v="Community-based"/>
    <s v="All-day Teacher-led: 80-99%"/>
    <s v="All Day"/>
    <s v="NZDep decile 5"/>
    <s v="Auckland Region"/>
    <s v="Auckland-Albert-Eden Local Board Area"/>
    <x v="1"/>
    <n v="49"/>
  </r>
  <r>
    <x v="9"/>
    <x v="0"/>
    <s v="Public Education Institution"/>
    <s v="Community-based"/>
    <s v="All-day Teacher-led: 80-99%"/>
    <s v="All Day"/>
    <s v="NZDep decile 5"/>
    <s v="Hawke's Bay Region"/>
    <s v="Napier City"/>
    <x v="4"/>
    <n v="61"/>
  </r>
  <r>
    <x v="9"/>
    <x v="0"/>
    <s v="Public Education Institution"/>
    <s v="Community-based"/>
    <s v="All-day Teacher-led: 80-99%"/>
    <s v="All Day"/>
    <s v="NZDep decile 9"/>
    <s v="Waikato Region"/>
    <s v="Hamilton City"/>
    <x v="7"/>
    <n v="53"/>
  </r>
  <r>
    <x v="9"/>
    <x v="0"/>
    <s v="Sole Trader"/>
    <s v="Private"/>
    <s v="All-day Teacher-led: 100%"/>
    <s v="All Day"/>
    <s v="NZDep decile 3"/>
    <s v="Canterbury Region"/>
    <s v="Christchurch City"/>
    <x v="3"/>
    <n v="37"/>
  </r>
  <r>
    <x v="9"/>
    <x v="0"/>
    <s v="Sole Trader"/>
    <s v="Private"/>
    <s v="All-day Teacher-led: 100%"/>
    <s v="All Day"/>
    <s v="NZDep decile 6"/>
    <s v="Taranaki Region"/>
    <s v="New Plymouth District"/>
    <x v="5"/>
    <n v="20"/>
  </r>
  <r>
    <x v="9"/>
    <x v="0"/>
    <s v="Sole Trader"/>
    <s v="Private"/>
    <s v="All-day Teacher-led: 80-99%"/>
    <s v="All Day"/>
    <s v="NZDep decile 4"/>
    <s v="Auckland Region"/>
    <s v="Auckland-Ōrākei Local Board Area"/>
    <x v="1"/>
    <n v="17"/>
  </r>
  <r>
    <x v="9"/>
    <x v="0"/>
    <s v="Sole Trader"/>
    <s v="Private"/>
    <s v="All-day Teacher-led: 80-99%"/>
    <s v="All Day"/>
    <s v="NZDep decile 5"/>
    <s v="Canterbury Region"/>
    <s v="Selwyn District"/>
    <x v="3"/>
    <n v="56"/>
  </r>
  <r>
    <x v="9"/>
    <x v="0"/>
    <s v="Statutory Trust"/>
    <s v="Community-based"/>
    <s v="All-day Teacher-led: 100%"/>
    <s v="All Day"/>
    <s v="NZDep decile 3"/>
    <s v="Wellington Region"/>
    <s v="Wellington City"/>
    <x v="0"/>
    <n v="30"/>
  </r>
  <r>
    <x v="9"/>
    <x v="0"/>
    <s v="Statutory Trust"/>
    <s v="Community-based"/>
    <s v="All-day Teacher-led: 80-99%"/>
    <s v="All Day"/>
    <s v="NZDep decile 1"/>
    <s v="Auckland Region"/>
    <s v="Auckland-Ōrākei Local Board Area"/>
    <x v="1"/>
    <n v="33"/>
  </r>
  <r>
    <x v="9"/>
    <x v="0"/>
    <s v="Statutory Trust"/>
    <s v="Community-based"/>
    <s v="All-day Teacher-led: 80-99%"/>
    <s v="All Day"/>
    <s v="NZDep decile 10"/>
    <s v="Auckland Region"/>
    <s v="Auckland-Maungakiekie-Tāmaki Local Board Area"/>
    <x v="1"/>
    <n v="30"/>
  </r>
  <r>
    <x v="9"/>
    <x v="0"/>
    <s v="Statutory Trust"/>
    <s v="Community-based"/>
    <s v="All-day Teacher-led: 80-99%"/>
    <s v="All Day"/>
    <s v="NZDep decile 10"/>
    <s v="Wellington Region"/>
    <s v="Wellington City"/>
    <x v="0"/>
    <n v="40"/>
  </r>
  <r>
    <x v="9"/>
    <x v="0"/>
    <s v="Statutory Trust"/>
    <s v="Community-based"/>
    <s v="All-day Teacher-led: 80-99%"/>
    <s v="All Day"/>
    <s v="NZDep decile 8"/>
    <s v="Bay of Plenty Region"/>
    <s v="Rotorua District"/>
    <x v="2"/>
    <n v="42"/>
  </r>
  <r>
    <x v="9"/>
    <x v="0"/>
    <s v="Statutory Trust"/>
    <s v="Community-based"/>
    <s v="All-day Teacher-led: 80-99%"/>
    <s v="All Day"/>
    <s v="NZDep decile 9"/>
    <s v="Bay of Plenty Region"/>
    <s v="Tauranga City"/>
    <x v="2"/>
    <n v="50"/>
  </r>
  <r>
    <x v="9"/>
    <x v="1"/>
    <s v="Charitable Trust"/>
    <s v="Community-based"/>
    <s v="Quality"/>
    <s v="All Day"/>
    <s v="NZDep decile 3"/>
    <s v="Otago Region"/>
    <s v="Central Otago District"/>
    <x v="8"/>
    <n v="50"/>
  </r>
  <r>
    <x v="9"/>
    <x v="1"/>
    <s v="Charitable Trust"/>
    <s v="Community-based"/>
    <s v="Standard"/>
    <s v="All Day"/>
    <s v="NZDep decile 3"/>
    <s v="Wellington Region"/>
    <s v="Wellington City"/>
    <x v="0"/>
    <n v="80"/>
  </r>
  <r>
    <x v="9"/>
    <x v="1"/>
    <s v="Company"/>
    <s v="Private"/>
    <s v="Quality"/>
    <s v="All Day"/>
    <s v="NZDep decile 1"/>
    <s v="Canterbury Region"/>
    <s v="Christchurch City"/>
    <x v="3"/>
    <n v="160"/>
  </r>
  <r>
    <x v="9"/>
    <x v="1"/>
    <s v="Company"/>
    <s v="Private"/>
    <s v="Quality"/>
    <s v="All Day"/>
    <s v="NZDep decile 1"/>
    <s v="Wellington Region"/>
    <s v="Porirua City"/>
    <x v="0"/>
    <n v="60"/>
  </r>
  <r>
    <x v="9"/>
    <x v="1"/>
    <s v="Company"/>
    <s v="Private"/>
    <s v="Quality"/>
    <s v="All Day"/>
    <s v="NZDep decile 10"/>
    <s v="Northland Region"/>
    <s v="Whangarei District"/>
    <x v="9"/>
    <n v="80"/>
  </r>
  <r>
    <x v="9"/>
    <x v="1"/>
    <s v="Company"/>
    <s v="Private"/>
    <s v="Quality"/>
    <s v="All Day"/>
    <s v="NZDep decile 10"/>
    <s v="Otago Region"/>
    <s v="Dunedin City"/>
    <x v="8"/>
    <n v="160"/>
  </r>
  <r>
    <x v="9"/>
    <x v="1"/>
    <s v="Company"/>
    <s v="Private"/>
    <s v="Quality"/>
    <s v="All Day"/>
    <s v="NZDep decile 2"/>
    <s v="Auckland Region"/>
    <s v="Auckland-Rodney Local Board Area"/>
    <x v="1"/>
    <n v="80"/>
  </r>
  <r>
    <x v="9"/>
    <x v="1"/>
    <s v="Company"/>
    <s v="Private"/>
    <s v="Quality"/>
    <s v="All Day"/>
    <s v="NZDep decile 2"/>
    <s v="Wellington Region"/>
    <s v="Kapiti Coast District"/>
    <x v="0"/>
    <n v="80"/>
  </r>
  <r>
    <x v="9"/>
    <x v="1"/>
    <s v="Company"/>
    <s v="Private"/>
    <s v="Quality"/>
    <s v="All Day"/>
    <s v="NZDep decile 6"/>
    <s v="Bay of Plenty Region"/>
    <s v="Tauranga City"/>
    <x v="2"/>
    <n v="310"/>
  </r>
  <r>
    <x v="9"/>
    <x v="1"/>
    <s v="Company"/>
    <s v="Private"/>
    <s v="Quality"/>
    <s v="All Day"/>
    <s v="NZDep decile 6"/>
    <s v="Bay of Plenty Region"/>
    <s v="Tauranga City"/>
    <x v="7"/>
    <n v="80"/>
  </r>
  <r>
    <x v="9"/>
    <x v="1"/>
    <s v="Company"/>
    <s v="Private"/>
    <s v="Quality"/>
    <s v="All Day"/>
    <s v="NZDep decile 7"/>
    <s v="Hawke's Bay Region"/>
    <s v="Napier City"/>
    <x v="4"/>
    <n v="80"/>
  </r>
  <r>
    <x v="9"/>
    <x v="1"/>
    <s v="Company"/>
    <s v="Private"/>
    <s v="Quality"/>
    <s v="All Day"/>
    <s v="NZDep decile 7"/>
    <s v="Marlborough Region"/>
    <s v="Marlborough District"/>
    <x v="6"/>
    <n v="80"/>
  </r>
  <r>
    <x v="9"/>
    <x v="1"/>
    <s v="Company"/>
    <s v="Private"/>
    <s v="Quality"/>
    <s v="All Day"/>
    <s v="NZDep decile 8"/>
    <s v="Southland Region"/>
    <s v="Invercargill City"/>
    <x v="8"/>
    <n v="60"/>
  </r>
  <r>
    <x v="9"/>
    <x v="1"/>
    <s v="Company"/>
    <s v="Private"/>
    <s v="Quality"/>
    <s v="All Day"/>
    <s v="NZDep decile 8"/>
    <s v="West Coast Region"/>
    <s v="Westland District"/>
    <x v="6"/>
    <n v="80"/>
  </r>
  <r>
    <x v="9"/>
    <x v="1"/>
    <s v="Company"/>
    <s v="Private"/>
    <s v="Quality"/>
    <s v="All Day"/>
    <s v="NZDep decile 9"/>
    <s v="Hawke's Bay Region"/>
    <s v="Hastings District"/>
    <x v="0"/>
    <n v="60"/>
  </r>
  <r>
    <x v="9"/>
    <x v="1"/>
    <s v="Company"/>
    <s v="Private"/>
    <s v="Standard"/>
    <s v="All Day"/>
    <s v="NZDep decile 1"/>
    <s v="Wellington Region"/>
    <s v="Wellington City"/>
    <x v="0"/>
    <n v="240"/>
  </r>
  <r>
    <x v="9"/>
    <x v="1"/>
    <s v="Company"/>
    <s v="Private"/>
    <s v="Standard"/>
    <s v="All Day"/>
    <s v="NZDep decile 10"/>
    <s v="Auckland Region"/>
    <s v="Auckland-Ōtara-Papatoetoe Local Board Area"/>
    <x v="1"/>
    <n v="330"/>
  </r>
  <r>
    <x v="9"/>
    <x v="1"/>
    <s v="Company"/>
    <s v="Private"/>
    <s v="Standard"/>
    <s v="All Day"/>
    <s v="NZDep decile 3"/>
    <s v="Auckland Region"/>
    <s v="Auckland-Albert-Eden Local Board Area"/>
    <x v="1"/>
    <n v="560"/>
  </r>
  <r>
    <x v="9"/>
    <x v="1"/>
    <s v="Company"/>
    <s v="Private"/>
    <s v="Standard"/>
    <s v="All Day"/>
    <s v="NZDep decile 3"/>
    <s v="Hawke's Bay Region"/>
    <s v="Napier City"/>
    <x v="4"/>
    <n v="80"/>
  </r>
  <r>
    <x v="9"/>
    <x v="1"/>
    <s v="Company"/>
    <s v="Private"/>
    <s v="Standard"/>
    <s v="All Day"/>
    <s v="NZDep decile 4"/>
    <s v="Auckland Region"/>
    <s v="Auckland-Ōrākei Local Board Area"/>
    <x v="1"/>
    <n v="50"/>
  </r>
  <r>
    <x v="9"/>
    <x v="1"/>
    <s v="Company"/>
    <s v="Private"/>
    <s v="Standard"/>
    <s v="All Day"/>
    <s v="NZDep decile 4"/>
    <s v="Waikato Region"/>
    <s v="Taupo District"/>
    <x v="2"/>
    <n v="80"/>
  </r>
  <r>
    <x v="9"/>
    <x v="1"/>
    <s v="Company"/>
    <s v="Private"/>
    <s v="Standard"/>
    <s v="All Day"/>
    <s v="NZDep decile 5"/>
    <s v="Auckland Region"/>
    <s v="Auckland-Henderson-Massey Local Board Area"/>
    <x v="1"/>
    <n v="210"/>
  </r>
  <r>
    <x v="9"/>
    <x v="1"/>
    <s v="Company"/>
    <s v="Private"/>
    <s v="Standard"/>
    <s v="All Day"/>
    <s v="NZDep decile 6"/>
    <s v="Auckland Region"/>
    <s v="Auckland-Upper Harbour Local Board Area"/>
    <x v="1"/>
    <n v="80"/>
  </r>
  <r>
    <x v="9"/>
    <x v="1"/>
    <s v="Company"/>
    <s v="Private"/>
    <s v="Standard"/>
    <s v="All Day"/>
    <s v="NZDep decile 7"/>
    <s v="Auckland Region"/>
    <s v="Auckland-Hibiscus and Bays Local Board Area"/>
    <x v="1"/>
    <n v="130"/>
  </r>
  <r>
    <x v="9"/>
    <x v="1"/>
    <s v="Company"/>
    <s v="Private"/>
    <s v="Standard"/>
    <s v="All Day"/>
    <s v="NZDep decile 8"/>
    <s v="Auckland Region"/>
    <s v="Auckland-Maungakiekie-Tāmaki Local Board Area"/>
    <x v="1"/>
    <n v="320"/>
  </r>
  <r>
    <x v="9"/>
    <x v="1"/>
    <s v="Company"/>
    <s v="Private"/>
    <s v="Standard"/>
    <s v="All Day"/>
    <s v="NZDep decile 8"/>
    <s v="Hawke's Bay Region"/>
    <s v="Hastings District"/>
    <x v="4"/>
    <n v="80"/>
  </r>
  <r>
    <x v="9"/>
    <x v="1"/>
    <s v="Company"/>
    <s v="Private"/>
    <s v="Standard"/>
    <s v="All Day"/>
    <s v="NZDep decile 8"/>
    <s v="Otago Region"/>
    <s v="Queenstown-Lakes District"/>
    <x v="8"/>
    <n v="80"/>
  </r>
  <r>
    <x v="9"/>
    <x v="1"/>
    <s v="Company"/>
    <s v="Private"/>
    <s v="Standard"/>
    <s v="All Day"/>
    <s v="NZDep decile 9"/>
    <s v="Auckland Region"/>
    <s v="Auckland-Henderson-Massey Local Board Area"/>
    <x v="1"/>
    <n v="50"/>
  </r>
  <r>
    <x v="9"/>
    <x v="1"/>
    <s v="Company"/>
    <s v="Private"/>
    <s v="Standard"/>
    <s v="All Day"/>
    <s v="NZDep decile 9"/>
    <s v="Auckland Region"/>
    <s v="Auckland-Māngere-Ōtāhuhu Local Board Area"/>
    <x v="1"/>
    <n v="110"/>
  </r>
  <r>
    <x v="9"/>
    <x v="1"/>
    <s v="Company"/>
    <s v="Private"/>
    <s v="Standard"/>
    <s v="All Day"/>
    <s v="NZDep decile 9"/>
    <s v="Auckland Region"/>
    <s v="Auckland-Ōrākei Local Board Area"/>
    <x v="1"/>
    <n v="80"/>
  </r>
  <r>
    <x v="9"/>
    <x v="1"/>
    <s v="Company"/>
    <s v="Private"/>
    <s v="Standard"/>
    <s v="All Day"/>
    <s v="NZDep decile 9"/>
    <s v="Auckland Region"/>
    <s v="Auckland-Papakura Local Board Area"/>
    <x v="1"/>
    <n v="50"/>
  </r>
  <r>
    <x v="9"/>
    <x v="1"/>
    <s v="Company"/>
    <s v="Private"/>
    <s v="Standard"/>
    <s v="All Day"/>
    <s v="NZDep decile 9"/>
    <s v="Waikato Region"/>
    <s v="Hamilton City"/>
    <x v="6"/>
    <n v="50"/>
  </r>
  <r>
    <x v="9"/>
    <x v="1"/>
    <s v="Incorporated Society"/>
    <s v="Community-based"/>
    <s v="Quality"/>
    <s v="All Day"/>
    <s v="NZDep decile 8"/>
    <s v="Bay of Plenty Region"/>
    <s v="Tauranga City"/>
    <x v="2"/>
    <n v="60"/>
  </r>
  <r>
    <x v="9"/>
    <x v="1"/>
    <s v="Incorporated Society"/>
    <s v="Community-based"/>
    <s v="Standard"/>
    <s v="All Day"/>
    <s v="NZDep decile 10"/>
    <s v="Hawke's Bay Region"/>
    <s v="Napier City"/>
    <x v="4"/>
    <n v="80"/>
  </r>
  <r>
    <x v="9"/>
    <x v="1"/>
    <s v="Partnership"/>
    <s v="Private"/>
    <s v="Quality"/>
    <s v="All Day"/>
    <s v="Not applicable"/>
    <s v="Canterbury Region"/>
    <s v="Selwyn District"/>
    <x v="3"/>
    <n v="160"/>
  </r>
  <r>
    <x v="9"/>
    <x v="1"/>
    <s v="Sole Trader"/>
    <s v="Private"/>
    <s v="Standard"/>
    <s v="All Day"/>
    <s v="NZDep decile 6"/>
    <s v="Auckland Region"/>
    <s v="Auckland-Maungakiekie-Tāmaki Local Board Area"/>
    <x v="1"/>
    <n v="60"/>
  </r>
  <r>
    <x v="9"/>
    <x v="2"/>
    <s v="Health Board"/>
    <s v="Community-based"/>
    <s v="All-day Teacher-led: 100%"/>
    <s v="All Day"/>
    <s v="NZDep decile 6"/>
    <s v="Northland Region"/>
    <s v="Whangarei District"/>
    <x v="9"/>
    <n v="15"/>
  </r>
  <r>
    <x v="9"/>
    <x v="2"/>
    <s v="Health Board"/>
    <s v="Community-based"/>
    <s v="Sessional Teacher-led: 50-79%"/>
    <s v="Sessional"/>
    <s v="NZDep decile 7"/>
    <s v="Auckland Region"/>
    <s v="Auckland-Waitematā Local Board Area"/>
    <x v="1"/>
    <n v="40"/>
  </r>
  <r>
    <x v="9"/>
    <x v="2"/>
    <s v="Incorporated Society"/>
    <s v="Community-based"/>
    <s v="All-day Teacher-led: 50-79%"/>
    <s v="All Day"/>
    <s v="NZDep decile 9"/>
    <s v="Nelson Region"/>
    <s v="Nelson City"/>
    <x v="6"/>
    <n v="12"/>
  </r>
  <r>
    <x v="9"/>
    <x v="3"/>
    <s v="Charitable Trust"/>
    <s v="Community-based"/>
    <s v="All-day Teacher-led: 100%"/>
    <s v="All Day"/>
    <s v="NZDep decile 10"/>
    <s v="Bay of Plenty Region"/>
    <s v="Kawerau District"/>
    <x v="2"/>
    <n v="40"/>
  </r>
  <r>
    <x v="9"/>
    <x v="3"/>
    <s v="Charitable Trust"/>
    <s v="Community-based"/>
    <s v="All-day Teacher-led: 80-99%"/>
    <s v="All Day"/>
    <s v="NZDep decile 10"/>
    <s v="Bay of Plenty Region"/>
    <s v="Ōpōtiki District"/>
    <x v="2"/>
    <n v="50"/>
  </r>
  <r>
    <x v="9"/>
    <x v="3"/>
    <s v="Charitable Trust"/>
    <s v="Community-based"/>
    <s v="All-day Teacher-led: 80-99%"/>
    <s v="All Day"/>
    <s v="NZDep decile 5"/>
    <s v="Waikato Region"/>
    <s v="Thames-Coromandel District"/>
    <x v="7"/>
    <n v="30"/>
  </r>
  <r>
    <x v="9"/>
    <x v="3"/>
    <s v="Charitable Trust"/>
    <s v="Community-based"/>
    <s v="All-day Teacher-led: 80-99%"/>
    <s v="All Day"/>
    <s v="NZDep decile 6"/>
    <s v="Manawatū-Whanganui Region"/>
    <s v="Ruapehu District"/>
    <x v="7"/>
    <n v="40"/>
  </r>
  <r>
    <x v="9"/>
    <x v="3"/>
    <s v="Charitable Trust"/>
    <s v="Community-based"/>
    <s v="All-day Teacher-led: 80-99%"/>
    <s v="All Day"/>
    <s v="NZDep decile 8"/>
    <s v="Waikato Region"/>
    <s v="Hauraki District"/>
    <x v="7"/>
    <n v="40"/>
  </r>
  <r>
    <x v="9"/>
    <x v="3"/>
    <s v="Charitable Trust"/>
    <s v="Community-based"/>
    <s v="All-day Teacher-led: 80-99%"/>
    <s v="All Day"/>
    <s v="NZDep decile 9"/>
    <s v="Waikato Region"/>
    <s v="Taupo District"/>
    <x v="2"/>
    <n v="40"/>
  </r>
  <r>
    <x v="9"/>
    <x v="3"/>
    <s v="Incorporated Society"/>
    <s v="Community-based"/>
    <s v="All-day Teacher-led: 100%"/>
    <s v="All Day"/>
    <s v="NZDep decile 1"/>
    <s v="Bay of Plenty Region"/>
    <s v="Tauranga City"/>
    <x v="2"/>
    <n v="45"/>
  </r>
  <r>
    <x v="9"/>
    <x v="3"/>
    <s v="Incorporated Society"/>
    <s v="Community-based"/>
    <s v="All-day Teacher-led: 100%"/>
    <s v="All Day"/>
    <s v="NZDep decile 10"/>
    <s v="Northland Region"/>
    <s v="Far North District"/>
    <x v="9"/>
    <n v="60"/>
  </r>
  <r>
    <x v="9"/>
    <x v="3"/>
    <s v="Incorporated Society"/>
    <s v="Community-based"/>
    <s v="All-day Teacher-led: 100%"/>
    <s v="All Day"/>
    <s v="NZDep decile 10"/>
    <s v="Southland Region"/>
    <s v="Invercargill City"/>
    <x v="8"/>
    <n v="33"/>
  </r>
  <r>
    <x v="9"/>
    <x v="3"/>
    <s v="Incorporated Society"/>
    <s v="Community-based"/>
    <s v="All-day Teacher-led: 100%"/>
    <s v="All Day"/>
    <s v="NZDep decile 2"/>
    <s v="Auckland Region"/>
    <s v="Auckland-Hibiscus and Bays Local Board Area"/>
    <x v="1"/>
    <n v="80"/>
  </r>
  <r>
    <x v="9"/>
    <x v="3"/>
    <s v="Incorporated Society"/>
    <s v="Community-based"/>
    <s v="All-day Teacher-led: 100%"/>
    <s v="All Day"/>
    <s v="NZDep decile 2"/>
    <s v="Otago Region"/>
    <s v="Queenstown-Lakes District"/>
    <x v="8"/>
    <n v="40"/>
  </r>
  <r>
    <x v="9"/>
    <x v="3"/>
    <s v="Incorporated Society"/>
    <s v="Community-based"/>
    <s v="All-day Teacher-led: 100%"/>
    <s v="All Day"/>
    <s v="NZDep decile 3"/>
    <s v="Bay of Plenty Region"/>
    <s v="Tauranga City"/>
    <x v="2"/>
    <n v="45"/>
  </r>
  <r>
    <x v="9"/>
    <x v="3"/>
    <s v="Incorporated Society"/>
    <s v="Community-based"/>
    <s v="All-day Teacher-led: 100%"/>
    <s v="All Day"/>
    <s v="NZDep decile 4"/>
    <s v="Hawke's Bay Region"/>
    <s v="Napier City"/>
    <x v="4"/>
    <n v="44"/>
  </r>
  <r>
    <x v="9"/>
    <x v="3"/>
    <s v="Incorporated Society"/>
    <s v="Community-based"/>
    <s v="All-day Teacher-led: 100%"/>
    <s v="All Day"/>
    <s v="NZDep decile 4"/>
    <s v="Nelson Region"/>
    <s v="Nelson City"/>
    <x v="6"/>
    <n v="129"/>
  </r>
  <r>
    <x v="9"/>
    <x v="3"/>
    <s v="Incorporated Society"/>
    <s v="Community-based"/>
    <s v="All-day Teacher-led: 100%"/>
    <s v="All Day"/>
    <s v="NZDep decile 4"/>
    <s v="Wellington Region"/>
    <s v="Wellington City"/>
    <x v="0"/>
    <n v="127"/>
  </r>
  <r>
    <x v="9"/>
    <x v="3"/>
    <s v="Incorporated Society"/>
    <s v="Community-based"/>
    <s v="All-day Teacher-led: 100%"/>
    <s v="All Day"/>
    <s v="NZDep decile 5"/>
    <s v="Hawke's Bay Region"/>
    <s v="Napier City"/>
    <x v="4"/>
    <n v="45"/>
  </r>
  <r>
    <x v="9"/>
    <x v="3"/>
    <s v="Incorporated Society"/>
    <s v="Community-based"/>
    <s v="All-day Teacher-led: 100%"/>
    <s v="All Day"/>
    <s v="NZDep decile 5"/>
    <s v="Manawatū-Whanganui Region"/>
    <s v="Tararua District"/>
    <x v="0"/>
    <n v="40"/>
  </r>
  <r>
    <x v="9"/>
    <x v="3"/>
    <s v="Incorporated Society"/>
    <s v="Community-based"/>
    <s v="All-day Teacher-led: 100%"/>
    <s v="All Day"/>
    <s v="NZDep decile 6"/>
    <s v="Hawke's Bay Region"/>
    <s v="Napier City"/>
    <x v="4"/>
    <n v="44"/>
  </r>
  <r>
    <x v="9"/>
    <x v="3"/>
    <s v="Incorporated Society"/>
    <s v="Community-based"/>
    <s v="All-day Teacher-led: 100%"/>
    <s v="All Day"/>
    <s v="NZDep decile 6"/>
    <s v="Nelson Region"/>
    <s v="Nelson City"/>
    <x v="6"/>
    <n v="40"/>
  </r>
  <r>
    <x v="9"/>
    <x v="3"/>
    <s v="Incorporated Society"/>
    <s v="Community-based"/>
    <s v="All-day Teacher-led: 100%"/>
    <s v="All Day"/>
    <s v="NZDep decile 7"/>
    <s v="Tasman Region"/>
    <s v="Tasman District"/>
    <x v="6"/>
    <n v="43"/>
  </r>
  <r>
    <x v="9"/>
    <x v="3"/>
    <s v="Incorporated Society"/>
    <s v="Community-based"/>
    <s v="All-day Teacher-led: 100%"/>
    <s v="All Day"/>
    <s v="NZDep decile 7"/>
    <s v="Wellington Region"/>
    <s v="Lower Hutt City"/>
    <x v="0"/>
    <n v="131"/>
  </r>
  <r>
    <x v="9"/>
    <x v="3"/>
    <s v="Incorporated Society"/>
    <s v="Community-based"/>
    <s v="All-day Teacher-led: 100%"/>
    <s v="All Day"/>
    <s v="NZDep decile 7"/>
    <s v="Wellington Region"/>
    <s v="Upper Hutt City"/>
    <x v="0"/>
    <n v="142"/>
  </r>
  <r>
    <x v="9"/>
    <x v="3"/>
    <s v="Incorporated Society"/>
    <s v="Community-based"/>
    <s v="All-day Teacher-led: 100%"/>
    <s v="All Day"/>
    <s v="NZDep decile 8"/>
    <s v="Otago Region"/>
    <s v="Clutha District"/>
    <x v="8"/>
    <n v="40"/>
  </r>
  <r>
    <x v="9"/>
    <x v="3"/>
    <s v="Incorporated Society"/>
    <s v="Community-based"/>
    <s v="All-day Teacher-led: 100%"/>
    <s v="All Day"/>
    <s v="NZDep decile 8"/>
    <s v="Tasman Region"/>
    <s v="Tasman District"/>
    <x v="6"/>
    <n v="43"/>
  </r>
  <r>
    <x v="9"/>
    <x v="3"/>
    <s v="Incorporated Society"/>
    <s v="Community-based"/>
    <s v="All-day Teacher-led: 100%"/>
    <s v="All Day"/>
    <s v="NZDep decile 8"/>
    <s v="Wellington Region"/>
    <s v="Lower Hutt City"/>
    <x v="0"/>
    <n v="122"/>
  </r>
  <r>
    <x v="9"/>
    <x v="3"/>
    <s v="Incorporated Society"/>
    <s v="Community-based"/>
    <s v="All-day Teacher-led: 100%"/>
    <s v="All Day"/>
    <s v="NZDep decile 8"/>
    <s v="Wellington Region"/>
    <s v="South Wairarapa District"/>
    <x v="0"/>
    <n v="40"/>
  </r>
  <r>
    <x v="9"/>
    <x v="3"/>
    <s v="Incorporated Society"/>
    <s v="Community-based"/>
    <s v="All-day Teacher-led: 100%"/>
    <s v="All Day"/>
    <s v="NZDep decile 9"/>
    <s v="Canterbury Region"/>
    <s v="Selwyn District"/>
    <x v="3"/>
    <n v="40"/>
  </r>
  <r>
    <x v="9"/>
    <x v="3"/>
    <s v="Incorporated Society"/>
    <s v="Community-based"/>
    <s v="All-day Teacher-led: 100%"/>
    <s v="All Day"/>
    <s v="NZDep decile 9"/>
    <s v="Canterbury Region"/>
    <s v="Waimakariri District"/>
    <x v="3"/>
    <n v="40"/>
  </r>
  <r>
    <x v="9"/>
    <x v="3"/>
    <s v="Incorporated Society"/>
    <s v="Community-based"/>
    <s v="All-day Teacher-led: 100%"/>
    <s v="All Day"/>
    <s v="NZDep decile 9"/>
    <s v="Hawke's Bay Region"/>
    <s v="Napier City"/>
    <x v="4"/>
    <n v="46"/>
  </r>
  <r>
    <x v="9"/>
    <x v="3"/>
    <s v="Incorporated Society"/>
    <s v="Community-based"/>
    <s v="All-day Teacher-led: 100%"/>
    <s v="All Day"/>
    <s v="NZDep decile 9"/>
    <s v="Nelson Region"/>
    <s v="Nelson City"/>
    <x v="6"/>
    <n v="87"/>
  </r>
  <r>
    <x v="9"/>
    <x v="3"/>
    <s v="Incorporated Society"/>
    <s v="Community-based"/>
    <s v="All-day Teacher-led: 100%"/>
    <s v="All Day"/>
    <s v="NZDep decile 9"/>
    <s v="Waikato Region"/>
    <s v="Hauraki District"/>
    <x v="7"/>
    <n v="35"/>
  </r>
  <r>
    <x v="9"/>
    <x v="3"/>
    <s v="Incorporated Society"/>
    <s v="Community-based"/>
    <s v="All-day Teacher-led: 80-99%"/>
    <s v="All Day"/>
    <s v="NZDep decile 1"/>
    <s v="Gisborne Region"/>
    <s v="Gisborne District"/>
    <x v="4"/>
    <n v="34"/>
  </r>
  <r>
    <x v="9"/>
    <x v="3"/>
    <s v="Incorporated Society"/>
    <s v="Community-based"/>
    <s v="All-day Teacher-led: 80-99%"/>
    <s v="All Day"/>
    <s v="NZDep decile 10"/>
    <s v="Auckland Region"/>
    <s v="Auckland-Whau Local Board Area"/>
    <x v="1"/>
    <n v="40"/>
  </r>
  <r>
    <x v="9"/>
    <x v="3"/>
    <s v="Incorporated Society"/>
    <s v="Community-based"/>
    <s v="All-day Teacher-led: 80-99%"/>
    <s v="All Day"/>
    <s v="NZDep decile 10"/>
    <s v="Canterbury Region"/>
    <s v="Ashburton District"/>
    <x v="3"/>
    <n v="30"/>
  </r>
  <r>
    <x v="9"/>
    <x v="3"/>
    <s v="Incorporated Society"/>
    <s v="Community-based"/>
    <s v="All-day Teacher-led: 80-99%"/>
    <s v="All Day"/>
    <s v="NZDep decile 10"/>
    <s v="Canterbury Region"/>
    <s v="Waimate District"/>
    <x v="3"/>
    <n v="30"/>
  </r>
  <r>
    <x v="9"/>
    <x v="3"/>
    <s v="Incorporated Society"/>
    <s v="Community-based"/>
    <s v="All-day Teacher-led: 80-99%"/>
    <s v="All Day"/>
    <s v="NZDep decile 2"/>
    <s v="Auckland Region"/>
    <s v="Auckland-Franklin Local Board Area"/>
    <x v="1"/>
    <n v="60"/>
  </r>
  <r>
    <x v="9"/>
    <x v="3"/>
    <s v="Incorporated Society"/>
    <s v="Community-based"/>
    <s v="All-day Teacher-led: 80-99%"/>
    <s v="All Day"/>
    <s v="NZDep decile 2"/>
    <s v="Auckland Region"/>
    <s v="Auckland-Kaipātiki Local Board Area"/>
    <x v="1"/>
    <n v="40"/>
  </r>
  <r>
    <x v="9"/>
    <x v="3"/>
    <s v="Incorporated Society"/>
    <s v="Community-based"/>
    <s v="All-day Teacher-led: 80-99%"/>
    <s v="All Day"/>
    <s v="NZDep decile 2"/>
    <s v="Auckland Region"/>
    <s v="Auckland-Papakura Local Board Area"/>
    <x v="1"/>
    <n v="40"/>
  </r>
  <r>
    <x v="9"/>
    <x v="3"/>
    <s v="Incorporated Society"/>
    <s v="Community-based"/>
    <s v="All-day Teacher-led: 80-99%"/>
    <s v="All Day"/>
    <s v="NZDep decile 3"/>
    <s v="Auckland Region"/>
    <s v="Auckland-Howick Local Board Area"/>
    <x v="1"/>
    <n v="120"/>
  </r>
  <r>
    <x v="9"/>
    <x v="3"/>
    <s v="Incorporated Society"/>
    <s v="Community-based"/>
    <s v="All-day Teacher-led: 80-99%"/>
    <s v="All Day"/>
    <s v="NZDep decile 3"/>
    <s v="Auckland Region"/>
    <s v="Auckland-Waitematā Local Board Area"/>
    <x v="1"/>
    <n v="30"/>
  </r>
  <r>
    <x v="9"/>
    <x v="3"/>
    <s v="Incorporated Society"/>
    <s v="Community-based"/>
    <s v="All-day Teacher-led: 80-99%"/>
    <s v="All Day"/>
    <s v="NZDep decile 4"/>
    <s v="Northland Region"/>
    <s v="Whangarei District"/>
    <x v="9"/>
    <n v="40"/>
  </r>
  <r>
    <x v="9"/>
    <x v="3"/>
    <s v="Incorporated Society"/>
    <s v="Community-based"/>
    <s v="All-day Teacher-led: 80-99%"/>
    <s v="All Day"/>
    <s v="NZDep decile 5"/>
    <s v="Northland Region"/>
    <s v="Whangarei District"/>
    <x v="9"/>
    <n v="30"/>
  </r>
  <r>
    <x v="9"/>
    <x v="3"/>
    <s v="Incorporated Society"/>
    <s v="Community-based"/>
    <s v="All-day Teacher-led: 80-99%"/>
    <s v="All Day"/>
    <s v="NZDep decile 6"/>
    <s v="Manawatū-Whanganui Region"/>
    <s v="Manawatu District"/>
    <x v="5"/>
    <n v="40"/>
  </r>
  <r>
    <x v="9"/>
    <x v="3"/>
    <s v="Incorporated Society"/>
    <s v="Community-based"/>
    <s v="All-day Teacher-led: 80-99%"/>
    <s v="All Day"/>
    <s v="NZDep decile 7"/>
    <s v="Auckland Region"/>
    <s v="Auckland-Henderson-Massey Local Board Area"/>
    <x v="1"/>
    <n v="80"/>
  </r>
  <r>
    <x v="9"/>
    <x v="3"/>
    <s v="Incorporated Society"/>
    <s v="Community-based"/>
    <s v="All-day Teacher-led: 80-99%"/>
    <s v="All Day"/>
    <s v="NZDep decile 7"/>
    <s v="Auckland Region"/>
    <s v="Auckland-Waitākere Ranges Local Board Area"/>
    <x v="1"/>
    <n v="30"/>
  </r>
  <r>
    <x v="9"/>
    <x v="3"/>
    <s v="Incorporated Society"/>
    <s v="Community-based"/>
    <s v="All-day Teacher-led: 80-99%"/>
    <s v="All Day"/>
    <s v="NZDep decile 8"/>
    <s v="Auckland Region"/>
    <s v="Auckland-Henderson-Massey Local Board Area"/>
    <x v="1"/>
    <n v="40"/>
  </r>
  <r>
    <x v="9"/>
    <x v="3"/>
    <s v="Incorporated Society"/>
    <s v="Community-based"/>
    <s v="All-day Teacher-led: 80-99%"/>
    <s v="All Day"/>
    <s v="NZDep decile 8"/>
    <s v="Auckland Region"/>
    <s v="Auckland-Māngere-Ōtāhuhu Local Board Area"/>
    <x v="1"/>
    <n v="40"/>
  </r>
  <r>
    <x v="9"/>
    <x v="3"/>
    <s v="Incorporated Society"/>
    <s v="Community-based"/>
    <s v="All-day Teacher-led: 80-99%"/>
    <s v="All Day"/>
    <s v="NZDep decile 9"/>
    <s v="Northland Region"/>
    <s v="Far North District"/>
    <x v="9"/>
    <n v="70"/>
  </r>
  <r>
    <x v="9"/>
    <x v="4"/>
    <s v="Charitable Trust"/>
    <s v="Community-based"/>
    <s v="Quality"/>
    <s v="All Day"/>
    <s v="NZDep decile 10"/>
    <s v="Auckland Region"/>
    <s v="Auckland-Manurewa Local Board Area"/>
    <x v="1"/>
    <n v="124"/>
  </r>
  <r>
    <x v="9"/>
    <x v="4"/>
    <s v="Charitable Trust"/>
    <s v="Community-based"/>
    <s v="Quality"/>
    <s v="All Day"/>
    <s v="NZDep decile 10"/>
    <s v="Auckland Region"/>
    <s v="Auckland-Ōtara-Papatoetoe Local Board Area"/>
    <x v="1"/>
    <n v="302"/>
  </r>
  <r>
    <x v="9"/>
    <x v="4"/>
    <s v="Charitable Trust"/>
    <s v="Community-based"/>
    <s v="Quality"/>
    <s v="All Day"/>
    <s v="NZDep decile 10"/>
    <s v="Bay of Plenty Region"/>
    <s v="Rotorua District"/>
    <x v="2"/>
    <n v="204"/>
  </r>
  <r>
    <x v="9"/>
    <x v="4"/>
    <s v="Charitable Trust"/>
    <s v="Community-based"/>
    <s v="Quality"/>
    <s v="All Day"/>
    <s v="NZDep decile 10"/>
    <s v="Hawke's Bay Region"/>
    <s v="Central Hawke's Bay District"/>
    <x v="4"/>
    <n v="45"/>
  </r>
  <r>
    <x v="9"/>
    <x v="4"/>
    <s v="Charitable Trust"/>
    <s v="Community-based"/>
    <s v="Quality"/>
    <s v="All Day"/>
    <s v="NZDep decile 10"/>
    <s v="Hawke's Bay Region"/>
    <s v="Napier City"/>
    <x v="4"/>
    <n v="120"/>
  </r>
  <r>
    <x v="9"/>
    <x v="4"/>
    <s v="Charitable Trust"/>
    <s v="Community-based"/>
    <s v="Quality"/>
    <s v="All Day"/>
    <s v="NZDep decile 10"/>
    <s v="Southland Region"/>
    <s v="Invercargill City"/>
    <x v="8"/>
    <n v="36"/>
  </r>
  <r>
    <x v="9"/>
    <x v="4"/>
    <s v="Charitable Trust"/>
    <s v="Community-based"/>
    <s v="Quality"/>
    <s v="All Day"/>
    <s v="NZDep decile 10"/>
    <s v="Waikato Region"/>
    <s v="Hamilton City"/>
    <x v="7"/>
    <n v="10"/>
  </r>
  <r>
    <x v="9"/>
    <x v="4"/>
    <s v="Charitable Trust"/>
    <s v="Community-based"/>
    <s v="Quality"/>
    <s v="All Day"/>
    <s v="NZDep decile 3"/>
    <s v="Wellington Region"/>
    <s v="Wellington City"/>
    <x v="0"/>
    <n v="23"/>
  </r>
  <r>
    <x v="9"/>
    <x v="4"/>
    <s v="Charitable Trust"/>
    <s v="Community-based"/>
    <s v="Quality"/>
    <s v="All Day"/>
    <s v="NZDep decile 5"/>
    <s v="Auckland Region"/>
    <s v="Auckland-Henderson-Massey Local Board Area"/>
    <x v="1"/>
    <n v="28"/>
  </r>
  <r>
    <x v="9"/>
    <x v="4"/>
    <s v="Charitable Trust"/>
    <s v="Community-based"/>
    <s v="Quality"/>
    <s v="All Day"/>
    <s v="NZDep decile 7"/>
    <s v="Gisborne Region"/>
    <s v="Gisborne District"/>
    <x v="4"/>
    <n v="15"/>
  </r>
  <r>
    <x v="9"/>
    <x v="4"/>
    <s v="Charitable Trust"/>
    <s v="Community-based"/>
    <s v="Quality"/>
    <s v="All Day"/>
    <s v="NZDep decile 7"/>
    <s v="Manawatū-Whanganui Region"/>
    <s v="Whanganui District"/>
    <x v="5"/>
    <n v="35"/>
  </r>
  <r>
    <x v="9"/>
    <x v="4"/>
    <s v="Charitable Trust"/>
    <s v="Community-based"/>
    <s v="Quality"/>
    <s v="All Day"/>
    <s v="NZDep decile 8"/>
    <s v="Gisborne Region"/>
    <s v="Gisborne District"/>
    <x v="4"/>
    <n v="40"/>
  </r>
  <r>
    <x v="9"/>
    <x v="4"/>
    <s v="Charitable Trust"/>
    <s v="Community-based"/>
    <s v="Quality"/>
    <s v="All Day"/>
    <s v="NZDep decile 8"/>
    <s v="Manawatū-Whanganui Region"/>
    <s v="Whanganui District"/>
    <x v="5"/>
    <n v="121"/>
  </r>
  <r>
    <x v="9"/>
    <x v="4"/>
    <s v="Charitable Trust"/>
    <s v="Community-based"/>
    <s v="Quality"/>
    <s v="All Day"/>
    <s v="NZDep decile 9"/>
    <s v="Wellington Region"/>
    <s v="Kapiti Coast District"/>
    <x v="0"/>
    <n v="20"/>
  </r>
  <r>
    <x v="9"/>
    <x v="4"/>
    <s v="Charitable Trust"/>
    <s v="Community-based"/>
    <s v="Standard"/>
    <s v="All Day"/>
    <s v="NZDep decile 10"/>
    <s v="Bay of Plenty Region"/>
    <s v="Western Bay of Plenty District"/>
    <x v="2"/>
    <n v="43"/>
  </r>
  <r>
    <x v="9"/>
    <x v="4"/>
    <s v="Charitable Trust"/>
    <s v="Community-based"/>
    <s v="Standard"/>
    <s v="All Day"/>
    <s v="NZDep decile 10"/>
    <s v="Bay of Plenty Region"/>
    <s v="Western Bay of Plenty District"/>
    <x v="7"/>
    <n v="30"/>
  </r>
  <r>
    <x v="9"/>
    <x v="4"/>
    <s v="Charitable Trust"/>
    <s v="Community-based"/>
    <s v="Standard"/>
    <s v="All Day"/>
    <s v="NZDep decile 10"/>
    <s v="Gisborne Region"/>
    <s v="Gisborne District"/>
    <x v="4"/>
    <n v="64"/>
  </r>
  <r>
    <x v="9"/>
    <x v="4"/>
    <s v="Charitable Trust"/>
    <s v="Community-based"/>
    <s v="Standard"/>
    <s v="All Day"/>
    <s v="NZDep decile 10"/>
    <s v="Hawke's Bay Region"/>
    <s v="Hastings District"/>
    <x v="4"/>
    <n v="43"/>
  </r>
  <r>
    <x v="9"/>
    <x v="4"/>
    <s v="Charitable Trust"/>
    <s v="Community-based"/>
    <s v="Standard"/>
    <s v="All Day"/>
    <s v="NZDep decile 10"/>
    <s v="Manawatū-Whanganui Region"/>
    <s v="Palmerston North City"/>
    <x v="0"/>
    <n v="35"/>
  </r>
  <r>
    <x v="9"/>
    <x v="4"/>
    <s v="Charitable Trust"/>
    <s v="Community-based"/>
    <s v="Standard"/>
    <s v="All Day"/>
    <s v="NZDep decile 8"/>
    <s v="Manawatū-Whanganui Region"/>
    <s v="Tararua District"/>
    <x v="4"/>
    <n v="20"/>
  </r>
  <r>
    <x v="9"/>
    <x v="4"/>
    <s v="Charitable Trust"/>
    <s v="Community-based"/>
    <s v="Standard"/>
    <s v="All Day"/>
    <s v="NZDep decile 8"/>
    <s v="Southland Region"/>
    <s v="Invercargill City"/>
    <x v="8"/>
    <n v="28"/>
  </r>
  <r>
    <x v="9"/>
    <x v="4"/>
    <s v="Charitable Trust"/>
    <s v="Community-based"/>
    <s v="Standard"/>
    <s v="All Day"/>
    <s v="NZDep decile 9"/>
    <s v="Bay of Plenty Region"/>
    <s v="Tauranga City"/>
    <x v="2"/>
    <n v="59"/>
  </r>
  <r>
    <x v="9"/>
    <x v="4"/>
    <s v="Charitable Trust"/>
    <s v="Community-based"/>
    <s v="Standard"/>
    <s v="All Day"/>
    <s v="NZDep decile 9"/>
    <s v="Northland Region"/>
    <s v="Whangarei District"/>
    <x v="9"/>
    <n v="17"/>
  </r>
  <r>
    <x v="9"/>
    <x v="4"/>
    <s v="Charitable Trust"/>
    <s v="Community-based"/>
    <s v="Standard"/>
    <s v="All Day"/>
    <s v="NZDep decile 9"/>
    <s v="Waikato Region"/>
    <s v="Waikato District"/>
    <x v="1"/>
    <n v="20"/>
  </r>
  <r>
    <x v="9"/>
    <x v="5"/>
    <s v="Charitable Trust"/>
    <s v="Community-based"/>
    <s v="Quality"/>
    <s v="Sessional"/>
    <s v="NZDep decile 4"/>
    <s v="Tasman Region"/>
    <s v="Tasman District"/>
    <x v="6"/>
    <n v="25"/>
  </r>
  <r>
    <x v="9"/>
    <x v="5"/>
    <s v="Charitable Trust"/>
    <s v="Community-based"/>
    <s v="Quality"/>
    <s v="Sessional"/>
    <s v="NZDep decile 6"/>
    <s v="Canterbury Region"/>
    <s v="Hurunui District"/>
    <x v="3"/>
    <n v="25"/>
  </r>
  <r>
    <x v="9"/>
    <x v="5"/>
    <s v="Charitable Trust"/>
    <s v="Community-based"/>
    <s v="Quality"/>
    <s v="Sessional"/>
    <s v="NZDep decile 7"/>
    <s v="Northland Region"/>
    <s v="Whangarei District"/>
    <x v="9"/>
    <n v="25"/>
  </r>
  <r>
    <x v="9"/>
    <x v="5"/>
    <s v="Charitable Trust"/>
    <s v="Community-based"/>
    <s v="Quality"/>
    <s v="Sessional"/>
    <s v="NZDep decile 8"/>
    <s v="Bay of Plenty Region"/>
    <s v="Tauranga City"/>
    <x v="2"/>
    <n v="30"/>
  </r>
  <r>
    <x v="9"/>
    <x v="5"/>
    <s v="Charitable Trust"/>
    <s v="Community-based"/>
    <s v="Quality"/>
    <s v="Sessional"/>
    <s v="NZDep decile 8"/>
    <s v="Northland Region"/>
    <s v="Whangarei District"/>
    <x v="9"/>
    <n v="30"/>
  </r>
  <r>
    <x v="9"/>
    <x v="5"/>
    <s v="Charitable Trust"/>
    <s v="Community-based"/>
    <s v="Standard"/>
    <s v="Sessional"/>
    <s v="NZDep decile 1"/>
    <s v="Auckland Region"/>
    <s v="Auckland-Hibiscus and Bays Local Board Area"/>
    <x v="1"/>
    <n v="30"/>
  </r>
  <r>
    <x v="9"/>
    <x v="5"/>
    <s v="Charitable Trust"/>
    <s v="Community-based"/>
    <s v="Standard"/>
    <s v="Sessional"/>
    <s v="NZDep decile 1"/>
    <s v="Auckland Region"/>
    <s v="Auckland-Howick Local Board Area"/>
    <x v="1"/>
    <n v="30"/>
  </r>
  <r>
    <x v="9"/>
    <x v="5"/>
    <s v="Charitable Trust"/>
    <s v="Community-based"/>
    <s v="Standard"/>
    <s v="Sessional"/>
    <s v="NZDep decile 10"/>
    <s v="Hawke's Bay Region"/>
    <s v="Central Hawke's Bay District"/>
    <x v="4"/>
    <n v="30"/>
  </r>
  <r>
    <x v="9"/>
    <x v="5"/>
    <s v="Charitable Trust"/>
    <s v="Community-based"/>
    <s v="Standard"/>
    <s v="Sessional"/>
    <s v="NZDep decile 10"/>
    <s v="Waikato Region"/>
    <s v="Rotorua District"/>
    <x v="2"/>
    <n v="30"/>
  </r>
  <r>
    <x v="9"/>
    <x v="5"/>
    <s v="Charitable Trust"/>
    <s v="Community-based"/>
    <s v="Standard"/>
    <s v="Sessional"/>
    <s v="NZDep decile 2"/>
    <s v="Southland Region"/>
    <s v="Southland District"/>
    <x v="8"/>
    <n v="60"/>
  </r>
  <r>
    <x v="9"/>
    <x v="5"/>
    <s v="Charitable Trust"/>
    <s v="Community-based"/>
    <s v="Standard"/>
    <s v="Sessional"/>
    <s v="NZDep decile 3"/>
    <s v="Canterbury Region"/>
    <s v="Ashburton District"/>
    <x v="3"/>
    <n v="24"/>
  </r>
  <r>
    <x v="9"/>
    <x v="5"/>
    <s v="Charitable Trust"/>
    <s v="Community-based"/>
    <s v="Standard"/>
    <s v="Sessional"/>
    <s v="NZDep decile 3"/>
    <s v="Taranaki Region"/>
    <s v="New Plymouth District"/>
    <x v="5"/>
    <n v="30"/>
  </r>
  <r>
    <x v="9"/>
    <x v="5"/>
    <s v="Charitable Trust"/>
    <s v="Community-based"/>
    <s v="Standard"/>
    <s v="Sessional"/>
    <s v="NZDep decile 4"/>
    <s v="Otago Region"/>
    <s v="Dunedin City"/>
    <x v="8"/>
    <n v="25"/>
  </r>
  <r>
    <x v="9"/>
    <x v="5"/>
    <s v="Charitable Trust"/>
    <s v="Community-based"/>
    <s v="Standard"/>
    <s v="Sessional"/>
    <s v="NZDep decile 5"/>
    <s v="Waikato Region"/>
    <s v="Taupo District"/>
    <x v="7"/>
    <n v="27"/>
  </r>
  <r>
    <x v="9"/>
    <x v="5"/>
    <s v="Charitable Trust"/>
    <s v="Community-based"/>
    <s v="Standard"/>
    <s v="Sessional"/>
    <s v="NZDep decile 5"/>
    <s v="Wellington Region"/>
    <s v="Wellington City"/>
    <x v="0"/>
    <n v="30"/>
  </r>
  <r>
    <x v="9"/>
    <x v="5"/>
    <s v="Charitable Trust"/>
    <s v="Community-based"/>
    <s v="Standard"/>
    <s v="Sessional"/>
    <s v="NZDep decile 6"/>
    <s v="Canterbury Region"/>
    <s v="Kaikoura District"/>
    <x v="6"/>
    <n v="25"/>
  </r>
  <r>
    <x v="9"/>
    <x v="5"/>
    <s v="Charitable Trust"/>
    <s v="Community-based"/>
    <s v="Standard"/>
    <s v="Sessional"/>
    <s v="NZDep decile 6"/>
    <s v="Wellington Region"/>
    <s v="Wellington City"/>
    <x v="0"/>
    <n v="84"/>
  </r>
  <r>
    <x v="9"/>
    <x v="5"/>
    <s v="Charitable Trust"/>
    <s v="Community-based"/>
    <s v="Standard"/>
    <s v="Sessional"/>
    <s v="NZDep decile 7"/>
    <s v="Auckland Region"/>
    <s v="Auckland-Māngere-Ōtāhuhu Local Board Area"/>
    <x v="1"/>
    <n v="30"/>
  </r>
  <r>
    <x v="9"/>
    <x v="5"/>
    <s v="Charitable Trust"/>
    <s v="Community-based"/>
    <s v="Standard"/>
    <s v="Sessional"/>
    <s v="NZDep decile 7"/>
    <s v="Auckland Region"/>
    <s v="Auckland-Rodney Local Board Area"/>
    <x v="1"/>
    <n v="30"/>
  </r>
  <r>
    <x v="9"/>
    <x v="5"/>
    <s v="Charitable Trust"/>
    <s v="Community-based"/>
    <s v="Standard"/>
    <s v="Sessional"/>
    <s v="NZDep decile 7"/>
    <s v="Hawke's Bay Region"/>
    <s v="Napier City"/>
    <x v="4"/>
    <n v="25"/>
  </r>
  <r>
    <x v="9"/>
    <x v="5"/>
    <s v="Charitable Trust"/>
    <s v="Community-based"/>
    <s v="Standard"/>
    <s v="Sessional"/>
    <s v="NZDep decile 8"/>
    <s v="Auckland Region"/>
    <s v="Auckland-Hibiscus and Bays Local Board Area"/>
    <x v="1"/>
    <n v="30"/>
  </r>
  <r>
    <x v="9"/>
    <x v="5"/>
    <s v="Charitable Trust"/>
    <s v="Community-based"/>
    <s v="Standard"/>
    <s v="Sessional"/>
    <s v="NZDep decile 9"/>
    <s v="Auckland Region"/>
    <s v="Auckland-Henderson-Massey Local Board Area"/>
    <x v="1"/>
    <n v="30"/>
  </r>
  <r>
    <x v="3"/>
    <x v="0"/>
    <s v="Charitable Trust"/>
    <s v="Community-based"/>
    <s v="All-day Teacher-led Extended Parity: 100%"/>
    <s v="All Day"/>
    <s v="NZDep decile 10"/>
    <s v="Bay of Plenty Region"/>
    <s v="Ōpōtiki District"/>
    <x v="2"/>
    <n v="65"/>
  </r>
  <r>
    <x v="3"/>
    <x v="0"/>
    <s v="Charitable Trust"/>
    <s v="Community-based"/>
    <s v="All-day Teacher-led Extended Parity: 100%"/>
    <s v="All Day"/>
    <s v="NZDep decile 2"/>
    <s v="Auckland Region"/>
    <s v="Auckland-Ōrākei Local Board Area"/>
    <x v="1"/>
    <n v="86"/>
  </r>
  <r>
    <x v="3"/>
    <x v="0"/>
    <s v="Charitable Trust"/>
    <s v="Community-based"/>
    <s v="All-day Teacher-led Extended Parity: 100%"/>
    <s v="All Day"/>
    <s v="NZDep decile 2"/>
    <s v="Canterbury Region"/>
    <s v="Christchurch City"/>
    <x v="3"/>
    <n v="39"/>
  </r>
  <r>
    <x v="3"/>
    <x v="0"/>
    <s v="Charitable Trust"/>
    <s v="Community-based"/>
    <s v="All-day Teacher-led Extended Parity: 100%"/>
    <s v="All Day"/>
    <s v="NZDep decile 8"/>
    <s v="Auckland Region"/>
    <s v="Auckland-Albert-Eden Local Board Area"/>
    <x v="1"/>
    <n v="39"/>
  </r>
  <r>
    <x v="3"/>
    <x v="0"/>
    <s v="Charitable Trust"/>
    <s v="Community-based"/>
    <s v="All-day Teacher-led Extended Parity: 100%"/>
    <s v="All Day"/>
    <s v="NZDep decile 8"/>
    <s v="Auckland Region"/>
    <s v="Auckland-Henderson-Massey Local Board Area"/>
    <x v="1"/>
    <n v="105"/>
  </r>
  <r>
    <x v="3"/>
    <x v="0"/>
    <s v="Charitable Trust"/>
    <s v="Community-based"/>
    <s v="All-day Teacher-led Extended Parity: 100%"/>
    <s v="All Day"/>
    <s v="NZDep decile 8"/>
    <s v="Auckland Region"/>
    <s v="Auckland-Waitākere Ranges Local Board Area"/>
    <x v="1"/>
    <n v="35"/>
  </r>
  <r>
    <x v="3"/>
    <x v="0"/>
    <s v="Charitable Trust"/>
    <s v="Community-based"/>
    <s v="All-day Teacher-led Extended Parity: 80-99%"/>
    <s v="All Day"/>
    <s v="NZDep decile 10"/>
    <s v="Auckland Region"/>
    <s v="Auckland-Whau Local Board Area"/>
    <x v="1"/>
    <n v="100"/>
  </r>
  <r>
    <x v="3"/>
    <x v="0"/>
    <s v="Charitable Trust"/>
    <s v="Community-based"/>
    <s v="All-day Teacher-led Extended Parity: 80-99%"/>
    <s v="All Day"/>
    <s v="NZDep decile 10"/>
    <s v="Bay of Plenty Region"/>
    <s v="Tauranga City"/>
    <x v="2"/>
    <n v="40"/>
  </r>
  <r>
    <x v="3"/>
    <x v="0"/>
    <s v="Charitable Trust"/>
    <s v="Community-based"/>
    <s v="All-day Teacher-led Extended Parity: 80-99%"/>
    <s v="All Day"/>
    <s v="NZDep decile 10"/>
    <s v="Manawatū-Whanganui Region"/>
    <s v="Palmerston North City"/>
    <x v="5"/>
    <n v="182"/>
  </r>
  <r>
    <x v="3"/>
    <x v="0"/>
    <s v="Charitable Trust"/>
    <s v="Community-based"/>
    <s v="All-day Teacher-led Extended Parity: 80-99%"/>
    <s v="All Day"/>
    <s v="NZDep decile 2"/>
    <s v="Canterbury Region"/>
    <s v="Christchurch City"/>
    <x v="3"/>
    <n v="458"/>
  </r>
  <r>
    <x v="3"/>
    <x v="0"/>
    <s v="Charitable Trust"/>
    <s v="Community-based"/>
    <s v="All-day Teacher-led Extended Parity: 80-99%"/>
    <s v="All Day"/>
    <s v="NZDep decile 2"/>
    <s v="Wellington Region"/>
    <s v="Kapiti Coast District"/>
    <x v="0"/>
    <n v="44"/>
  </r>
  <r>
    <x v="3"/>
    <x v="0"/>
    <s v="Charitable Trust"/>
    <s v="Community-based"/>
    <s v="All-day Teacher-led Extended Parity: 80-99%"/>
    <s v="All Day"/>
    <s v="NZDep decile 3"/>
    <s v="Auckland Region"/>
    <s v="Auckland-Howick Local Board Area"/>
    <x v="1"/>
    <n v="105"/>
  </r>
  <r>
    <x v="3"/>
    <x v="0"/>
    <s v="Charitable Trust"/>
    <s v="Community-based"/>
    <s v="All-day Teacher-led Extended Parity: 80-99%"/>
    <s v="All Day"/>
    <s v="NZDep decile 4"/>
    <s v="Bay of Plenty Region"/>
    <s v="Western Bay of Plenty District"/>
    <x v="2"/>
    <n v="40"/>
  </r>
  <r>
    <x v="3"/>
    <x v="0"/>
    <s v="Charitable Trust"/>
    <s v="Community-based"/>
    <s v="All-day Teacher-led Extended Parity: 80-99%"/>
    <s v="All Day"/>
    <s v="NZDep decile 6"/>
    <s v="Otago Region"/>
    <s v="Queenstown-Lakes District"/>
    <x v="8"/>
    <n v="75"/>
  </r>
  <r>
    <x v="3"/>
    <x v="0"/>
    <s v="Charitable Trust"/>
    <s v="Community-based"/>
    <s v="All-day Teacher-led Extended Parity: 80-99%"/>
    <s v="All Day"/>
    <s v="NZDep decile 7"/>
    <s v="Auckland Region"/>
    <s v="Auckland-Henderson-Massey Local Board Area"/>
    <x v="1"/>
    <n v="63"/>
  </r>
  <r>
    <x v="3"/>
    <x v="0"/>
    <s v="Charitable Trust"/>
    <s v="Community-based"/>
    <s v="All-day Teacher-led Extended Parity: 80-99%"/>
    <s v="All Day"/>
    <s v="NZDep decile 7"/>
    <s v="Hawke's Bay Region"/>
    <s v="Napier City"/>
    <x v="4"/>
    <n v="124"/>
  </r>
  <r>
    <x v="3"/>
    <x v="0"/>
    <s v="Charitable Trust"/>
    <s v="Community-based"/>
    <s v="All-day Teacher-led Extended Parity: 80-99%"/>
    <s v="All Day"/>
    <s v="NZDep decile 8"/>
    <s v="Auckland Region"/>
    <s v="Auckland-Albert-Eden Local Board Area"/>
    <x v="1"/>
    <n v="99"/>
  </r>
  <r>
    <x v="3"/>
    <x v="0"/>
    <s v="Charitable Trust"/>
    <s v="Community-based"/>
    <s v="All-day Teacher-led Extended Parity: 80-99%"/>
    <s v="All Day"/>
    <s v="NZDep decile 8"/>
    <s v="Auckland Region"/>
    <s v="Auckland-Henderson-Massey Local Board Area"/>
    <x v="1"/>
    <n v="125"/>
  </r>
  <r>
    <x v="3"/>
    <x v="0"/>
    <s v="Charitable Trust"/>
    <s v="Community-based"/>
    <s v="All-day Teacher-led Extended Parity: 80-99%"/>
    <s v="All Day"/>
    <s v="NZDep decile 8"/>
    <s v="Canterbury Region"/>
    <s v="Waimakariri District"/>
    <x v="3"/>
    <n v="150"/>
  </r>
  <r>
    <x v="3"/>
    <x v="0"/>
    <s v="Charitable Trust"/>
    <s v="Community-based"/>
    <s v="All-day Teacher-led Extended Parity: 80-99%"/>
    <s v="All Day"/>
    <s v="NZDep decile 9"/>
    <s v="Auckland Region"/>
    <s v="Auckland-Maungakiekie-Tāmaki Local Board Area"/>
    <x v="1"/>
    <n v="100"/>
  </r>
  <r>
    <x v="3"/>
    <x v="0"/>
    <s v="Charitable Trust"/>
    <s v="Community-based"/>
    <s v="All-day Teacher-led Extended Parity: 80-99%"/>
    <s v="All Day"/>
    <s v="NZDep decile 9"/>
    <s v="Otago Region"/>
    <s v="Dunedin City"/>
    <x v="8"/>
    <n v="125"/>
  </r>
  <r>
    <x v="3"/>
    <x v="0"/>
    <s v="Charitable Trust"/>
    <s v="Community-based"/>
    <s v="All-day Teacher-led Parity: 100%"/>
    <s v="All Day"/>
    <s v="NZDep decile 10"/>
    <s v="Auckland Region"/>
    <s v="Auckland-Manurewa Local Board Area"/>
    <x v="1"/>
    <n v="60"/>
  </r>
  <r>
    <x v="3"/>
    <x v="0"/>
    <s v="Charitable Trust"/>
    <s v="Community-based"/>
    <s v="All-day Teacher-led Parity: 100%"/>
    <s v="All Day"/>
    <s v="NZDep decile 10"/>
    <s v="Bay of Plenty Region"/>
    <s v="Rotorua District"/>
    <x v="2"/>
    <n v="48"/>
  </r>
  <r>
    <x v="3"/>
    <x v="0"/>
    <s v="Charitable Trust"/>
    <s v="Community-based"/>
    <s v="All-day Teacher-led Parity: 100%"/>
    <s v="All Day"/>
    <s v="NZDep decile 9"/>
    <s v="Auckland Region"/>
    <s v="Auckland-Henderson-Massey Local Board Area"/>
    <x v="1"/>
    <n v="50"/>
  </r>
  <r>
    <x v="3"/>
    <x v="0"/>
    <s v="Charitable Trust"/>
    <s v="Community-based"/>
    <s v="All-day Teacher-led Parity: 100%"/>
    <s v="All Day"/>
    <s v="NZDep decile 9"/>
    <s v="Auckland Region"/>
    <s v="Auckland-Māngere-Ōtāhuhu Local Board Area"/>
    <x v="1"/>
    <n v="60"/>
  </r>
  <r>
    <x v="3"/>
    <x v="0"/>
    <s v="Charitable Trust"/>
    <s v="Community-based"/>
    <s v="All-day Teacher-led Parity: 80-99%"/>
    <s v="All Day"/>
    <s v="NZDep decile 1"/>
    <s v="Auckland Region"/>
    <s v="Auckland-Devonport-Takapuna Local Board Area"/>
    <x v="1"/>
    <n v="60"/>
  </r>
  <r>
    <x v="3"/>
    <x v="0"/>
    <s v="Charitable Trust"/>
    <s v="Community-based"/>
    <s v="All-day Teacher-led Parity: 80-99%"/>
    <s v="All Day"/>
    <s v="NZDep decile 10"/>
    <s v="Auckland Region"/>
    <s v="Auckland-Maungakiekie-Tāmaki Local Board Area"/>
    <x v="1"/>
    <n v="65"/>
  </r>
  <r>
    <x v="3"/>
    <x v="0"/>
    <s v="Charitable Trust"/>
    <s v="Community-based"/>
    <s v="All-day Teacher-led Parity: 80-99%"/>
    <s v="All Day"/>
    <s v="NZDep decile 2"/>
    <s v="Auckland Region"/>
    <s v="Auckland-Franklin Local Board Area"/>
    <x v="1"/>
    <n v="50"/>
  </r>
  <r>
    <x v="3"/>
    <x v="0"/>
    <s v="Charitable Trust"/>
    <s v="Community-based"/>
    <s v="All-day Teacher-led Parity: 80-99%"/>
    <s v="All Day"/>
    <s v="NZDep decile 2"/>
    <s v="Auckland Region"/>
    <s v="Auckland-Waitematā Local Board Area"/>
    <x v="1"/>
    <n v="68"/>
  </r>
  <r>
    <x v="4"/>
    <x v="0"/>
    <s v="Charitable Trust"/>
    <s v="Community-based"/>
    <s v="All-day Teacher-led Full Parity: 80-99%"/>
    <s v="All Day"/>
    <s v="NZDep decile 2"/>
    <s v="Bay of Plenty Region"/>
    <s v="Tauranga City"/>
    <x v="2"/>
    <n v="70"/>
  </r>
  <r>
    <x v="4"/>
    <x v="0"/>
    <s v="Charitable Trust"/>
    <s v="Community-based"/>
    <s v="All-day Teacher-led Full Parity: 80-99%"/>
    <s v="All Day"/>
    <s v="NZDep decile 2"/>
    <s v="Wellington Region"/>
    <s v="Wellington City"/>
    <x v="0"/>
    <n v="136"/>
  </r>
  <r>
    <x v="4"/>
    <x v="0"/>
    <s v="Charitable Trust"/>
    <s v="Community-based"/>
    <s v="All-day Teacher-led Full Parity: 80-99%"/>
    <s v="All Day"/>
    <s v="NZDep decile 3"/>
    <s v="Canterbury Region"/>
    <s v="Timaru District"/>
    <x v="3"/>
    <n v="50"/>
  </r>
  <r>
    <x v="4"/>
    <x v="0"/>
    <s v="Charitable Trust"/>
    <s v="Community-based"/>
    <s v="All-day Teacher-led Full Parity: 80-99%"/>
    <s v="All Day"/>
    <s v="NZDep decile 3"/>
    <s v="Manawatū-Whanganui Region"/>
    <s v="Palmerston North City"/>
    <x v="5"/>
    <n v="129"/>
  </r>
  <r>
    <x v="4"/>
    <x v="0"/>
    <s v="Charitable Trust"/>
    <s v="Community-based"/>
    <s v="All-day Teacher-led Full Parity: 80-99%"/>
    <s v="All Day"/>
    <s v="NZDep decile 4"/>
    <s v="Auckland Region"/>
    <s v="Auckland-Kaipātiki Local Board Area"/>
    <x v="11"/>
    <n v="150"/>
  </r>
  <r>
    <x v="4"/>
    <x v="0"/>
    <s v="Charitable Trust"/>
    <s v="Community-based"/>
    <s v="All-day Teacher-led Full Parity: 80-99%"/>
    <s v="All Day"/>
    <s v="NZDep decile 4"/>
    <s v="Auckland Region"/>
    <s v="Auckland-Waitematā Local Board Area"/>
    <x v="12"/>
    <n v="42"/>
  </r>
  <r>
    <x v="4"/>
    <x v="0"/>
    <s v="Charitable Trust"/>
    <s v="Community-based"/>
    <s v="All-day Teacher-led Full Parity: 80-99%"/>
    <s v="All Day"/>
    <s v="NZDep decile 4"/>
    <s v="Otago Region"/>
    <s v="Central Otago District"/>
    <x v="8"/>
    <n v="44"/>
  </r>
  <r>
    <x v="4"/>
    <x v="0"/>
    <s v="Charitable Trust"/>
    <s v="Community-based"/>
    <s v="All-day Teacher-led Full Parity: 80-99%"/>
    <s v="All Day"/>
    <s v="NZDep decile 5"/>
    <s v="Auckland Region"/>
    <s v="Auckland-Waitematā Local Board Area"/>
    <x v="12"/>
    <n v="68"/>
  </r>
  <r>
    <x v="4"/>
    <x v="0"/>
    <s v="Charitable Trust"/>
    <s v="Community-based"/>
    <s v="All-day Teacher-led Full Parity: 80-99%"/>
    <s v="All Day"/>
    <s v="NZDep decile 6"/>
    <s v="Auckland Region"/>
    <s v="Auckland-Kaipātiki Local Board Area"/>
    <x v="11"/>
    <n v="165"/>
  </r>
  <r>
    <x v="4"/>
    <x v="0"/>
    <s v="Charitable Trust"/>
    <s v="Community-based"/>
    <s v="All-day Teacher-led Full Parity: 80-99%"/>
    <s v="All Day"/>
    <s v="NZDep decile 6"/>
    <s v="Auckland Region"/>
    <s v="Auckland-Waitematā Local Board Area"/>
    <x v="12"/>
    <n v="70"/>
  </r>
  <r>
    <x v="4"/>
    <x v="0"/>
    <s v="Charitable Trust"/>
    <s v="Community-based"/>
    <s v="All-day Teacher-led Full Parity: 80-99%"/>
    <s v="All Day"/>
    <s v="NZDep decile 6"/>
    <s v="Waikato Region"/>
    <s v="Taupo District"/>
    <x v="2"/>
    <n v="50"/>
  </r>
  <r>
    <x v="4"/>
    <x v="0"/>
    <s v="Charitable Trust"/>
    <s v="Community-based"/>
    <s v="All-day Teacher-led Full Parity: 80-99%"/>
    <s v="All Day"/>
    <s v="NZDep decile 6"/>
    <s v="Wellington Region"/>
    <s v="Kapiti Coast District"/>
    <x v="0"/>
    <n v="40"/>
  </r>
  <r>
    <x v="4"/>
    <x v="0"/>
    <s v="Charitable Trust"/>
    <s v="Community-based"/>
    <s v="All-day Teacher-led Full Parity: 80-99%"/>
    <s v="All Day"/>
    <s v="NZDep decile 6"/>
    <s v="Wellington Region"/>
    <s v="Lower Hutt City"/>
    <x v="0"/>
    <n v="197"/>
  </r>
  <r>
    <x v="4"/>
    <x v="0"/>
    <s v="Charitable Trust"/>
    <s v="Community-based"/>
    <s v="All-day Teacher-led Full Parity: 80-99%"/>
    <s v="All Day"/>
    <s v="NZDep decile 7"/>
    <s v="Auckland Region"/>
    <s v="Auckland-Ōtara-Papatoetoe Local Board Area"/>
    <x v="10"/>
    <n v="35"/>
  </r>
  <r>
    <x v="4"/>
    <x v="0"/>
    <s v="Charitable Trust"/>
    <s v="Community-based"/>
    <s v="All-day Teacher-led Full Parity: 80-99%"/>
    <s v="All Day"/>
    <s v="NZDep decile 7"/>
    <s v="Auckland Region"/>
    <s v="Auckland-Whau Local Board Area"/>
    <x v="11"/>
    <n v="80"/>
  </r>
  <r>
    <x v="4"/>
    <x v="0"/>
    <s v="Charitable Trust"/>
    <s v="Community-based"/>
    <s v="All-day Teacher-led Full Parity: 80-99%"/>
    <s v="All Day"/>
    <s v="NZDep decile 7"/>
    <s v="Taranaki Region"/>
    <s v="New Plymouth District"/>
    <x v="5"/>
    <n v="134"/>
  </r>
  <r>
    <x v="4"/>
    <x v="0"/>
    <s v="Charitable Trust"/>
    <s v="Community-based"/>
    <s v="All-day Teacher-led Full Parity: 80-99%"/>
    <s v="All Day"/>
    <s v="NZDep decile 8"/>
    <s v="Auckland Region"/>
    <s v="Auckland-Ōtara-Papatoetoe Local Board Area"/>
    <x v="10"/>
    <n v="100"/>
  </r>
  <r>
    <x v="4"/>
    <x v="0"/>
    <s v="Charitable Trust"/>
    <s v="Community-based"/>
    <s v="All-day Teacher-led Full Parity: 80-99%"/>
    <s v="All Day"/>
    <s v="NZDep decile 8"/>
    <s v="Auckland Region"/>
    <s v="Auckland-Whau Local Board Area"/>
    <x v="12"/>
    <n v="245"/>
  </r>
  <r>
    <x v="4"/>
    <x v="0"/>
    <s v="Charitable Trust"/>
    <s v="Community-based"/>
    <s v="All-day Teacher-led Full Parity: 80-99%"/>
    <s v="All Day"/>
    <s v="NZDep decile 8"/>
    <s v="Auckland Region"/>
    <s v="Auckland-Whau Local Board Area"/>
    <x v="11"/>
    <n v="96"/>
  </r>
  <r>
    <x v="4"/>
    <x v="0"/>
    <s v="Charitable Trust"/>
    <s v="Community-based"/>
    <s v="All-day Teacher-led Full Parity: 80-99%"/>
    <s v="All Day"/>
    <s v="NZDep decile 8"/>
    <s v="Hawke's Bay Region"/>
    <s v="Hastings District"/>
    <x v="4"/>
    <n v="40"/>
  </r>
  <r>
    <x v="4"/>
    <x v="0"/>
    <s v="Charitable Trust"/>
    <s v="Community-based"/>
    <s v="All-day Teacher-led Full Parity: 80-99%"/>
    <s v="All Day"/>
    <s v="NZDep decile 9"/>
    <s v="Auckland Region"/>
    <s v="Auckland-Kaipātiki Local Board Area"/>
    <x v="11"/>
    <n v="120"/>
  </r>
  <r>
    <x v="4"/>
    <x v="0"/>
    <s v="Charitable Trust"/>
    <s v="Community-based"/>
    <s v="All-day Teacher-led Full Parity: 80-99%"/>
    <s v="All Day"/>
    <s v="NZDep decile 9"/>
    <s v="Waikato Region"/>
    <s v="Matamata-Piako District"/>
    <x v="7"/>
    <n v="49"/>
  </r>
  <r>
    <x v="4"/>
    <x v="0"/>
    <s v="Charitable Trust"/>
    <s v="Community-based"/>
    <s v="All-day Teacher-led Full Parity: 80-99%"/>
    <s v="All Day"/>
    <s v="NZDep decile 9"/>
    <s v="Waikato Region"/>
    <s v="Taupo District"/>
    <x v="2"/>
    <n v="120"/>
  </r>
  <r>
    <x v="4"/>
    <x v="0"/>
    <s v="Charitable Trust"/>
    <s v="Community-based"/>
    <s v="All-day Teacher-led Full Parity: 80-99%"/>
    <s v="All Day"/>
    <s v="NZDep decile 9"/>
    <s v="Wellington Region"/>
    <s v="Lower Hutt City"/>
    <x v="0"/>
    <n v="61"/>
  </r>
  <r>
    <x v="4"/>
    <x v="0"/>
    <s v="Charitable Trust"/>
    <s v="Community-based"/>
    <s v="All-day Teacher-led Full Parity: 80-99%"/>
    <s v="All Day"/>
    <s v="NZDep decile 9"/>
    <s v="Wellington Region"/>
    <s v="Upper Hutt City"/>
    <x v="0"/>
    <n v="33"/>
  </r>
  <r>
    <x v="4"/>
    <x v="0"/>
    <s v="Charitable Trust"/>
    <s v="Community-based"/>
    <s v="All-day Teacher-led Parity: 100%"/>
    <s v="All Day"/>
    <s v="NZDep decile 9"/>
    <s v="Waikato Region"/>
    <s v="Hamilton City"/>
    <x v="7"/>
    <n v="35"/>
  </r>
  <r>
    <x v="4"/>
    <x v="0"/>
    <s v="Charitable Trust"/>
    <s v="Community-based"/>
    <s v="All-day Teacher-led Parity: 50-79%"/>
    <s v="All Day"/>
    <s v="NZDep decile 8"/>
    <s v="Canterbury Region"/>
    <s v="Christchurch City"/>
    <x v="3"/>
    <n v="38"/>
  </r>
  <r>
    <x v="4"/>
    <x v="0"/>
    <s v="Charitable Trust"/>
    <s v="Community-based"/>
    <s v="All-day Teacher-led Parity: 50-79%"/>
    <s v="All Day"/>
    <s v="NZDep decile 9"/>
    <s v="Northland Region"/>
    <s v="Far North District"/>
    <x v="9"/>
    <n v="80"/>
  </r>
  <r>
    <x v="4"/>
    <x v="0"/>
    <s v="Charitable Trust"/>
    <s v="Community-based"/>
    <s v="All-day Teacher-led Parity: 80-99%"/>
    <s v="All Day"/>
    <s v="NZDep decile 10"/>
    <s v="Auckland Region"/>
    <s v="Auckland-Māngere-Ōtāhuhu Local Board Area"/>
    <x v="10"/>
    <n v="75"/>
  </r>
  <r>
    <x v="4"/>
    <x v="0"/>
    <s v="Charitable Trust"/>
    <s v="Community-based"/>
    <s v="All-day Teacher-led Parity: 80-99%"/>
    <s v="All Day"/>
    <s v="NZDep decile 10"/>
    <s v="Auckland Region"/>
    <s v="Auckland-Maungakiekie-Tāmaki Local Board Area"/>
    <x v="12"/>
    <n v="40"/>
  </r>
  <r>
    <x v="4"/>
    <x v="0"/>
    <s v="Charitable Trust"/>
    <s v="Community-based"/>
    <s v="All-day Teacher-led Parity: 80-99%"/>
    <s v="All Day"/>
    <s v="NZDep decile 10"/>
    <s v="Waikato Region"/>
    <s v="Waikato District"/>
    <x v="7"/>
    <n v="20"/>
  </r>
  <r>
    <x v="4"/>
    <x v="0"/>
    <s v="Charitable Trust"/>
    <s v="Community-based"/>
    <s v="All-day Teacher-led Parity: 80-99%"/>
    <s v="All Day"/>
    <s v="NZDep decile 2"/>
    <s v="Wellington Region"/>
    <s v="Upper Hutt City"/>
    <x v="0"/>
    <n v="30"/>
  </r>
  <r>
    <x v="4"/>
    <x v="0"/>
    <s v="Charitable Trust"/>
    <s v="Community-based"/>
    <s v="All-day Teacher-led: 25-49%"/>
    <s v="All Day"/>
    <s v="NZDep decile 10"/>
    <s v="Gisborne Region"/>
    <s v="Gisborne District"/>
    <x v="4"/>
    <n v="20"/>
  </r>
  <r>
    <x v="4"/>
    <x v="0"/>
    <s v="Charitable Trust"/>
    <s v="Community-based"/>
    <s v="All-day Teacher-led: 80-99%"/>
    <s v="All Day"/>
    <s v="NZDep decile 7"/>
    <s v="Waikato Region"/>
    <s v="Matamata-Piako District"/>
    <x v="7"/>
    <n v="30"/>
  </r>
  <r>
    <x v="4"/>
    <x v="0"/>
    <s v="Charitable Trust"/>
    <s v="Community-based"/>
    <s v="All-day Teacher-led: 80-99%"/>
    <s v="All Day"/>
    <s v="NZDep decile 7"/>
    <s v="Wellington Region"/>
    <s v="Porirua City"/>
    <x v="0"/>
    <n v="37"/>
  </r>
  <r>
    <x v="4"/>
    <x v="0"/>
    <s v="Charitable Trust"/>
    <s v="Community-based"/>
    <s v="All-day Teacher-led: 80-99%"/>
    <s v="All Day"/>
    <s v="NZDep decile 8"/>
    <s v="Auckland Region"/>
    <s v="Auckland-Manurewa Local Board Area"/>
    <x v="10"/>
    <n v="40"/>
  </r>
  <r>
    <x v="4"/>
    <x v="0"/>
    <s v="Charitable Trust"/>
    <s v="Community-based"/>
    <s v="All-day Teacher-led: 80-99%"/>
    <s v="All Day"/>
    <s v="NZDep decile 8"/>
    <s v="Manawatū-Whanganui Region"/>
    <s v="Whanganui District"/>
    <x v="5"/>
    <n v="30"/>
  </r>
  <r>
    <x v="4"/>
    <x v="0"/>
    <s v="Charitable Trust"/>
    <s v="Community-based"/>
    <s v="All-day Teacher-led: 80-99%"/>
    <s v="All Day"/>
    <s v="NZDep decile 9"/>
    <s v="West Coast Region"/>
    <s v="Grey District"/>
    <x v="6"/>
    <n v="40"/>
  </r>
  <r>
    <x v="4"/>
    <x v="0"/>
    <s v="Community Trust"/>
    <s v="Community-based"/>
    <s v="All-day Teacher-led Extended Parity: 100%"/>
    <s v="All Day"/>
    <s v="NZDep decile 5"/>
    <s v="Gisborne Region"/>
    <s v="Gisborne District"/>
    <x v="4"/>
    <n v="20"/>
  </r>
  <r>
    <x v="4"/>
    <x v="0"/>
    <s v="Community Trust"/>
    <s v="Community-based"/>
    <s v="All-day Teacher-led Full Parity: 80-99%"/>
    <s v="All Day"/>
    <s v="NZDep decile 10"/>
    <s v="Bay of Plenty Region"/>
    <s v="Rotorua District"/>
    <x v="2"/>
    <n v="60"/>
  </r>
  <r>
    <x v="4"/>
    <x v="0"/>
    <s v="Community Trust"/>
    <s v="Community-based"/>
    <s v="All-day Teacher-led Full Parity: 80-99%"/>
    <s v="All Day"/>
    <s v="NZDep decile 6"/>
    <s v="Auckland Region"/>
    <s v="Auckland-Kaipātiki Local Board Area"/>
    <x v="11"/>
    <n v="50"/>
  </r>
  <r>
    <x v="4"/>
    <x v="0"/>
    <s v="Community Trust"/>
    <s v="Community-based"/>
    <s v="All-day Teacher-led Parity: 80-99%"/>
    <s v="All Day"/>
    <s v="NZDep decile 9"/>
    <s v="Auckland Region"/>
    <s v="Auckland-Ōtara-Papatoetoe Local Board Area"/>
    <x v="10"/>
    <n v="50"/>
  </r>
  <r>
    <x v="4"/>
    <x v="0"/>
    <s v="Company"/>
    <s v="Private"/>
    <s v="All-day Teacher-led Extended Parity: 100%"/>
    <s v="All Day"/>
    <s v="NZDep decile 1"/>
    <s v="Auckland Region"/>
    <s v="Auckland-Hibiscus and Bays Local Board Area"/>
    <x v="11"/>
    <n v="30"/>
  </r>
  <r>
    <x v="4"/>
    <x v="0"/>
    <s v="Company"/>
    <s v="Private"/>
    <s v="All-day Teacher-led Extended Parity: 100%"/>
    <s v="All Day"/>
    <s v="NZDep decile 10"/>
    <s v="Auckland Region"/>
    <s v="Auckland-Henderson-Massey Local Board Area"/>
    <x v="11"/>
    <n v="56"/>
  </r>
  <r>
    <x v="4"/>
    <x v="0"/>
    <s v="Company"/>
    <s v="Private"/>
    <s v="All-day Teacher-led Extended Parity: 100%"/>
    <s v="All Day"/>
    <s v="NZDep decile 10"/>
    <s v="Gisborne Region"/>
    <s v="Gisborne District"/>
    <x v="4"/>
    <n v="50"/>
  </r>
  <r>
    <x v="4"/>
    <x v="0"/>
    <s v="Company"/>
    <s v="Private"/>
    <s v="All-day Teacher-led Extended Parity: 100%"/>
    <s v="All Day"/>
    <s v="NZDep decile 2"/>
    <s v="Canterbury Region"/>
    <s v="Christchurch City"/>
    <x v="3"/>
    <n v="184"/>
  </r>
  <r>
    <x v="4"/>
    <x v="0"/>
    <s v="Company"/>
    <s v="Private"/>
    <s v="All-day Teacher-led Extended Parity: 100%"/>
    <s v="All Day"/>
    <s v="NZDep decile 3"/>
    <s v="Auckland Region"/>
    <s v="Auckland-Maungakiekie-Tāmaki Local Board Area"/>
    <x v="12"/>
    <n v="37"/>
  </r>
  <r>
    <x v="4"/>
    <x v="0"/>
    <s v="Company"/>
    <s v="Private"/>
    <s v="All-day Teacher-led Extended Parity: 100%"/>
    <s v="All Day"/>
    <s v="NZDep decile 4"/>
    <s v="Auckland Region"/>
    <s v="Auckland-Albert-Eden Local Board Area"/>
    <x v="12"/>
    <n v="27"/>
  </r>
  <r>
    <x v="4"/>
    <x v="0"/>
    <s v="Company"/>
    <s v="Private"/>
    <s v="All-day Teacher-led Extended Parity: 100%"/>
    <s v="All Day"/>
    <s v="NZDep decile 4"/>
    <s v="Auckland Region"/>
    <s v="Auckland-Franklin Local Board Area"/>
    <x v="10"/>
    <n v="150"/>
  </r>
  <r>
    <x v="4"/>
    <x v="0"/>
    <s v="Company"/>
    <s v="Private"/>
    <s v="All-day Teacher-led Extended Parity: 100%"/>
    <s v="All Day"/>
    <s v="NZDep decile 5"/>
    <s v="Auckland Region"/>
    <s v="Auckland-Franklin Local Board Area"/>
    <x v="10"/>
    <n v="72"/>
  </r>
  <r>
    <x v="4"/>
    <x v="0"/>
    <s v="Company"/>
    <s v="Private"/>
    <s v="All-day Teacher-led Extended Parity: 100%"/>
    <s v="All Day"/>
    <s v="NZDep decile 5"/>
    <s v="Auckland Region"/>
    <s v="Auckland-Waitākere Ranges Local Board Area"/>
    <x v="11"/>
    <n v="146"/>
  </r>
  <r>
    <x v="4"/>
    <x v="0"/>
    <s v="Company"/>
    <s v="Private"/>
    <s v="All-day Teacher-led Extended Parity: 100%"/>
    <s v="All Day"/>
    <s v="NZDep decile 5"/>
    <s v="Bay of Plenty Region"/>
    <s v="Tauranga City"/>
    <x v="2"/>
    <n v="35"/>
  </r>
  <r>
    <x v="4"/>
    <x v="0"/>
    <s v="Company"/>
    <s v="Private"/>
    <s v="All-day Teacher-led Extended Parity: 100%"/>
    <s v="All Day"/>
    <s v="NZDep decile 5"/>
    <s v="Otago Region"/>
    <s v="Dunedin City"/>
    <x v="8"/>
    <n v="30"/>
  </r>
  <r>
    <x v="4"/>
    <x v="0"/>
    <s v="Company"/>
    <s v="Private"/>
    <s v="All-day Teacher-led Extended Parity: 100%"/>
    <s v="All Day"/>
    <s v="NZDep decile 6"/>
    <s v="Auckland Region"/>
    <s v="Auckland-Albert-Eden Local Board Area"/>
    <x v="12"/>
    <n v="25"/>
  </r>
  <r>
    <x v="4"/>
    <x v="0"/>
    <s v="Company"/>
    <s v="Private"/>
    <s v="All-day Teacher-led Extended Parity: 100%"/>
    <s v="All Day"/>
    <s v="NZDep decile 6"/>
    <s v="Bay of Plenty Region"/>
    <s v="Tauranga City"/>
    <x v="2"/>
    <n v="40"/>
  </r>
  <r>
    <x v="4"/>
    <x v="0"/>
    <s v="Company"/>
    <s v="Private"/>
    <s v="All-day Teacher-led Extended Parity: 100%"/>
    <s v="All Day"/>
    <s v="NZDep decile 7"/>
    <s v="Auckland Region"/>
    <s v="Auckland-Māngere-Ōtāhuhu Local Board Area"/>
    <x v="12"/>
    <n v="80"/>
  </r>
  <r>
    <x v="4"/>
    <x v="0"/>
    <s v="Company"/>
    <s v="Private"/>
    <s v="All-day Teacher-led Extended Parity: 100%"/>
    <s v="All Day"/>
    <s v="NZDep decile 7"/>
    <s v="Waikato Region"/>
    <s v="Waipa District"/>
    <x v="7"/>
    <n v="40"/>
  </r>
  <r>
    <x v="4"/>
    <x v="0"/>
    <s v="Company"/>
    <s v="Private"/>
    <s v="All-day Teacher-led Extended Parity: 100%"/>
    <s v="All Day"/>
    <s v="NZDep decile 7"/>
    <s v="Wellington Region"/>
    <s v="Carterton District"/>
    <x v="0"/>
    <n v="32"/>
  </r>
  <r>
    <x v="4"/>
    <x v="0"/>
    <s v="Company"/>
    <s v="Private"/>
    <s v="All-day Teacher-led Extended Parity: 100%"/>
    <s v="All Day"/>
    <s v="NZDep decile 7"/>
    <s v="Wellington Region"/>
    <s v="Wellington City"/>
    <x v="0"/>
    <n v="24"/>
  </r>
  <r>
    <x v="4"/>
    <x v="0"/>
    <s v="Company"/>
    <s v="Private"/>
    <s v="All-day Teacher-led Extended Parity: 100%"/>
    <s v="All Day"/>
    <s v="NZDep decile 8"/>
    <s v="Marlborough Region"/>
    <s v="Marlborough District"/>
    <x v="6"/>
    <n v="30"/>
  </r>
  <r>
    <x v="4"/>
    <x v="0"/>
    <s v="Company"/>
    <s v="Private"/>
    <s v="All-day Teacher-led Extended Parity: 100%"/>
    <s v="All Day"/>
    <s v="NZDep decile 8"/>
    <s v="Waikato Region"/>
    <s v="Hamilton City"/>
    <x v="7"/>
    <n v="62"/>
  </r>
  <r>
    <x v="4"/>
    <x v="0"/>
    <s v="Company"/>
    <s v="Private"/>
    <s v="All-day Teacher-led Extended Parity: 100%"/>
    <s v="All Day"/>
    <s v="NZDep decile 9"/>
    <s v="Bay of Plenty Region"/>
    <s v="Tauranga City"/>
    <x v="2"/>
    <n v="40"/>
  </r>
  <r>
    <x v="4"/>
    <x v="0"/>
    <s v="Company"/>
    <s v="Private"/>
    <s v="All-day Teacher-led Extended Parity: 100%"/>
    <s v="All Day"/>
    <s v="NZDep decile 9"/>
    <s v="Otago Region"/>
    <s v="Dunedin City"/>
    <x v="8"/>
    <n v="43"/>
  </r>
  <r>
    <x v="4"/>
    <x v="0"/>
    <s v="Company"/>
    <s v="Private"/>
    <s v="All-day Teacher-led Extended Parity: 100%"/>
    <s v="Mixed"/>
    <s v="NZDep decile 10"/>
    <s v="Hawke's Bay Region"/>
    <s v="Central Hawke's Bay District"/>
    <x v="4"/>
    <n v="24"/>
  </r>
  <r>
    <x v="4"/>
    <x v="0"/>
    <s v="Company"/>
    <s v="Private"/>
    <s v="All-day Teacher-led Extended Parity: 50-79%"/>
    <s v="All Day"/>
    <s v="NZDep decile 7"/>
    <s v="Auckland Region"/>
    <s v="Auckland-Māngere-Ōtāhuhu Local Board Area"/>
    <x v="10"/>
    <n v="50"/>
  </r>
  <r>
    <x v="4"/>
    <x v="0"/>
    <s v="Company"/>
    <s v="Private"/>
    <s v="All-day Teacher-led Extended Parity: 50-79%"/>
    <s v="All Day"/>
    <s v="NZDep decile 7"/>
    <s v="Wellington Region"/>
    <s v="Wellington City"/>
    <x v="0"/>
    <n v="29"/>
  </r>
  <r>
    <x v="4"/>
    <x v="0"/>
    <s v="Company"/>
    <s v="Private"/>
    <s v="All-day Teacher-led Extended Parity: 80-99%"/>
    <s v="All Day"/>
    <s v="NZDep decile 1"/>
    <s v="Waikato Region"/>
    <s v="Waikato District"/>
    <x v="7"/>
    <n v="70"/>
  </r>
  <r>
    <x v="4"/>
    <x v="0"/>
    <s v="Company"/>
    <s v="Private"/>
    <s v="All-day Teacher-led Extended Parity: 80-99%"/>
    <s v="All Day"/>
    <s v="NZDep decile 10"/>
    <s v="Auckland Region"/>
    <s v="Auckland-Māngere-Ōtāhuhu Local Board Area"/>
    <x v="10"/>
    <n v="665"/>
  </r>
  <r>
    <x v="4"/>
    <x v="0"/>
    <s v="Company"/>
    <s v="Private"/>
    <s v="All-day Teacher-led Extended Parity: 80-99%"/>
    <s v="All Day"/>
    <s v="NZDep decile 10"/>
    <s v="Auckland Region"/>
    <s v="Auckland-Papakura Local Board Area"/>
    <x v="10"/>
    <n v="392"/>
  </r>
  <r>
    <x v="4"/>
    <x v="0"/>
    <s v="Company"/>
    <s v="Private"/>
    <s v="All-day Teacher-led Extended Parity: 80-99%"/>
    <s v="All Day"/>
    <s v="NZDep decile 10"/>
    <s v="Manawatū-Whanganui Region"/>
    <s v="Palmerston North City"/>
    <x v="5"/>
    <n v="65"/>
  </r>
  <r>
    <x v="4"/>
    <x v="0"/>
    <s v="Company"/>
    <s v="Private"/>
    <s v="All-day Teacher-led Extended Parity: 80-99%"/>
    <s v="All Day"/>
    <s v="NZDep decile 10"/>
    <s v="Manawatū-Whanganui Region"/>
    <s v="Tararua District"/>
    <x v="0"/>
    <n v="32"/>
  </r>
  <r>
    <x v="4"/>
    <x v="0"/>
    <s v="Company"/>
    <s v="Private"/>
    <s v="All-day Teacher-led Extended Parity: 80-99%"/>
    <s v="All Day"/>
    <s v="NZDep decile 10"/>
    <s v="Northland Region"/>
    <s v="Whangarei District"/>
    <x v="9"/>
    <n v="169"/>
  </r>
  <r>
    <x v="4"/>
    <x v="0"/>
    <s v="Company"/>
    <s v="Private"/>
    <s v="All-day Teacher-led Extended Parity: 80-99%"/>
    <s v="All Day"/>
    <s v="NZDep decile 2"/>
    <s v="Canterbury Region"/>
    <s v="Christchurch City"/>
    <x v="3"/>
    <n v="170"/>
  </r>
  <r>
    <x v="4"/>
    <x v="0"/>
    <s v="Company"/>
    <s v="Private"/>
    <s v="All-day Teacher-led Extended Parity: 80-99%"/>
    <s v="All Day"/>
    <s v="NZDep decile 3"/>
    <s v="Hawke's Bay Region"/>
    <s v="Hastings District"/>
    <x v="4"/>
    <n v="27"/>
  </r>
  <r>
    <x v="4"/>
    <x v="0"/>
    <s v="Company"/>
    <s v="Private"/>
    <s v="All-day Teacher-led Extended Parity: 80-99%"/>
    <s v="All Day"/>
    <s v="NZDep decile 4"/>
    <s v="Auckland Region"/>
    <s v="Auckland-Albert-Eden Local Board Area"/>
    <x v="12"/>
    <n v="150"/>
  </r>
  <r>
    <x v="4"/>
    <x v="0"/>
    <s v="Company"/>
    <s v="Private"/>
    <s v="All-day Teacher-led Extended Parity: 80-99%"/>
    <s v="All Day"/>
    <s v="NZDep decile 4"/>
    <s v="Auckland Region"/>
    <s v="Auckland-Franklin Local Board Area"/>
    <x v="10"/>
    <n v="40"/>
  </r>
  <r>
    <x v="4"/>
    <x v="0"/>
    <s v="Company"/>
    <s v="Private"/>
    <s v="All-day Teacher-led Extended Parity: 80-99%"/>
    <s v="All Day"/>
    <s v="NZDep decile 4"/>
    <s v="Bay of Plenty Region"/>
    <s v="Tauranga City"/>
    <x v="2"/>
    <n v="141"/>
  </r>
  <r>
    <x v="4"/>
    <x v="0"/>
    <s v="Company"/>
    <s v="Private"/>
    <s v="All-day Teacher-led Extended Parity: 80-99%"/>
    <s v="All Day"/>
    <s v="NZDep decile 5"/>
    <s v="Auckland Region"/>
    <s v="Auckland-Howick Local Board Area"/>
    <x v="10"/>
    <n v="75"/>
  </r>
  <r>
    <x v="4"/>
    <x v="0"/>
    <s v="Company"/>
    <s v="Private"/>
    <s v="All-day Teacher-led Extended Parity: 80-99%"/>
    <s v="All Day"/>
    <s v="NZDep decile 5"/>
    <s v="Bay of Plenty Region"/>
    <s v="Tauranga City"/>
    <x v="2"/>
    <n v="178"/>
  </r>
  <r>
    <x v="4"/>
    <x v="0"/>
    <s v="Company"/>
    <s v="Private"/>
    <s v="All-day Teacher-led Extended Parity: 80-99%"/>
    <s v="All Day"/>
    <s v="NZDep decile 5"/>
    <s v="Waikato Region"/>
    <s v="Waipa District"/>
    <x v="7"/>
    <n v="25"/>
  </r>
  <r>
    <x v="4"/>
    <x v="0"/>
    <s v="Company"/>
    <s v="Private"/>
    <s v="All-day Teacher-led Extended Parity: 80-99%"/>
    <s v="All Day"/>
    <s v="NZDep decile 5"/>
    <s v="Wellington Region"/>
    <s v="Wellington City"/>
    <x v="0"/>
    <n v="46"/>
  </r>
  <r>
    <x v="4"/>
    <x v="0"/>
    <s v="Company"/>
    <s v="Private"/>
    <s v="All-day Teacher-led Extended Parity: 80-99%"/>
    <s v="All Day"/>
    <s v="NZDep decile 6"/>
    <s v="Auckland Region"/>
    <s v="Auckland-Māngere-Ōtāhuhu Local Board Area"/>
    <x v="12"/>
    <n v="50"/>
  </r>
  <r>
    <x v="4"/>
    <x v="0"/>
    <s v="Company"/>
    <s v="Private"/>
    <s v="All-day Teacher-led Extended Parity: 80-99%"/>
    <s v="All Day"/>
    <s v="NZDep decile 6"/>
    <s v="Auckland Region"/>
    <s v="Auckland-Ōrākei Local Board Area"/>
    <x v="12"/>
    <n v="120"/>
  </r>
  <r>
    <x v="4"/>
    <x v="0"/>
    <s v="Company"/>
    <s v="Private"/>
    <s v="All-day Teacher-led Extended Parity: 80-99%"/>
    <s v="All Day"/>
    <s v="NZDep decile 6"/>
    <s v="Otago Region"/>
    <s v="Queenstown-Lakes District"/>
    <x v="8"/>
    <n v="76"/>
  </r>
  <r>
    <x v="4"/>
    <x v="0"/>
    <s v="Company"/>
    <s v="Private"/>
    <s v="All-day Teacher-led Extended Parity: 80-99%"/>
    <s v="All Day"/>
    <s v="NZDep decile 6"/>
    <s v="Waikato Region"/>
    <s v="Hamilton City"/>
    <x v="7"/>
    <n v="180"/>
  </r>
  <r>
    <x v="4"/>
    <x v="0"/>
    <s v="Company"/>
    <s v="Private"/>
    <s v="All-day Teacher-led Extended Parity: 80-99%"/>
    <s v="All Day"/>
    <s v="NZDep decile 6"/>
    <s v="Waikato Region"/>
    <s v="Waipa District"/>
    <x v="7"/>
    <n v="50"/>
  </r>
  <r>
    <x v="4"/>
    <x v="0"/>
    <s v="Company"/>
    <s v="Private"/>
    <s v="All-day Teacher-led Extended Parity: 80-99%"/>
    <s v="All Day"/>
    <s v="NZDep decile 6"/>
    <s v="Wellington Region"/>
    <s v="Wellington City"/>
    <x v="0"/>
    <n v="77"/>
  </r>
  <r>
    <x v="4"/>
    <x v="0"/>
    <s v="Company"/>
    <s v="Private"/>
    <s v="All-day Teacher-led Extended Parity: 80-99%"/>
    <s v="All Day"/>
    <s v="NZDep decile 7"/>
    <s v="Auckland Region"/>
    <s v="Auckland-Devonport-Takapuna Local Board Area"/>
    <x v="11"/>
    <n v="70"/>
  </r>
  <r>
    <x v="4"/>
    <x v="0"/>
    <s v="Company"/>
    <s v="Private"/>
    <s v="All-day Teacher-led Extended Parity: 80-99%"/>
    <s v="All Day"/>
    <s v="NZDep decile 7"/>
    <s v="Auckland Region"/>
    <s v="Auckland-Kaipātiki Local Board Area"/>
    <x v="11"/>
    <n v="117"/>
  </r>
  <r>
    <x v="4"/>
    <x v="0"/>
    <s v="Company"/>
    <s v="Private"/>
    <s v="All-day Teacher-led Extended Parity: 80-99%"/>
    <s v="All Day"/>
    <s v="NZDep decile 7"/>
    <s v="Canterbury Region"/>
    <s v="Selwyn District"/>
    <x v="3"/>
    <n v="232"/>
  </r>
  <r>
    <x v="4"/>
    <x v="0"/>
    <s v="Company"/>
    <s v="Private"/>
    <s v="All-day Teacher-led Extended Parity: 80-99%"/>
    <s v="All Day"/>
    <s v="NZDep decile 7"/>
    <s v="Marlborough Region"/>
    <s v="Marlborough District"/>
    <x v="6"/>
    <n v="45"/>
  </r>
  <r>
    <x v="4"/>
    <x v="0"/>
    <s v="Company"/>
    <s v="Private"/>
    <s v="All-day Teacher-led Extended Parity: 80-99%"/>
    <s v="All Day"/>
    <s v="NZDep decile 7"/>
    <s v="Wellington Region"/>
    <s v="Lower Hutt City"/>
    <x v="0"/>
    <n v="40"/>
  </r>
  <r>
    <x v="4"/>
    <x v="0"/>
    <s v="Company"/>
    <s v="Private"/>
    <s v="All-day Teacher-led Extended Parity: 80-99%"/>
    <s v="All Day"/>
    <s v="NZDep decile 8"/>
    <s v="Wellington Region"/>
    <s v="Lower Hutt City"/>
    <x v="0"/>
    <n v="77"/>
  </r>
  <r>
    <x v="4"/>
    <x v="0"/>
    <s v="Company"/>
    <s v="Private"/>
    <s v="All-day Teacher-led Extended Parity: 80-99%"/>
    <s v="All Day"/>
    <s v="NZDep decile 8"/>
    <s v="Wellington Region"/>
    <s v="Masterton District"/>
    <x v="0"/>
    <n v="74"/>
  </r>
  <r>
    <x v="4"/>
    <x v="0"/>
    <s v="Company"/>
    <s v="Private"/>
    <s v="All-day Teacher-led Extended Parity: 80-99%"/>
    <s v="All Day"/>
    <s v="NZDep decile 9"/>
    <s v="Auckland Region"/>
    <s v="Auckland-Māngere-Ōtāhuhu Local Board Area"/>
    <x v="10"/>
    <n v="85"/>
  </r>
  <r>
    <x v="4"/>
    <x v="0"/>
    <s v="Company"/>
    <s v="Private"/>
    <s v="All-day Teacher-led Extended Parity: 80-99%"/>
    <s v="All Day"/>
    <s v="NZDep decile 9"/>
    <s v="Auckland Region"/>
    <s v="Auckland-Ōrākei Local Board Area"/>
    <x v="12"/>
    <n v="75"/>
  </r>
  <r>
    <x v="4"/>
    <x v="0"/>
    <s v="Company"/>
    <s v="Private"/>
    <s v="All-day Teacher-led Extended Parity: 80-99%"/>
    <s v="All Day"/>
    <s v="NZDep decile 9"/>
    <s v="Auckland Region"/>
    <s v="Auckland-Papakura Local Board Area"/>
    <x v="10"/>
    <n v="208"/>
  </r>
  <r>
    <x v="4"/>
    <x v="0"/>
    <s v="Company"/>
    <s v="Private"/>
    <s v="All-day Teacher-led Extended Parity: 80-99%"/>
    <s v="All Day"/>
    <s v="NZDep decile 9"/>
    <s v="Auckland Region"/>
    <s v="Auckland-Waitākere Ranges Local Board Area"/>
    <x v="11"/>
    <n v="123"/>
  </r>
  <r>
    <x v="4"/>
    <x v="0"/>
    <s v="Company"/>
    <s v="Private"/>
    <s v="All-day Teacher-led Extended Parity: 80-99%"/>
    <s v="All Day"/>
    <s v="NZDep decile 9"/>
    <s v="Bay of Plenty Region"/>
    <s v="Tauranga City"/>
    <x v="2"/>
    <n v="155"/>
  </r>
  <r>
    <x v="4"/>
    <x v="0"/>
    <s v="Company"/>
    <s v="Private"/>
    <s v="All-day Teacher-led Extended Parity: 80-99%"/>
    <s v="All Day"/>
    <s v="NZDep decile 9"/>
    <s v="Waikato Region"/>
    <s v="Hamilton City"/>
    <x v="7"/>
    <n v="318"/>
  </r>
  <r>
    <x v="4"/>
    <x v="0"/>
    <s v="Company"/>
    <s v="Private"/>
    <s v="All-day Teacher-led Extended Parity: 80-99%"/>
    <s v="All Day"/>
    <s v="NZDep decile 9"/>
    <s v="Waikato Region"/>
    <s v="Waipa District"/>
    <x v="7"/>
    <n v="69"/>
  </r>
  <r>
    <x v="4"/>
    <x v="0"/>
    <s v="Company"/>
    <s v="Private"/>
    <s v="All-day Teacher-led Full Parity: 100%"/>
    <s v="All Day"/>
    <s v="NZDep decile 1"/>
    <s v="Hawke's Bay Region"/>
    <s v="Hastings District"/>
    <x v="4"/>
    <n v="25"/>
  </r>
  <r>
    <x v="4"/>
    <x v="0"/>
    <s v="Company"/>
    <s v="Private"/>
    <s v="All-day Teacher-led Full Parity: 100%"/>
    <s v="All Day"/>
    <s v="NZDep decile 1"/>
    <s v="Otago Region"/>
    <s v="Queenstown-Lakes District"/>
    <x v="8"/>
    <n v="68"/>
  </r>
  <r>
    <x v="4"/>
    <x v="0"/>
    <s v="Company"/>
    <s v="Private"/>
    <s v="All-day Teacher-led Full Parity: 100%"/>
    <s v="All Day"/>
    <s v="NZDep decile 1"/>
    <s v="Taranaki Region"/>
    <s v="New Plymouth District"/>
    <x v="5"/>
    <n v="20"/>
  </r>
  <r>
    <x v="4"/>
    <x v="0"/>
    <s v="Company"/>
    <s v="Private"/>
    <s v="All-day Teacher-led Full Parity: 100%"/>
    <s v="All Day"/>
    <s v="NZDep decile 10"/>
    <s v="Bay of Plenty Region"/>
    <s v="Western Bay of Plenty District"/>
    <x v="2"/>
    <n v="22"/>
  </r>
  <r>
    <x v="4"/>
    <x v="0"/>
    <s v="Company"/>
    <s v="Private"/>
    <s v="All-day Teacher-led Full Parity: 100%"/>
    <s v="All Day"/>
    <s v="NZDep decile 2"/>
    <s v="Auckland Region"/>
    <s v="Auckland-Albert-Eden Local Board Area"/>
    <x v="12"/>
    <n v="20"/>
  </r>
  <r>
    <x v="4"/>
    <x v="0"/>
    <s v="Company"/>
    <s v="Private"/>
    <s v="All-day Teacher-led Full Parity: 100%"/>
    <s v="All Day"/>
    <s v="NZDep decile 2"/>
    <s v="Southland Region"/>
    <s v="Southland District"/>
    <x v="8"/>
    <n v="65"/>
  </r>
  <r>
    <x v="4"/>
    <x v="0"/>
    <s v="Company"/>
    <s v="Private"/>
    <s v="All-day Teacher-led Full Parity: 100%"/>
    <s v="All Day"/>
    <s v="NZDep decile 3"/>
    <s v="Auckland Region"/>
    <s v="Auckland-Ōrākei Local Board Area"/>
    <x v="12"/>
    <n v="45"/>
  </r>
  <r>
    <x v="4"/>
    <x v="0"/>
    <s v="Company"/>
    <s v="Private"/>
    <s v="All-day Teacher-led Full Parity: 100%"/>
    <s v="All Day"/>
    <s v="NZDep decile 3"/>
    <s v="Auckland Region"/>
    <s v="Auckland-Waitākere Ranges Local Board Area"/>
    <x v="11"/>
    <n v="50"/>
  </r>
  <r>
    <x v="4"/>
    <x v="0"/>
    <s v="Company"/>
    <s v="Private"/>
    <s v="All-day Teacher-led Full Parity: 100%"/>
    <s v="All Day"/>
    <s v="NZDep decile 3"/>
    <s v="Northland Region"/>
    <s v="Whangarei District"/>
    <x v="9"/>
    <n v="75"/>
  </r>
  <r>
    <x v="4"/>
    <x v="0"/>
    <s v="Company"/>
    <s v="Private"/>
    <s v="All-day Teacher-led Full Parity: 100%"/>
    <s v="All Day"/>
    <s v="NZDep decile 4"/>
    <s v="Auckland Region"/>
    <s v="Auckland-Rodney Local Board Area"/>
    <x v="11"/>
    <n v="282"/>
  </r>
  <r>
    <x v="4"/>
    <x v="0"/>
    <s v="Company"/>
    <s v="Private"/>
    <s v="All-day Teacher-led Full Parity: 100%"/>
    <s v="All Day"/>
    <s v="NZDep decile 4"/>
    <s v="Waikato Region"/>
    <s v="Waipa District"/>
    <x v="7"/>
    <n v="75"/>
  </r>
  <r>
    <x v="4"/>
    <x v="0"/>
    <s v="Company"/>
    <s v="Private"/>
    <s v="All-day Teacher-led Full Parity: 100%"/>
    <s v="All Day"/>
    <s v="NZDep decile 5"/>
    <s v="Auckland Region"/>
    <s v="Auckland-Rodney Local Board Area"/>
    <x v="11"/>
    <n v="148"/>
  </r>
  <r>
    <x v="4"/>
    <x v="0"/>
    <s v="Company"/>
    <s v="Private"/>
    <s v="All-day Teacher-led Full Parity: 100%"/>
    <s v="All Day"/>
    <s v="NZDep decile 5"/>
    <s v="Auckland Region"/>
    <s v="Auckland-Waitematā Local Board Area"/>
    <x v="12"/>
    <n v="107"/>
  </r>
  <r>
    <x v="4"/>
    <x v="0"/>
    <s v="Company"/>
    <s v="Private"/>
    <s v="All-day Teacher-led Full Parity: 100%"/>
    <s v="All Day"/>
    <s v="NZDep decile 5"/>
    <s v="Otago Region"/>
    <s v="Dunedin City"/>
    <x v="8"/>
    <n v="25"/>
  </r>
  <r>
    <x v="4"/>
    <x v="0"/>
    <s v="Company"/>
    <s v="Private"/>
    <s v="All-day Teacher-led Full Parity: 100%"/>
    <s v="All Day"/>
    <s v="NZDep decile 6"/>
    <s v="Auckland Region"/>
    <s v="Auckland-Kaipātiki Local Board Area"/>
    <x v="11"/>
    <n v="45"/>
  </r>
  <r>
    <x v="4"/>
    <x v="0"/>
    <s v="Company"/>
    <s v="Private"/>
    <s v="All-day Teacher-led Full Parity: 100%"/>
    <s v="All Day"/>
    <s v="NZDep decile 6"/>
    <s v="Auckland Region"/>
    <s v="Auckland-Waitematā Local Board Area"/>
    <x v="12"/>
    <n v="189"/>
  </r>
  <r>
    <x v="4"/>
    <x v="0"/>
    <s v="Company"/>
    <s v="Private"/>
    <s v="All-day Teacher-led Full Parity: 100%"/>
    <s v="All Day"/>
    <s v="NZDep decile 6"/>
    <s v="Otago Region"/>
    <s v="Central Otago District"/>
    <x v="8"/>
    <n v="40"/>
  </r>
  <r>
    <x v="4"/>
    <x v="0"/>
    <s v="Company"/>
    <s v="Private"/>
    <s v="All-day Teacher-led Full Parity: 100%"/>
    <s v="All Day"/>
    <s v="NZDep decile 6"/>
    <s v="Waikato Region"/>
    <s v="Waikato District"/>
    <x v="10"/>
    <n v="118"/>
  </r>
  <r>
    <x v="4"/>
    <x v="0"/>
    <s v="Company"/>
    <s v="Private"/>
    <s v="All-day Teacher-led Full Parity: 100%"/>
    <s v="All Day"/>
    <s v="NZDep decile 6"/>
    <s v="Wellington Region"/>
    <s v="Masterton District"/>
    <x v="0"/>
    <n v="21"/>
  </r>
  <r>
    <x v="4"/>
    <x v="0"/>
    <s v="Company"/>
    <s v="Private"/>
    <s v="All-day Teacher-led Full Parity: 100%"/>
    <s v="All Day"/>
    <s v="NZDep decile 7"/>
    <s v="Auckland Region"/>
    <s v="Auckland-Manurewa Local Board Area"/>
    <x v="10"/>
    <n v="125"/>
  </r>
  <r>
    <x v="4"/>
    <x v="0"/>
    <s v="Company"/>
    <s v="Private"/>
    <s v="All-day Teacher-led Full Parity: 100%"/>
    <s v="All Day"/>
    <s v="NZDep decile 7"/>
    <s v="Wellington Region"/>
    <s v="Kapiti Coast District"/>
    <x v="0"/>
    <n v="47"/>
  </r>
  <r>
    <x v="4"/>
    <x v="0"/>
    <s v="Company"/>
    <s v="Private"/>
    <s v="All-day Teacher-led Full Parity: 100%"/>
    <s v="All Day"/>
    <s v="NZDep decile 8"/>
    <s v="Auckland Region"/>
    <s v="Auckland-Ōtara-Papatoetoe Local Board Area"/>
    <x v="10"/>
    <n v="50"/>
  </r>
  <r>
    <x v="4"/>
    <x v="0"/>
    <s v="Company"/>
    <s v="Private"/>
    <s v="All-day Teacher-led Full Parity: 100%"/>
    <s v="All Day"/>
    <s v="NZDep decile 8"/>
    <s v="Auckland Region"/>
    <s v="Auckland-Whau Local Board Area"/>
    <x v="12"/>
    <n v="36"/>
  </r>
  <r>
    <x v="4"/>
    <x v="0"/>
    <s v="Company"/>
    <s v="Private"/>
    <s v="All-day Teacher-led Full Parity: 100%"/>
    <s v="All Day"/>
    <s v="NZDep decile 8"/>
    <s v="Tasman Region"/>
    <s v="Tasman District"/>
    <x v="6"/>
    <n v="29"/>
  </r>
  <r>
    <x v="4"/>
    <x v="0"/>
    <s v="Company"/>
    <s v="Private"/>
    <s v="All-day Teacher-led Full Parity: 80-99%"/>
    <s v="All Day"/>
    <s v="Not applicable"/>
    <s v="Auckland Region"/>
    <s v="Auckland-Henderson-Massey Local Board Area"/>
    <x v="11"/>
    <n v="465"/>
  </r>
  <r>
    <x v="4"/>
    <x v="0"/>
    <s v="Company"/>
    <s v="Private"/>
    <s v="All-day Teacher-led Full Parity: 80-99%"/>
    <s v="All Day"/>
    <s v="NZDep decile 1"/>
    <s v="Marlborough Region"/>
    <s v="Marlborough District"/>
    <x v="6"/>
    <n v="80"/>
  </r>
  <r>
    <x v="4"/>
    <x v="0"/>
    <s v="Company"/>
    <s v="Private"/>
    <s v="All-day Teacher-led Full Parity: 80-99%"/>
    <s v="All Day"/>
    <s v="NZDep decile 1"/>
    <s v="Waikato Region"/>
    <s v="Hamilton City"/>
    <x v="7"/>
    <n v="120"/>
  </r>
  <r>
    <x v="4"/>
    <x v="0"/>
    <s v="Company"/>
    <s v="Private"/>
    <s v="All-day Teacher-led Full Parity: 80-99%"/>
    <s v="All Day"/>
    <s v="NZDep decile 1"/>
    <s v="Wellington Region"/>
    <s v="Wellington City"/>
    <x v="0"/>
    <n v="53"/>
  </r>
  <r>
    <x v="4"/>
    <x v="0"/>
    <s v="Company"/>
    <s v="Private"/>
    <s v="All-day Teacher-led Full Parity: 80-99%"/>
    <s v="All Day"/>
    <s v="NZDep decile 10"/>
    <s v="Auckland Region"/>
    <s v="Auckland-Manurewa Local Board Area"/>
    <x v="10"/>
    <n v="587"/>
  </r>
  <r>
    <x v="4"/>
    <x v="0"/>
    <s v="Company"/>
    <s v="Private"/>
    <s v="All-day Teacher-led Full Parity: 80-99%"/>
    <s v="All Day"/>
    <s v="NZDep decile 10"/>
    <s v="Wellington Region"/>
    <s v="Lower Hutt City"/>
    <x v="0"/>
    <n v="75"/>
  </r>
  <r>
    <x v="4"/>
    <x v="0"/>
    <s v="Company"/>
    <s v="Private"/>
    <s v="All-day Teacher-led Full Parity: 80-99%"/>
    <s v="All Day"/>
    <s v="NZDep decile 2"/>
    <s v="Manawatū-Whanganui Region"/>
    <s v="Manawatu District"/>
    <x v="5"/>
    <n v="40"/>
  </r>
  <r>
    <x v="4"/>
    <x v="0"/>
    <s v="Company"/>
    <s v="Private"/>
    <s v="All-day Teacher-led Full Parity: 80-99%"/>
    <s v="All Day"/>
    <s v="NZDep decile 2"/>
    <s v="Manawatū-Whanganui Region"/>
    <s v="Palmerston North City"/>
    <x v="5"/>
    <n v="50"/>
  </r>
  <r>
    <x v="4"/>
    <x v="0"/>
    <s v="Company"/>
    <s v="Private"/>
    <s v="All-day Teacher-led Full Parity: 80-99%"/>
    <s v="All Day"/>
    <s v="NZDep decile 2"/>
    <s v="Southland Region"/>
    <s v="Invercargill City"/>
    <x v="8"/>
    <n v="65"/>
  </r>
  <r>
    <x v="4"/>
    <x v="0"/>
    <s v="Company"/>
    <s v="Private"/>
    <s v="All-day Teacher-led Full Parity: 80-99%"/>
    <s v="All Day"/>
    <s v="NZDep decile 3"/>
    <s v="Auckland Region"/>
    <s v="Auckland-Devonport-Takapuna Local Board Area"/>
    <x v="11"/>
    <n v="50"/>
  </r>
  <r>
    <x v="4"/>
    <x v="0"/>
    <s v="Company"/>
    <s v="Private"/>
    <s v="All-day Teacher-led Full Parity: 80-99%"/>
    <s v="All Day"/>
    <s v="NZDep decile 3"/>
    <s v="Auckland Region"/>
    <s v="Auckland-Hibiscus and Bays Local Board Area"/>
    <x v="11"/>
    <n v="141"/>
  </r>
  <r>
    <x v="4"/>
    <x v="0"/>
    <s v="Company"/>
    <s v="Private"/>
    <s v="All-day Teacher-led Full Parity: 80-99%"/>
    <s v="All Day"/>
    <s v="NZDep decile 3"/>
    <s v="Auckland Region"/>
    <s v="Auckland-Kaipātiki Local Board Area"/>
    <x v="11"/>
    <n v="250"/>
  </r>
  <r>
    <x v="4"/>
    <x v="0"/>
    <s v="Company"/>
    <s v="Private"/>
    <s v="All-day Teacher-led Full Parity: 80-99%"/>
    <s v="All Day"/>
    <s v="NZDep decile 3"/>
    <s v="Auckland Region"/>
    <s v="Auckland-Upper Harbour Local Board Area"/>
    <x v="11"/>
    <n v="395"/>
  </r>
  <r>
    <x v="4"/>
    <x v="0"/>
    <s v="Company"/>
    <s v="Private"/>
    <s v="All-day Teacher-led Full Parity: 80-99%"/>
    <s v="All Day"/>
    <s v="NZDep decile 3"/>
    <s v="Canterbury Region"/>
    <s v="Selwyn District"/>
    <x v="3"/>
    <n v="149"/>
  </r>
  <r>
    <x v="4"/>
    <x v="0"/>
    <s v="Company"/>
    <s v="Private"/>
    <s v="All-day Teacher-led Full Parity: 80-99%"/>
    <s v="All Day"/>
    <s v="NZDep decile 4"/>
    <s v="Auckland Region"/>
    <s v="Auckland-Howick Local Board Area"/>
    <x v="12"/>
    <n v="422"/>
  </r>
  <r>
    <x v="4"/>
    <x v="0"/>
    <s v="Company"/>
    <s v="Private"/>
    <s v="All-day Teacher-led Full Parity: 80-99%"/>
    <s v="All Day"/>
    <s v="NZDep decile 4"/>
    <s v="Canterbury Region"/>
    <s v="Christchurch City"/>
    <x v="3"/>
    <n v="151"/>
  </r>
  <r>
    <x v="4"/>
    <x v="0"/>
    <s v="Company"/>
    <s v="Private"/>
    <s v="All-day Teacher-led Full Parity: 80-99%"/>
    <s v="All Day"/>
    <s v="NZDep decile 4"/>
    <s v="Waikato Region"/>
    <s v="Waikato District"/>
    <x v="10"/>
    <n v="15"/>
  </r>
  <r>
    <x v="4"/>
    <x v="0"/>
    <s v="Company"/>
    <s v="Private"/>
    <s v="All-day Teacher-led Full Parity: 80-99%"/>
    <s v="All Day"/>
    <s v="NZDep decile 4"/>
    <s v="Wellington Region"/>
    <s v="Lower Hutt City"/>
    <x v="0"/>
    <n v="20"/>
  </r>
  <r>
    <x v="4"/>
    <x v="0"/>
    <s v="Company"/>
    <s v="Private"/>
    <s v="All-day Teacher-led Full Parity: 80-99%"/>
    <s v="All Day"/>
    <s v="NZDep decile 5"/>
    <s v="Auckland Region"/>
    <s v="Auckland-Howick Local Board Area"/>
    <x v="12"/>
    <n v="450"/>
  </r>
  <r>
    <x v="4"/>
    <x v="0"/>
    <s v="Company"/>
    <s v="Private"/>
    <s v="All-day Teacher-led Full Parity: 80-99%"/>
    <s v="All Day"/>
    <s v="NZDep decile 5"/>
    <s v="Canterbury Region"/>
    <s v="Christchurch City"/>
    <x v="3"/>
    <n v="362"/>
  </r>
  <r>
    <x v="4"/>
    <x v="0"/>
    <s v="Company"/>
    <s v="Private"/>
    <s v="All-day Teacher-led Full Parity: 80-99%"/>
    <s v="All Day"/>
    <s v="NZDep decile 5"/>
    <s v="Canterbury Region"/>
    <s v="Waimakariri District"/>
    <x v="3"/>
    <n v="215"/>
  </r>
  <r>
    <x v="4"/>
    <x v="0"/>
    <s v="Company"/>
    <s v="Private"/>
    <s v="All-day Teacher-led Full Parity: 80-99%"/>
    <s v="All Day"/>
    <s v="NZDep decile 5"/>
    <s v="Tasman Region"/>
    <s v="Tasman District"/>
    <x v="6"/>
    <n v="65"/>
  </r>
  <r>
    <x v="4"/>
    <x v="0"/>
    <s v="Company"/>
    <s v="Private"/>
    <s v="All-day Teacher-led Full Parity: 80-99%"/>
    <s v="All Day"/>
    <s v="NZDep decile 5"/>
    <s v="Wellington Region"/>
    <s v="Kapiti Coast District"/>
    <x v="0"/>
    <n v="94"/>
  </r>
  <r>
    <x v="4"/>
    <x v="0"/>
    <s v="Company"/>
    <s v="Private"/>
    <s v="All-day Teacher-led Full Parity: 80-99%"/>
    <s v="All Day"/>
    <s v="NZDep decile 5"/>
    <s v="Wellington Region"/>
    <s v="Upper Hutt City"/>
    <x v="0"/>
    <n v="37"/>
  </r>
  <r>
    <x v="4"/>
    <x v="0"/>
    <s v="Company"/>
    <s v="Private"/>
    <s v="All-day Teacher-led Full Parity: 80-99%"/>
    <s v="All Day"/>
    <s v="NZDep decile 6"/>
    <s v="Manawatū-Whanganui Region"/>
    <s v="Horowhenua District"/>
    <x v="0"/>
    <n v="40"/>
  </r>
  <r>
    <x v="4"/>
    <x v="0"/>
    <s v="Company"/>
    <s v="Private"/>
    <s v="All-day Teacher-led Full Parity: 80-99%"/>
    <s v="All Day"/>
    <s v="NZDep decile 6"/>
    <s v="Manawatū-Whanganui Region"/>
    <s v="Whanganui District"/>
    <x v="5"/>
    <n v="44"/>
  </r>
  <r>
    <x v="4"/>
    <x v="0"/>
    <s v="Company"/>
    <s v="Private"/>
    <s v="All-day Teacher-led Full Parity: 80-99%"/>
    <s v="All Day"/>
    <s v="NZDep decile 6"/>
    <s v="Tasman Region"/>
    <s v="Tasman District"/>
    <x v="6"/>
    <n v="77"/>
  </r>
  <r>
    <x v="4"/>
    <x v="0"/>
    <s v="Company"/>
    <s v="Private"/>
    <s v="All-day Teacher-led Full Parity: 80-99%"/>
    <s v="All Day"/>
    <s v="NZDep decile 6"/>
    <s v="Wellington Region"/>
    <s v="Kapiti Coast District"/>
    <x v="0"/>
    <n v="65"/>
  </r>
  <r>
    <x v="4"/>
    <x v="0"/>
    <s v="Company"/>
    <s v="Private"/>
    <s v="All-day Teacher-led Full Parity: 80-99%"/>
    <s v="All Day"/>
    <s v="NZDep decile 6"/>
    <s v="Wellington Region"/>
    <s v="Lower Hutt City"/>
    <x v="0"/>
    <n v="333"/>
  </r>
  <r>
    <x v="4"/>
    <x v="0"/>
    <s v="Company"/>
    <s v="Private"/>
    <s v="All-day Teacher-led Full Parity: 80-99%"/>
    <s v="All Day"/>
    <s v="NZDep decile 6"/>
    <s v="Wellington Region"/>
    <s v="South Wairarapa District"/>
    <x v="0"/>
    <n v="49"/>
  </r>
  <r>
    <x v="4"/>
    <x v="0"/>
    <s v="Company"/>
    <s v="Private"/>
    <s v="All-day Teacher-led Full Parity: 80-99%"/>
    <s v="All Day"/>
    <s v="NZDep decile 6"/>
    <s v="Wellington Region"/>
    <s v="Upper Hutt City"/>
    <x v="0"/>
    <n v="50"/>
  </r>
  <r>
    <x v="4"/>
    <x v="0"/>
    <s v="Company"/>
    <s v="Private"/>
    <s v="All-day Teacher-led Full Parity: 80-99%"/>
    <s v="All Day"/>
    <s v="NZDep decile 7"/>
    <s v="Auckland Region"/>
    <s v="Auckland-Albert-Eden Local Board Area"/>
    <x v="12"/>
    <n v="127"/>
  </r>
  <r>
    <x v="4"/>
    <x v="0"/>
    <s v="Company"/>
    <s v="Private"/>
    <s v="All-day Teacher-led Full Parity: 80-99%"/>
    <s v="All Day"/>
    <s v="NZDep decile 7"/>
    <s v="Auckland Region"/>
    <s v="Auckland-Franklin Local Board Area"/>
    <x v="10"/>
    <n v="125"/>
  </r>
  <r>
    <x v="4"/>
    <x v="0"/>
    <s v="Company"/>
    <s v="Private"/>
    <s v="All-day Teacher-led Full Parity: 80-99%"/>
    <s v="All Day"/>
    <s v="NZDep decile 7"/>
    <s v="Auckland Region"/>
    <s v="Auckland-Waitākere Ranges Local Board Area"/>
    <x v="11"/>
    <n v="25"/>
  </r>
  <r>
    <x v="4"/>
    <x v="0"/>
    <s v="Company"/>
    <s v="Private"/>
    <s v="All-day Teacher-led Full Parity: 80-99%"/>
    <s v="All Day"/>
    <s v="NZDep decile 7"/>
    <s v="Auckland Region"/>
    <s v="Auckland-Whau Local Board Area"/>
    <x v="12"/>
    <n v="170"/>
  </r>
  <r>
    <x v="4"/>
    <x v="0"/>
    <s v="Company"/>
    <s v="Private"/>
    <s v="All-day Teacher-led Full Parity: 80-99%"/>
    <s v="All Day"/>
    <s v="NZDep decile 7"/>
    <s v="Bay of Plenty Region"/>
    <s v="Tauranga City"/>
    <x v="2"/>
    <n v="201"/>
  </r>
  <r>
    <x v="4"/>
    <x v="0"/>
    <s v="Company"/>
    <s v="Private"/>
    <s v="All-day Teacher-led Full Parity: 80-99%"/>
    <s v="All Day"/>
    <s v="NZDep decile 7"/>
    <s v="Otago Region"/>
    <s v="Queenstown-Lakes District"/>
    <x v="8"/>
    <n v="38"/>
  </r>
  <r>
    <x v="4"/>
    <x v="0"/>
    <s v="Company"/>
    <s v="Private"/>
    <s v="All-day Teacher-led Full Parity: 80-99%"/>
    <s v="All Day"/>
    <s v="NZDep decile 7"/>
    <s v="Taranaki Region"/>
    <s v="Stratford District"/>
    <x v="5"/>
    <n v="35"/>
  </r>
  <r>
    <x v="4"/>
    <x v="0"/>
    <s v="Company"/>
    <s v="Private"/>
    <s v="All-day Teacher-led Full Parity: 80-99%"/>
    <s v="All Day"/>
    <s v="NZDep decile 8"/>
    <s v="Auckland Region"/>
    <s v="Auckland-Howick Local Board Area"/>
    <x v="10"/>
    <n v="282"/>
  </r>
  <r>
    <x v="4"/>
    <x v="0"/>
    <s v="Company"/>
    <s v="Private"/>
    <s v="All-day Teacher-led Full Parity: 80-99%"/>
    <s v="All Day"/>
    <s v="NZDep decile 8"/>
    <s v="Auckland Region"/>
    <s v="Auckland-Māngere-Ōtāhuhu Local Board Area"/>
    <x v="10"/>
    <n v="80"/>
  </r>
  <r>
    <x v="4"/>
    <x v="0"/>
    <s v="Company"/>
    <s v="Private"/>
    <s v="All-day Teacher-led Full Parity: 80-99%"/>
    <s v="All Day"/>
    <s v="NZDep decile 8"/>
    <s v="Auckland Region"/>
    <s v="Auckland-Waitākere Ranges Local Board Area"/>
    <x v="11"/>
    <n v="41"/>
  </r>
  <r>
    <x v="4"/>
    <x v="0"/>
    <s v="Company"/>
    <s v="Private"/>
    <s v="All-day Teacher-led Full Parity: 80-99%"/>
    <s v="All Day"/>
    <s v="NZDep decile 8"/>
    <s v="Bay of Plenty Region"/>
    <s v="Tauranga City"/>
    <x v="2"/>
    <n v="248"/>
  </r>
  <r>
    <x v="4"/>
    <x v="0"/>
    <s v="Company"/>
    <s v="Private"/>
    <s v="All-day Teacher-led Full Parity: 80-99%"/>
    <s v="All Day"/>
    <s v="NZDep decile 8"/>
    <s v="Gisborne Region"/>
    <s v="Gisborne District"/>
    <x v="4"/>
    <n v="145"/>
  </r>
  <r>
    <x v="4"/>
    <x v="0"/>
    <s v="Company"/>
    <s v="Private"/>
    <s v="All-day Teacher-led Full Parity: 80-99%"/>
    <s v="All Day"/>
    <s v="NZDep decile 9"/>
    <s v="Auckland Region"/>
    <s v="Auckland-Manurewa Local Board Area"/>
    <x v="10"/>
    <n v="70"/>
  </r>
  <r>
    <x v="4"/>
    <x v="0"/>
    <s v="Company"/>
    <s v="Private"/>
    <s v="All-day Teacher-led Full Parity: 80-99%"/>
    <s v="All Day"/>
    <s v="NZDep decile 9"/>
    <s v="Bay of Plenty Region"/>
    <s v="Whakatane District"/>
    <x v="2"/>
    <n v="200"/>
  </r>
  <r>
    <x v="4"/>
    <x v="0"/>
    <s v="Company"/>
    <s v="Private"/>
    <s v="All-day Teacher-led Full Parity: 80-99%"/>
    <s v="All Day"/>
    <s v="NZDep decile 9"/>
    <s v="Manawatū-Whanganui Region"/>
    <s v="Horowhenua District"/>
    <x v="0"/>
    <n v="90"/>
  </r>
  <r>
    <x v="4"/>
    <x v="0"/>
    <s v="Company"/>
    <s v="Private"/>
    <s v="All-day Teacher-led Full Parity: 80-99%"/>
    <s v="All Day"/>
    <s v="NZDep decile 9"/>
    <s v="Manawatū-Whanganui Region"/>
    <s v="Whanganui District"/>
    <x v="5"/>
    <n v="67"/>
  </r>
  <r>
    <x v="4"/>
    <x v="0"/>
    <s v="Company"/>
    <s v="Private"/>
    <s v="All-day Teacher-led Full Parity: 80-99%"/>
    <s v="All Day"/>
    <s v="NZDep decile 9"/>
    <s v="Wellington Region"/>
    <s v="Lower Hutt City"/>
    <x v="0"/>
    <n v="143"/>
  </r>
  <r>
    <x v="4"/>
    <x v="0"/>
    <s v="Company"/>
    <s v="Private"/>
    <s v="All-day Teacher-led Full Parity: 80-99%"/>
    <s v="All Day"/>
    <s v="NZDep decile 9"/>
    <s v="Wellington Region"/>
    <s v="Upper Hutt City"/>
    <x v="0"/>
    <n v="98"/>
  </r>
  <r>
    <x v="4"/>
    <x v="0"/>
    <s v="Company"/>
    <s v="Private"/>
    <s v="All-day Teacher-led Parity: 100%"/>
    <s v="All Day"/>
    <s v="NZDep decile 3"/>
    <s v="Bay of Plenty Region"/>
    <s v="Tauranga City"/>
    <x v="2"/>
    <n v="30"/>
  </r>
  <r>
    <x v="4"/>
    <x v="0"/>
    <s v="Company"/>
    <s v="Private"/>
    <s v="All-day Teacher-led Parity: 100%"/>
    <s v="All Day"/>
    <s v="NZDep decile 9"/>
    <s v="Wellington Region"/>
    <s v="Porirua City"/>
    <x v="0"/>
    <n v="41"/>
  </r>
  <r>
    <x v="4"/>
    <x v="0"/>
    <s v="Company"/>
    <s v="Private"/>
    <s v="All-day Teacher-led Parity: 80-99%"/>
    <s v="All Day"/>
    <s v="NZDep decile 3"/>
    <s v="Waikato Region"/>
    <s v="Thames-Coromandel District"/>
    <x v="7"/>
    <n v="39"/>
  </r>
  <r>
    <x v="4"/>
    <x v="0"/>
    <s v="Company"/>
    <s v="Private"/>
    <s v="All-day Teacher-led Parity: 80-99%"/>
    <s v="All Day"/>
    <s v="NZDep decile 4"/>
    <s v="Taranaki Region"/>
    <s v="New Plymouth District"/>
    <x v="5"/>
    <n v="83"/>
  </r>
  <r>
    <x v="10"/>
    <x v="0"/>
    <s v="Charitable Trust"/>
    <s v="Community-based"/>
    <s v="All-day Teacher-led Extended Parity: 100%"/>
    <s v="All Day"/>
    <s v="NZDep decile 9"/>
    <s v="Auckland Region"/>
    <s v="Auckland-Whau Local Board Area"/>
    <x v="11"/>
    <n v="40"/>
  </r>
  <r>
    <x v="10"/>
    <x v="0"/>
    <s v="Charitable Trust"/>
    <s v="Community-based"/>
    <s v="All-day Teacher-led Extended Parity: 50-79%"/>
    <s v="All Day"/>
    <s v="NZDep decile 9"/>
    <s v="Northland Region"/>
    <s v="Far North District"/>
    <x v="9"/>
    <n v="80"/>
  </r>
  <r>
    <x v="10"/>
    <x v="0"/>
    <s v="Charitable Trust"/>
    <s v="Community-based"/>
    <s v="All-day Teacher-led Extended Parity: 80-99%"/>
    <s v="All Day"/>
    <s v="NZDep decile 10"/>
    <s v="Canterbury Region"/>
    <s v="Christchurch City"/>
    <x v="3"/>
    <n v="40"/>
  </r>
  <r>
    <x v="10"/>
    <x v="0"/>
    <s v="Charitable Trust"/>
    <s v="Community-based"/>
    <s v="All-day Teacher-led Extended Parity: 80-99%"/>
    <s v="All Day"/>
    <s v="NZDep decile 2"/>
    <s v="Auckland Region"/>
    <s v="Auckland-Waitematā Local Board Area"/>
    <x v="12"/>
    <n v="74"/>
  </r>
  <r>
    <x v="10"/>
    <x v="0"/>
    <s v="Charitable Trust"/>
    <s v="Community-based"/>
    <s v="All-day Teacher-led Extended Parity: 80-99%"/>
    <s v="All Day"/>
    <s v="NZDep decile 3"/>
    <s v="Waikato Region"/>
    <s v="Hamilton City"/>
    <x v="7"/>
    <n v="60"/>
  </r>
  <r>
    <x v="10"/>
    <x v="0"/>
    <s v="Charitable Trust"/>
    <s v="Community-based"/>
    <s v="All-day Teacher-led Extended Parity: 80-99%"/>
    <s v="All Day"/>
    <s v="NZDep decile 5"/>
    <s v="Auckland Region"/>
    <s v="Auckland-Hibiscus and Bays Local Board Area"/>
    <x v="11"/>
    <n v="90"/>
  </r>
  <r>
    <x v="10"/>
    <x v="0"/>
    <s v="Charitable Trust"/>
    <s v="Community-based"/>
    <s v="All-day Teacher-led Extended Parity: 80-99%"/>
    <s v="All Day"/>
    <s v="NZDep decile 5"/>
    <s v="Canterbury Region"/>
    <s v="Christchurch City"/>
    <x v="3"/>
    <n v="50"/>
  </r>
  <r>
    <x v="10"/>
    <x v="0"/>
    <s v="Charitable Trust"/>
    <s v="Community-based"/>
    <s v="All-day Teacher-led Extended Parity: 80-99%"/>
    <s v="All Day"/>
    <s v="NZDep decile 5"/>
    <s v="Otago Region"/>
    <s v="Clutha District"/>
    <x v="8"/>
    <n v="30"/>
  </r>
  <r>
    <x v="10"/>
    <x v="0"/>
    <s v="Charitable Trust"/>
    <s v="Community-based"/>
    <s v="All-day Teacher-led Extended Parity: 80-99%"/>
    <s v="All Day"/>
    <s v="NZDep decile 6"/>
    <s v="Auckland Region"/>
    <s v="Auckland-Maungakiekie-Tāmaki Local Board Area"/>
    <x v="12"/>
    <n v="40"/>
  </r>
  <r>
    <x v="10"/>
    <x v="0"/>
    <s v="Charitable Trust"/>
    <s v="Community-based"/>
    <s v="All-day Teacher-led Extended Parity: 80-99%"/>
    <s v="All Day"/>
    <s v="NZDep decile 7"/>
    <s v="Auckland Region"/>
    <s v="Auckland-Albert-Eden Local Board Area"/>
    <x v="12"/>
    <n v="30"/>
  </r>
  <r>
    <x v="10"/>
    <x v="0"/>
    <s v="Charitable Trust"/>
    <s v="Community-based"/>
    <s v="All-day Teacher-led Extended Parity: 80-99%"/>
    <s v="All Day"/>
    <s v="NZDep decile 9"/>
    <s v="Canterbury Region"/>
    <s v="Christchurch City"/>
    <x v="3"/>
    <n v="193"/>
  </r>
  <r>
    <x v="10"/>
    <x v="0"/>
    <s v="Charitable Trust"/>
    <s v="Community-based"/>
    <s v="All-day Teacher-led Full Parity: 0-24%"/>
    <s v="All Day"/>
    <s v="NZDep decile 10"/>
    <s v="Bay of Plenty Region"/>
    <s v="Rotorua District"/>
    <x v="2"/>
    <n v="35"/>
  </r>
  <r>
    <x v="10"/>
    <x v="0"/>
    <s v="Charitable Trust"/>
    <s v="Community-based"/>
    <s v="All-day Teacher-led Full Parity: 100%"/>
    <s v="All Day"/>
    <s v="NZDep decile 1"/>
    <s v="West Coast Region"/>
    <s v="Grey District"/>
    <x v="6"/>
    <n v="20"/>
  </r>
  <r>
    <x v="10"/>
    <x v="0"/>
    <s v="Charitable Trust"/>
    <s v="Community-based"/>
    <s v="All-day Teacher-led Full Parity: 100%"/>
    <s v="All Day"/>
    <s v="NZDep decile 2"/>
    <s v="Auckland Region"/>
    <s v="Auckland-Hibiscus and Bays Local Board Area"/>
    <x v="11"/>
    <n v="74"/>
  </r>
  <r>
    <x v="10"/>
    <x v="0"/>
    <s v="Charitable Trust"/>
    <s v="Community-based"/>
    <s v="All-day Teacher-led Full Parity: 100%"/>
    <s v="All Day"/>
    <s v="NZDep decile 8"/>
    <s v="Otago Region"/>
    <s v="Dunedin City"/>
    <x v="8"/>
    <n v="140"/>
  </r>
  <r>
    <x v="10"/>
    <x v="0"/>
    <s v="Charitable Trust"/>
    <s v="Community-based"/>
    <s v="All-day Teacher-led Full Parity: 80-99%"/>
    <s v="All Day"/>
    <s v="NZDep decile 1"/>
    <s v="Canterbury Region"/>
    <s v="Selwyn District"/>
    <x v="3"/>
    <n v="366"/>
  </r>
  <r>
    <x v="10"/>
    <x v="0"/>
    <s v="Charitable Trust"/>
    <s v="Community-based"/>
    <s v="All-day Teacher-led Full Parity: 80-99%"/>
    <s v="All Day"/>
    <s v="NZDep decile 10"/>
    <s v="Auckland Region"/>
    <s v="Auckland-Henderson-Massey Local Board Area"/>
    <x v="11"/>
    <n v="139"/>
  </r>
  <r>
    <x v="10"/>
    <x v="0"/>
    <s v="Charitable Trust"/>
    <s v="Community-based"/>
    <s v="All-day Teacher-led Full Parity: 80-99%"/>
    <s v="All Day"/>
    <s v="NZDep decile 10"/>
    <s v="Auckland Region"/>
    <s v="Auckland-Papakura Local Board Area"/>
    <x v="10"/>
    <n v="195"/>
  </r>
  <r>
    <x v="10"/>
    <x v="0"/>
    <s v="Charitable Trust"/>
    <s v="Community-based"/>
    <s v="All-day Teacher-led Full Parity: 80-99%"/>
    <s v="All Day"/>
    <s v="NZDep decile 10"/>
    <s v="Northland Region"/>
    <s v="Whangarei District"/>
    <x v="9"/>
    <n v="75"/>
  </r>
  <r>
    <x v="10"/>
    <x v="0"/>
    <s v="Charitable Trust"/>
    <s v="Community-based"/>
    <s v="All-day Teacher-led Full Parity: 80-99%"/>
    <s v="All Day"/>
    <s v="NZDep decile 2"/>
    <s v="Wellington Region"/>
    <s v="Kapiti Coast District"/>
    <x v="0"/>
    <n v="43"/>
  </r>
  <r>
    <x v="10"/>
    <x v="0"/>
    <s v="Charitable Trust"/>
    <s v="Community-based"/>
    <s v="All-day Teacher-led Full Parity: 80-99%"/>
    <s v="All Day"/>
    <s v="NZDep decile 2"/>
    <s v="Wellington Region"/>
    <s v="Lower Hutt City"/>
    <x v="0"/>
    <n v="152"/>
  </r>
  <r>
    <x v="10"/>
    <x v="0"/>
    <s v="Charitable Trust"/>
    <s v="Community-based"/>
    <s v="All-day Teacher-led Full Parity: 80-99%"/>
    <s v="All Day"/>
    <s v="NZDep decile 4"/>
    <s v="Northland Region"/>
    <s v="Whangarei District"/>
    <x v="9"/>
    <n v="100"/>
  </r>
  <r>
    <x v="10"/>
    <x v="0"/>
    <s v="Charitable Trust"/>
    <s v="Community-based"/>
    <s v="All-day Teacher-led Full Parity: 80-99%"/>
    <s v="All Day"/>
    <s v="NZDep decile 5"/>
    <s v="Auckland Region"/>
    <s v="Auckland-Waitākere Ranges Local Board Area"/>
    <x v="11"/>
    <n v="27"/>
  </r>
  <r>
    <x v="10"/>
    <x v="0"/>
    <s v="Charitable Trust"/>
    <s v="Community-based"/>
    <s v="All-day Teacher-led Full Parity: 80-99%"/>
    <s v="All Day"/>
    <s v="NZDep decile 5"/>
    <s v="Otago Region"/>
    <s v="Queenstown-Lakes District"/>
    <x v="8"/>
    <n v="50"/>
  </r>
  <r>
    <x v="10"/>
    <x v="0"/>
    <s v="Charitable Trust"/>
    <s v="Community-based"/>
    <s v="All-day Teacher-led Full Parity: 80-99%"/>
    <s v="All Day"/>
    <s v="NZDep decile 6"/>
    <s v="Canterbury Region"/>
    <s v="Timaru District"/>
    <x v="3"/>
    <n v="139"/>
  </r>
  <r>
    <x v="10"/>
    <x v="0"/>
    <s v="Charitable Trust"/>
    <s v="Community-based"/>
    <s v="All-day Teacher-led Full Parity: 80-99%"/>
    <s v="All Day"/>
    <s v="NZDep decile 7"/>
    <s v="Auckland Region"/>
    <s v="Auckland-Hibiscus and Bays Local Board Area"/>
    <x v="11"/>
    <n v="125"/>
  </r>
  <r>
    <x v="10"/>
    <x v="0"/>
    <s v="Charitable Trust"/>
    <s v="Community-based"/>
    <s v="All-day Teacher-led Full Parity: 80-99%"/>
    <s v="All Day"/>
    <s v="NZDep decile 7"/>
    <s v="Canterbury Region"/>
    <s v="Christchurch City"/>
    <x v="3"/>
    <n v="447"/>
  </r>
  <r>
    <x v="10"/>
    <x v="0"/>
    <s v="Charitable Trust"/>
    <s v="Community-based"/>
    <s v="All-day Teacher-led Full Parity: 80-99%"/>
    <s v="All Day"/>
    <s v="NZDep decile 7"/>
    <s v="Waikato Region"/>
    <s v="Hamilton City"/>
    <x v="7"/>
    <n v="230"/>
  </r>
  <r>
    <x v="10"/>
    <x v="0"/>
    <s v="Charitable Trust"/>
    <s v="Community-based"/>
    <s v="All-day Teacher-led Full Parity: 80-99%"/>
    <s v="All Day"/>
    <s v="NZDep decile 8"/>
    <s v="Canterbury Region"/>
    <s v="Christchurch City"/>
    <x v="3"/>
    <n v="199"/>
  </r>
  <r>
    <x v="10"/>
    <x v="0"/>
    <s v="Charitable Trust"/>
    <s v="Community-based"/>
    <s v="All-day Teacher-led Full Parity: 80-99%"/>
    <s v="All Day"/>
    <s v="NZDep decile 8"/>
    <s v="Waikato Region"/>
    <s v="Hamilton City"/>
    <x v="7"/>
    <n v="344"/>
  </r>
  <r>
    <x v="10"/>
    <x v="0"/>
    <s v="Charitable Trust"/>
    <s v="Community-based"/>
    <s v="All-day Teacher-led Full Parity: 80-99%"/>
    <s v="All Day"/>
    <s v="NZDep decile 9"/>
    <s v="Canterbury Region"/>
    <s v="Timaru District"/>
    <x v="3"/>
    <n v="94"/>
  </r>
  <r>
    <x v="10"/>
    <x v="0"/>
    <s v="Charitable Trust"/>
    <s v="Community-based"/>
    <s v="All-day Teacher-led Full Parity: 80-99%"/>
    <s v="All Day"/>
    <s v="NZDep decile 9"/>
    <s v="Northland Region"/>
    <s v="Whangarei District"/>
    <x v="9"/>
    <n v="40"/>
  </r>
  <r>
    <x v="10"/>
    <x v="0"/>
    <s v="Charitable Trust"/>
    <s v="Community-based"/>
    <s v="All-day Teacher-led Parity: 100%"/>
    <s v="All Day"/>
    <s v="NZDep decile 3"/>
    <s v="Canterbury Region"/>
    <s v="Christchurch City"/>
    <x v="3"/>
    <n v="44"/>
  </r>
  <r>
    <x v="10"/>
    <x v="0"/>
    <s v="Charitable Trust"/>
    <s v="Community-based"/>
    <s v="All-day Teacher-led Parity: 100%"/>
    <s v="All Day"/>
    <s v="NZDep decile 5"/>
    <s v="Southland Region"/>
    <s v="Southland District"/>
    <x v="8"/>
    <n v="35"/>
  </r>
  <r>
    <x v="10"/>
    <x v="0"/>
    <s v="Charitable Trust"/>
    <s v="Community-based"/>
    <s v="All-day Teacher-led Parity: 25-49%"/>
    <s v="All Day"/>
    <s v="NZDep decile 10"/>
    <s v="Hawke's Bay Region"/>
    <s v="Napier City"/>
    <x v="4"/>
    <n v="20"/>
  </r>
  <r>
    <x v="10"/>
    <x v="0"/>
    <s v="Charitable Trust"/>
    <s v="Community-based"/>
    <s v="All-day Teacher-led Parity: 80-99%"/>
    <s v="All Day"/>
    <s v="NZDep decile 10"/>
    <s v="Bay of Plenty Region"/>
    <s v="Rotorua District"/>
    <x v="2"/>
    <n v="40"/>
  </r>
  <r>
    <x v="10"/>
    <x v="0"/>
    <s v="Charitable Trust"/>
    <s v="Community-based"/>
    <s v="All-day Teacher-led Parity: 80-99%"/>
    <s v="All Day"/>
    <s v="NZDep decile 8"/>
    <s v="Auckland Region"/>
    <s v="Auckland-Henderson-Massey Local Board Area"/>
    <x v="11"/>
    <n v="24"/>
  </r>
  <r>
    <x v="10"/>
    <x v="0"/>
    <s v="Charitable Trust"/>
    <s v="Community-based"/>
    <s v="All-day Teacher-led Parity: 80-99%"/>
    <s v="All Day"/>
    <s v="NZDep decile 9"/>
    <s v="Auckland Region"/>
    <s v="Auckland-Ōtara-Papatoetoe Local Board Area"/>
    <x v="10"/>
    <n v="50"/>
  </r>
  <r>
    <x v="10"/>
    <x v="0"/>
    <s v="Charitable Trust"/>
    <s v="Community-based"/>
    <s v="All-day Teacher-led: 50-79%"/>
    <s v="All Day"/>
    <s v="NZDep decile 8"/>
    <s v="Auckland Region"/>
    <s v="Auckland-Howick Local Board Area"/>
    <x v="10"/>
    <n v="25"/>
  </r>
  <r>
    <x v="10"/>
    <x v="0"/>
    <s v="Charitable Trust"/>
    <s v="Community-based"/>
    <s v="All-day Teacher-led: 80-99%"/>
    <s v="All Day"/>
    <s v="NZDep decile 10"/>
    <s v="Auckland Region"/>
    <s v="Auckland-Māngere-Ōtāhuhu Local Board Area"/>
    <x v="10"/>
    <n v="145"/>
  </r>
  <r>
    <x v="10"/>
    <x v="0"/>
    <s v="Community Trust"/>
    <s v="Community-based"/>
    <s v="All-day Teacher-led Extended Parity: 100%"/>
    <s v="All Day"/>
    <s v="NZDep decile 6"/>
    <s v="Waikato Region"/>
    <s v="Hamilton City"/>
    <x v="7"/>
    <n v="30"/>
  </r>
  <r>
    <x v="10"/>
    <x v="0"/>
    <s v="Community Trust"/>
    <s v="Community-based"/>
    <s v="All-day Teacher-led: 80-99%"/>
    <s v="All Day"/>
    <s v="NZDep decile 10"/>
    <s v="Auckland Region"/>
    <s v="Auckland-Ōtara-Papatoetoe Local Board Area"/>
    <x v="10"/>
    <n v="100"/>
  </r>
  <r>
    <x v="10"/>
    <x v="0"/>
    <s v="Company"/>
    <s v="Private"/>
    <s v="All-day Teacher-led Extended Parity: 100%"/>
    <s v="All Day"/>
    <s v="NZDep decile 1"/>
    <s v="Auckland Region"/>
    <s v="Auckland-Kaipātiki Local Board Area"/>
    <x v="11"/>
    <n v="50"/>
  </r>
  <r>
    <x v="10"/>
    <x v="0"/>
    <s v="Company"/>
    <s v="Private"/>
    <s v="All-day Teacher-led Extended Parity: 100%"/>
    <s v="All Day"/>
    <s v="NZDep decile 10"/>
    <s v="Auckland Region"/>
    <s v="Auckland-Maungakiekie-Tāmaki Local Board Area"/>
    <x v="12"/>
    <n v="180"/>
  </r>
  <r>
    <x v="10"/>
    <x v="0"/>
    <s v="Company"/>
    <s v="Private"/>
    <s v="All-day Teacher-led Extended Parity: 100%"/>
    <s v="All Day"/>
    <s v="NZDep decile 10"/>
    <s v="Auckland Region"/>
    <s v="Auckland-Ōtara-Papatoetoe Local Board Area"/>
    <x v="10"/>
    <n v="166"/>
  </r>
  <r>
    <x v="10"/>
    <x v="0"/>
    <s v="Company"/>
    <s v="Private"/>
    <s v="All-day Teacher-led Extended Parity: 100%"/>
    <s v="All Day"/>
    <s v="NZDep decile 2"/>
    <s v="Auckland Region"/>
    <s v="Auckland-Howick Local Board Area"/>
    <x v="12"/>
    <n v="34"/>
  </r>
  <r>
    <x v="10"/>
    <x v="0"/>
    <s v="Company"/>
    <s v="Private"/>
    <s v="All-day Teacher-led Extended Parity: 100%"/>
    <s v="All Day"/>
    <s v="NZDep decile 2"/>
    <s v="Marlborough Region"/>
    <s v="Marlborough District"/>
    <x v="6"/>
    <n v="22"/>
  </r>
  <r>
    <x v="10"/>
    <x v="0"/>
    <s v="Company"/>
    <s v="Private"/>
    <s v="All-day Teacher-led Extended Parity: 100%"/>
    <s v="All Day"/>
    <s v="NZDep decile 2"/>
    <s v="Waikato Region"/>
    <s v="Hamilton City"/>
    <x v="7"/>
    <n v="100"/>
  </r>
  <r>
    <x v="10"/>
    <x v="0"/>
    <s v="Company"/>
    <s v="Private"/>
    <s v="All-day Teacher-led Extended Parity: 100%"/>
    <s v="All Day"/>
    <s v="NZDep decile 3"/>
    <s v="Hawke's Bay Region"/>
    <s v="Napier City"/>
    <x v="4"/>
    <n v="65"/>
  </r>
  <r>
    <x v="10"/>
    <x v="0"/>
    <s v="Company"/>
    <s v="Private"/>
    <s v="All-day Teacher-led Extended Parity: 100%"/>
    <s v="All Day"/>
    <s v="NZDep decile 6"/>
    <s v="Auckland Region"/>
    <s v="Auckland-Maungakiekie-Tāmaki Local Board Area"/>
    <x v="12"/>
    <n v="84"/>
  </r>
  <r>
    <x v="10"/>
    <x v="0"/>
    <s v="Company"/>
    <s v="Private"/>
    <s v="All-day Teacher-led Extended Parity: 100%"/>
    <s v="All Day"/>
    <s v="NZDep decile 8"/>
    <s v="Auckland Region"/>
    <s v="Auckland-Upper Harbour Local Board Area"/>
    <x v="11"/>
    <n v="43"/>
  </r>
  <r>
    <x v="10"/>
    <x v="0"/>
    <s v="Company"/>
    <s v="Private"/>
    <s v="All-day Teacher-led Extended Parity: 100%"/>
    <s v="All Day"/>
    <s v="NZDep decile 8"/>
    <s v="Nelson Region"/>
    <s v="Nelson City"/>
    <x v="6"/>
    <n v="65"/>
  </r>
  <r>
    <x v="10"/>
    <x v="0"/>
    <s v="Company"/>
    <s v="Private"/>
    <s v="All-day Teacher-led Extended Parity: 100%"/>
    <s v="All Day"/>
    <s v="NZDep decile 9"/>
    <s v="Auckland Region"/>
    <s v="Auckland-Māngere-Ōtāhuhu Local Board Area"/>
    <x v="10"/>
    <n v="157"/>
  </r>
  <r>
    <x v="10"/>
    <x v="0"/>
    <s v="Company"/>
    <s v="Private"/>
    <s v="All-day Teacher-led Extended Parity: 50-79%"/>
    <s v="All Day"/>
    <s v="NZDep decile 10"/>
    <s v="Northland Region"/>
    <s v="Far North District"/>
    <x v="9"/>
    <n v="60"/>
  </r>
  <r>
    <x v="10"/>
    <x v="0"/>
    <s v="Company"/>
    <s v="Private"/>
    <s v="All-day Teacher-led Extended Parity: 50-79%"/>
    <s v="All Day"/>
    <s v="NZDep decile 4"/>
    <s v="Auckland Region"/>
    <s v="Auckland-Kaipātiki Local Board Area"/>
    <x v="11"/>
    <n v="35"/>
  </r>
  <r>
    <x v="10"/>
    <x v="0"/>
    <s v="Company"/>
    <s v="Private"/>
    <s v="All-day Teacher-led Extended Parity: 80-99%"/>
    <s v="All Day"/>
    <s v="Not applicable"/>
    <s v="Auckland Region"/>
    <s v="Auckland-Māngere-Ōtāhuhu Local Board Area"/>
    <x v="10"/>
    <n v="50"/>
  </r>
  <r>
    <x v="10"/>
    <x v="0"/>
    <s v="Company"/>
    <s v="Private"/>
    <s v="All-day Teacher-led Extended Parity: 80-99%"/>
    <s v="All Day"/>
    <s v="NZDep decile 1"/>
    <s v="Auckland Region"/>
    <s v="Auckland-Franklin Local Board Area"/>
    <x v="12"/>
    <n v="107"/>
  </r>
  <r>
    <x v="10"/>
    <x v="0"/>
    <s v="Company"/>
    <s v="Private"/>
    <s v="All-day Teacher-led Extended Parity: 80-99%"/>
    <s v="All Day"/>
    <s v="NZDep decile 1"/>
    <s v="Bay of Plenty Region"/>
    <s v="Rotorua District"/>
    <x v="2"/>
    <n v="36"/>
  </r>
  <r>
    <x v="10"/>
    <x v="0"/>
    <s v="Company"/>
    <s v="Private"/>
    <s v="All-day Teacher-led Extended Parity: 80-99%"/>
    <s v="All Day"/>
    <s v="NZDep decile 1"/>
    <s v="Canterbury Region"/>
    <s v="Waimakariri District"/>
    <x v="3"/>
    <n v="62"/>
  </r>
  <r>
    <x v="10"/>
    <x v="0"/>
    <s v="Company"/>
    <s v="Private"/>
    <s v="All-day Teacher-led Extended Parity: 80-99%"/>
    <s v="All Day"/>
    <s v="NZDep decile 1"/>
    <s v="Waikato Region"/>
    <s v="Matamata-Piako District"/>
    <x v="7"/>
    <n v="75"/>
  </r>
  <r>
    <x v="10"/>
    <x v="0"/>
    <s v="Company"/>
    <s v="Private"/>
    <s v="All-day Teacher-led Extended Parity: 80-99%"/>
    <s v="All Day"/>
    <s v="NZDep decile 10"/>
    <s v="Waikato Region"/>
    <s v="Waikato District"/>
    <x v="7"/>
    <n v="60"/>
  </r>
  <r>
    <x v="10"/>
    <x v="0"/>
    <s v="Company"/>
    <s v="Private"/>
    <s v="All-day Teacher-led Extended Parity: 80-99%"/>
    <s v="All Day"/>
    <s v="NZDep decile 2"/>
    <s v="Auckland Region"/>
    <s v="Auckland-Hibiscus and Bays Local Board Area"/>
    <x v="11"/>
    <n v="25"/>
  </r>
  <r>
    <x v="10"/>
    <x v="0"/>
    <s v="Company"/>
    <s v="Private"/>
    <s v="All-day Teacher-led Extended Parity: 80-99%"/>
    <s v="All Day"/>
    <s v="NZDep decile 2"/>
    <s v="Canterbury Region"/>
    <s v="Selwyn District"/>
    <x v="3"/>
    <n v="222"/>
  </r>
  <r>
    <x v="10"/>
    <x v="0"/>
    <s v="Company"/>
    <s v="Private"/>
    <s v="All-day Teacher-led Extended Parity: 80-99%"/>
    <s v="All Day"/>
    <s v="NZDep decile 2"/>
    <s v="Marlborough Region"/>
    <s v="Marlborough District"/>
    <x v="6"/>
    <n v="30"/>
  </r>
  <r>
    <x v="10"/>
    <x v="0"/>
    <s v="Company"/>
    <s v="Private"/>
    <s v="All-day Teacher-led Extended Parity: 80-99%"/>
    <s v="All Day"/>
    <s v="NZDep decile 3"/>
    <s v="Auckland Region"/>
    <s v="Auckland-Howick Local Board Area"/>
    <x v="12"/>
    <n v="50"/>
  </r>
  <r>
    <x v="10"/>
    <x v="0"/>
    <s v="Company"/>
    <s v="Private"/>
    <s v="All-day Teacher-led Extended Parity: 80-99%"/>
    <s v="All Day"/>
    <s v="NZDep decile 3"/>
    <s v="Canterbury Region"/>
    <s v="Waimakariri District"/>
    <x v="3"/>
    <n v="118"/>
  </r>
  <r>
    <x v="10"/>
    <x v="0"/>
    <s v="Company"/>
    <s v="Private"/>
    <s v="All-day Teacher-led Extended Parity: 80-99%"/>
    <s v="All Day"/>
    <s v="NZDep decile 4"/>
    <s v="Auckland Region"/>
    <s v="Auckland-Maungakiekie-Tāmaki Local Board Area"/>
    <x v="12"/>
    <n v="106"/>
  </r>
  <r>
    <x v="10"/>
    <x v="0"/>
    <s v="Company"/>
    <s v="Private"/>
    <s v="All-day Teacher-led Extended Parity: 80-99%"/>
    <s v="All Day"/>
    <s v="NZDep decile 5"/>
    <s v="Auckland Region"/>
    <s v="Auckland-Maungakiekie-Tāmaki Local Board Area"/>
    <x v="12"/>
    <n v="62"/>
  </r>
  <r>
    <x v="10"/>
    <x v="0"/>
    <s v="Company"/>
    <s v="Private"/>
    <s v="All-day Teacher-led Extended Parity: 80-99%"/>
    <s v="All Day"/>
    <s v="NZDep decile 6"/>
    <s v="Hawke's Bay Region"/>
    <s v="Hastings District"/>
    <x v="4"/>
    <n v="171"/>
  </r>
  <r>
    <x v="10"/>
    <x v="0"/>
    <s v="Company"/>
    <s v="Private"/>
    <s v="All-day Teacher-led Extended Parity: 80-99%"/>
    <s v="All Day"/>
    <s v="NZDep decile 6"/>
    <s v="Waikato Region"/>
    <s v="Waikato District"/>
    <x v="7"/>
    <n v="239"/>
  </r>
  <r>
    <x v="10"/>
    <x v="0"/>
    <s v="Company"/>
    <s v="Private"/>
    <s v="All-day Teacher-led Extended Parity: 80-99%"/>
    <s v="All Day"/>
    <s v="NZDep decile 7"/>
    <s v="Auckland Region"/>
    <s v="Auckland-Henderson-Massey Local Board Area"/>
    <x v="11"/>
    <n v="50"/>
  </r>
  <r>
    <x v="10"/>
    <x v="0"/>
    <s v="Company"/>
    <s v="Private"/>
    <s v="All-day Teacher-led Extended Parity: 80-99%"/>
    <s v="All Day"/>
    <s v="NZDep decile 7"/>
    <s v="Auckland Region"/>
    <s v="Auckland-Upper Harbour Local Board Area"/>
    <x v="11"/>
    <n v="138"/>
  </r>
  <r>
    <x v="10"/>
    <x v="0"/>
    <s v="Company"/>
    <s v="Private"/>
    <s v="All-day Teacher-led Extended Parity: 80-99%"/>
    <s v="All Day"/>
    <s v="NZDep decile 7"/>
    <s v="Waikato Region"/>
    <s v="Ōtorohanga District"/>
    <x v="7"/>
    <n v="30"/>
  </r>
  <r>
    <x v="10"/>
    <x v="0"/>
    <s v="Company"/>
    <s v="Private"/>
    <s v="All-day Teacher-led Extended Parity: 80-99%"/>
    <s v="All Day"/>
    <s v="NZDep decile 8"/>
    <s v="Auckland Region"/>
    <s v="Auckland-Henderson-Massey Local Board Area"/>
    <x v="11"/>
    <n v="108"/>
  </r>
  <r>
    <x v="10"/>
    <x v="0"/>
    <s v="Company"/>
    <s v="Private"/>
    <s v="All-day Teacher-led Extended Parity: 80-99%"/>
    <s v="All Day"/>
    <s v="NZDep decile 8"/>
    <s v="Auckland Region"/>
    <s v="Auckland-Rodney Local Board Area"/>
    <x v="11"/>
    <n v="198"/>
  </r>
  <r>
    <x v="10"/>
    <x v="0"/>
    <s v="Company"/>
    <s v="Private"/>
    <s v="All-day Teacher-led Extended Parity: 80-99%"/>
    <s v="All Day"/>
    <s v="NZDep decile 8"/>
    <s v="Auckland Region"/>
    <s v="Auckland-Upper Harbour Local Board Area"/>
    <x v="11"/>
    <n v="80"/>
  </r>
  <r>
    <x v="10"/>
    <x v="0"/>
    <s v="Company"/>
    <s v="Private"/>
    <s v="All-day Teacher-led Extended Parity: 80-99%"/>
    <s v="All Day"/>
    <s v="NZDep decile 8"/>
    <s v="Auckland Region"/>
    <s v="Auckland-Waitematā Local Board Area"/>
    <x v="12"/>
    <n v="32"/>
  </r>
  <r>
    <x v="10"/>
    <x v="0"/>
    <s v="Company"/>
    <s v="Private"/>
    <s v="All-day Teacher-led Extended Parity: 80-99%"/>
    <s v="All Day"/>
    <s v="NZDep decile 9"/>
    <s v="Waikato Region"/>
    <s v="Waikato District"/>
    <x v="7"/>
    <n v="45"/>
  </r>
  <r>
    <x v="10"/>
    <x v="0"/>
    <s v="Company"/>
    <s v="Private"/>
    <s v="All-day Teacher-led Full Parity: 100%"/>
    <s v="All Day"/>
    <s v="NZDep decile 1"/>
    <s v="Canterbury Region"/>
    <s v="Christchurch City"/>
    <x v="3"/>
    <n v="75"/>
  </r>
  <r>
    <x v="10"/>
    <x v="0"/>
    <s v="Company"/>
    <s v="Private"/>
    <s v="All-day Teacher-led Full Parity: 100%"/>
    <s v="All Day"/>
    <s v="NZDep decile 1"/>
    <s v="Canterbury Region"/>
    <s v="Selwyn District"/>
    <x v="3"/>
    <n v="100"/>
  </r>
  <r>
    <x v="10"/>
    <x v="0"/>
    <s v="Company"/>
    <s v="Private"/>
    <s v="All-day Teacher-led Full Parity: 100%"/>
    <s v="All Day"/>
    <s v="NZDep decile 1"/>
    <s v="Canterbury Region"/>
    <s v="Waimakariri District"/>
    <x v="3"/>
    <n v="150"/>
  </r>
  <r>
    <x v="10"/>
    <x v="0"/>
    <s v="Company"/>
    <s v="Private"/>
    <s v="All-day Teacher-led Full Parity: 100%"/>
    <s v="All Day"/>
    <s v="NZDep decile 10"/>
    <s v="Auckland Region"/>
    <s v="Auckland-Henderson-Massey Local Board Area"/>
    <x v="11"/>
    <n v="166"/>
  </r>
  <r>
    <x v="10"/>
    <x v="0"/>
    <s v="Company"/>
    <s v="Private"/>
    <s v="All-day Teacher-led Full Parity: 100%"/>
    <s v="All Day"/>
    <s v="NZDep decile 10"/>
    <s v="Auckland Region"/>
    <s v="Auckland-Manurewa Local Board Area"/>
    <x v="10"/>
    <n v="158"/>
  </r>
  <r>
    <x v="10"/>
    <x v="0"/>
    <s v="Company"/>
    <s v="Private"/>
    <s v="All-day Teacher-led Full Parity: 100%"/>
    <s v="All Day"/>
    <s v="NZDep decile 10"/>
    <s v="Manawatū-Whanganui Region"/>
    <s v="Palmerston North City"/>
    <x v="5"/>
    <n v="62"/>
  </r>
  <r>
    <x v="10"/>
    <x v="0"/>
    <s v="Company"/>
    <s v="Private"/>
    <s v="All-day Teacher-led Full Parity: 100%"/>
    <s v="All Day"/>
    <s v="NZDep decile 2"/>
    <s v="Wellington Region"/>
    <s v="Upper Hutt City"/>
    <x v="0"/>
    <n v="90"/>
  </r>
  <r>
    <x v="10"/>
    <x v="0"/>
    <s v="Company"/>
    <s v="Private"/>
    <s v="All-day Teacher-led Full Parity: 100%"/>
    <s v="All Day"/>
    <s v="NZDep decile 3"/>
    <s v="Auckland Region"/>
    <s v="Auckland-Albert-Eden Local Board Area"/>
    <x v="12"/>
    <n v="35"/>
  </r>
  <r>
    <x v="10"/>
    <x v="0"/>
    <s v="Company"/>
    <s v="Private"/>
    <s v="All-day Teacher-led Full Parity: 100%"/>
    <s v="All Day"/>
    <s v="NZDep decile 3"/>
    <s v="Manawatū-Whanganui Region"/>
    <s v="Horowhenua District"/>
    <x v="0"/>
    <n v="30"/>
  </r>
  <r>
    <x v="10"/>
    <x v="0"/>
    <s v="Company"/>
    <s v="Private"/>
    <s v="All-day Teacher-led Full Parity: 100%"/>
    <s v="All Day"/>
    <s v="NZDep decile 4"/>
    <s v="Auckland Region"/>
    <s v="Auckland-Maungakiekie-Tāmaki Local Board Area"/>
    <x v="12"/>
    <n v="100"/>
  </r>
  <r>
    <x v="10"/>
    <x v="0"/>
    <s v="Company"/>
    <s v="Private"/>
    <s v="All-day Teacher-led Full Parity: 100%"/>
    <s v="All Day"/>
    <s v="NZDep decile 4"/>
    <s v="Auckland Region"/>
    <s v="Auckland-Whau Local Board Area"/>
    <x v="11"/>
    <n v="39"/>
  </r>
  <r>
    <x v="10"/>
    <x v="0"/>
    <s v="Company"/>
    <s v="Private"/>
    <s v="All-day Teacher-led Full Parity: 100%"/>
    <s v="All Day"/>
    <s v="NZDep decile 5"/>
    <s v="Canterbury Region"/>
    <s v="Mackenzie District"/>
    <x v="3"/>
    <n v="40"/>
  </r>
  <r>
    <x v="10"/>
    <x v="0"/>
    <s v="Company"/>
    <s v="Private"/>
    <s v="All-day Teacher-led Full Parity: 100%"/>
    <s v="All Day"/>
    <s v="NZDep decile 5"/>
    <s v="Hawke's Bay Region"/>
    <s v="Hastings District"/>
    <x v="4"/>
    <n v="54"/>
  </r>
  <r>
    <x v="10"/>
    <x v="0"/>
    <s v="Company"/>
    <s v="Private"/>
    <s v="All-day Teacher-led Full Parity: 100%"/>
    <s v="All Day"/>
    <s v="NZDep decile 5"/>
    <s v="Taranaki Region"/>
    <s v="New Plymouth District"/>
    <x v="5"/>
    <n v="20"/>
  </r>
  <r>
    <x v="10"/>
    <x v="0"/>
    <s v="Company"/>
    <s v="Private"/>
    <s v="All-day Teacher-led Full Parity: 100%"/>
    <s v="All Day"/>
    <s v="NZDep decile 6"/>
    <s v="Manawatū-Whanganui Region"/>
    <s v="Palmerston North City"/>
    <x v="5"/>
    <n v="42"/>
  </r>
  <r>
    <x v="10"/>
    <x v="0"/>
    <s v="Company"/>
    <s v="Private"/>
    <s v="All-day Teacher-led Full Parity: 100%"/>
    <s v="All Day"/>
    <s v="NZDep decile 6"/>
    <s v="Northland Region"/>
    <s v="Whangarei District"/>
    <x v="9"/>
    <n v="47"/>
  </r>
  <r>
    <x v="10"/>
    <x v="0"/>
    <s v="Company"/>
    <s v="Private"/>
    <s v="All-day Teacher-led Full Parity: 100%"/>
    <s v="All Day"/>
    <s v="NZDep decile 6"/>
    <s v="Otago Region"/>
    <s v="Queenstown-Lakes District"/>
    <x v="8"/>
    <n v="70"/>
  </r>
  <r>
    <x v="10"/>
    <x v="0"/>
    <s v="Company"/>
    <s v="Private"/>
    <s v="All-day Teacher-led Full Parity: 100%"/>
    <s v="All Day"/>
    <s v="NZDep decile 7"/>
    <s v="Auckland Region"/>
    <s v="Auckland-Devonport-Takapuna Local Board Area"/>
    <x v="11"/>
    <n v="50"/>
  </r>
  <r>
    <x v="10"/>
    <x v="0"/>
    <s v="Company"/>
    <s v="Private"/>
    <s v="All-day Teacher-led Full Parity: 100%"/>
    <s v="All Day"/>
    <s v="NZDep decile 7"/>
    <s v="Auckland Region"/>
    <s v="Auckland-Māngere-Ōtāhuhu Local Board Area"/>
    <x v="12"/>
    <n v="37"/>
  </r>
  <r>
    <x v="10"/>
    <x v="0"/>
    <s v="Company"/>
    <s v="Private"/>
    <s v="All-day Teacher-led Full Parity: 100%"/>
    <s v="All Day"/>
    <s v="NZDep decile 7"/>
    <s v="Auckland Region"/>
    <s v="Auckland-Upper Harbour Local Board Area"/>
    <x v="11"/>
    <n v="113"/>
  </r>
  <r>
    <x v="10"/>
    <x v="0"/>
    <s v="Company"/>
    <s v="Private"/>
    <s v="All-day Teacher-led Full Parity: 100%"/>
    <s v="All Day"/>
    <s v="NZDep decile 7"/>
    <s v="Canterbury Region"/>
    <s v="Timaru District"/>
    <x v="3"/>
    <n v="26"/>
  </r>
  <r>
    <x v="10"/>
    <x v="0"/>
    <s v="Company"/>
    <s v="Private"/>
    <s v="All-day Teacher-led Full Parity: 100%"/>
    <s v="All Day"/>
    <s v="NZDep decile 7"/>
    <s v="Hawke's Bay Region"/>
    <s v="Napier City"/>
    <x v="4"/>
    <n v="10"/>
  </r>
  <r>
    <x v="10"/>
    <x v="0"/>
    <s v="Company"/>
    <s v="Private"/>
    <s v="All-day Teacher-led Full Parity: 100%"/>
    <s v="All Day"/>
    <s v="NZDep decile 7"/>
    <s v="Manawatū-Whanganui Region"/>
    <s v="Manawatu District"/>
    <x v="5"/>
    <n v="46"/>
  </r>
  <r>
    <x v="10"/>
    <x v="0"/>
    <s v="Company"/>
    <s v="Private"/>
    <s v="All-day Teacher-led Full Parity: 100%"/>
    <s v="All Day"/>
    <s v="NZDep decile 7"/>
    <s v="Nelson Region"/>
    <s v="Nelson City"/>
    <x v="6"/>
    <n v="30"/>
  </r>
  <r>
    <x v="10"/>
    <x v="0"/>
    <s v="Company"/>
    <s v="Private"/>
    <s v="All-day Teacher-led Full Parity: 100%"/>
    <s v="All Day"/>
    <s v="NZDep decile 8"/>
    <s v="Auckland Region"/>
    <s v="Auckland-Puketāpapa Local Board Area"/>
    <x v="12"/>
    <n v="68"/>
  </r>
  <r>
    <x v="10"/>
    <x v="0"/>
    <s v="Company"/>
    <s v="Private"/>
    <s v="All-day Teacher-led Full Parity: 100%"/>
    <s v="All Day"/>
    <s v="NZDep decile 8"/>
    <s v="Auckland Region"/>
    <s v="Auckland-Upper Harbour Local Board Area"/>
    <x v="11"/>
    <n v="427"/>
  </r>
  <r>
    <x v="10"/>
    <x v="0"/>
    <s v="Company"/>
    <s v="Private"/>
    <s v="All-day Teacher-led Full Parity: 100%"/>
    <s v="All Day"/>
    <s v="NZDep decile 8"/>
    <s v="Hawke's Bay Region"/>
    <s v="Napier City"/>
    <x v="4"/>
    <n v="27"/>
  </r>
  <r>
    <x v="10"/>
    <x v="0"/>
    <s v="Company"/>
    <s v="Private"/>
    <s v="All-day Teacher-led Full Parity: 100%"/>
    <s v="All Day"/>
    <s v="NZDep decile 8"/>
    <s v="Southland Region"/>
    <s v="Invercargill City"/>
    <x v="8"/>
    <n v="100"/>
  </r>
  <r>
    <x v="10"/>
    <x v="0"/>
    <s v="Company"/>
    <s v="Private"/>
    <s v="All-day Teacher-led Full Parity: 100%"/>
    <s v="All Day"/>
    <s v="NZDep decile 9"/>
    <s v="Auckland Region"/>
    <s v="Auckland-Māngere-Ōtāhuhu Local Board Area"/>
    <x v="10"/>
    <n v="330"/>
  </r>
  <r>
    <x v="10"/>
    <x v="0"/>
    <s v="Company"/>
    <s v="Private"/>
    <s v="All-day Teacher-led Full Parity: 50-79%"/>
    <s v="All Day"/>
    <s v="NZDep decile 6"/>
    <s v="Hawke's Bay Region"/>
    <s v="Hastings District"/>
    <x v="4"/>
    <n v="40"/>
  </r>
  <r>
    <x v="10"/>
    <x v="0"/>
    <s v="Company"/>
    <s v="Private"/>
    <s v="All-day Teacher-led Full Parity: 50-79%"/>
    <s v="All Day"/>
    <s v="NZDep decile 6"/>
    <s v="Taranaki Region"/>
    <s v="New Plymouth District"/>
    <x v="5"/>
    <n v="70"/>
  </r>
  <r>
    <x v="10"/>
    <x v="0"/>
    <s v="Company"/>
    <s v="Private"/>
    <s v="All-day Teacher-led Full Parity: 50-79%"/>
    <s v="All Day"/>
    <s v="NZDep decile 8"/>
    <s v="Waikato Region"/>
    <s v="Ōtorohanga District"/>
    <x v="7"/>
    <n v="39"/>
  </r>
  <r>
    <x v="10"/>
    <x v="0"/>
    <s v="Company"/>
    <s v="Private"/>
    <s v="All-day Teacher-led Full Parity: 80-99%"/>
    <s v="All Day"/>
    <s v="NZDep decile 1"/>
    <s v="Canterbury Region"/>
    <s v="Hurunui District"/>
    <x v="3"/>
    <n v="26"/>
  </r>
  <r>
    <x v="10"/>
    <x v="0"/>
    <s v="Company"/>
    <s v="Private"/>
    <s v="All-day Teacher-led Full Parity: 80-99%"/>
    <s v="All Day"/>
    <s v="NZDep decile 10"/>
    <s v="Auckland Region"/>
    <s v="Auckland-Puketāpapa Local Board Area"/>
    <x v="12"/>
    <n v="64"/>
  </r>
  <r>
    <x v="10"/>
    <x v="0"/>
    <s v="Company"/>
    <s v="Private"/>
    <s v="All-day Teacher-led Full Parity: 80-99%"/>
    <s v="All Day"/>
    <s v="NZDep decile 10"/>
    <s v="Hawke's Bay Region"/>
    <s v="Napier City"/>
    <x v="4"/>
    <n v="60"/>
  </r>
  <r>
    <x v="10"/>
    <x v="0"/>
    <s v="Company"/>
    <s v="Private"/>
    <s v="All-day Teacher-led Full Parity: 80-99%"/>
    <s v="All Day"/>
    <s v="NZDep decile 10"/>
    <s v="Northland Region"/>
    <s v="Far North District"/>
    <x v="9"/>
    <n v="230"/>
  </r>
  <r>
    <x v="10"/>
    <x v="0"/>
    <s v="Company"/>
    <s v="Private"/>
    <s v="All-day Teacher-led Full Parity: 80-99%"/>
    <s v="All Day"/>
    <s v="NZDep decile 10"/>
    <s v="Southland Region"/>
    <s v="Invercargill City"/>
    <x v="8"/>
    <n v="80"/>
  </r>
  <r>
    <x v="10"/>
    <x v="0"/>
    <s v="Company"/>
    <s v="Private"/>
    <s v="All-day Teacher-led Full Parity: 80-99%"/>
    <s v="All Day"/>
    <s v="NZDep decile 2"/>
    <s v="Gisborne Region"/>
    <s v="Gisborne District"/>
    <x v="4"/>
    <n v="110"/>
  </r>
  <r>
    <x v="10"/>
    <x v="0"/>
    <s v="Company"/>
    <s v="Private"/>
    <s v="All-day Teacher-led Full Parity: 80-99%"/>
    <s v="All Day"/>
    <s v="NZDep decile 2"/>
    <s v="Southland Region"/>
    <s v="Southland District"/>
    <x v="8"/>
    <n v="65"/>
  </r>
  <r>
    <x v="10"/>
    <x v="0"/>
    <s v="Company"/>
    <s v="Private"/>
    <s v="All-day Teacher-led Full Parity: 80-99%"/>
    <s v="All Day"/>
    <s v="NZDep decile 3"/>
    <s v="Auckland Region"/>
    <s v="Auckland-Waitematā Local Board Area"/>
    <x v="12"/>
    <n v="68"/>
  </r>
  <r>
    <x v="10"/>
    <x v="0"/>
    <s v="Company"/>
    <s v="Private"/>
    <s v="All-day Teacher-led Full Parity: 80-99%"/>
    <s v="All Day"/>
    <s v="NZDep decile 4"/>
    <s v="Auckland Region"/>
    <s v="Auckland-Puketāpapa Local Board Area"/>
    <x v="12"/>
    <n v="30"/>
  </r>
  <r>
    <x v="10"/>
    <x v="0"/>
    <s v="Company"/>
    <s v="Private"/>
    <s v="All-day Teacher-led Full Parity: 80-99%"/>
    <s v="All Day"/>
    <s v="NZDep decile 4"/>
    <s v="Canterbury Region"/>
    <s v="Ashburton District"/>
    <x v="3"/>
    <n v="86"/>
  </r>
  <r>
    <x v="10"/>
    <x v="0"/>
    <s v="Company"/>
    <s v="Private"/>
    <s v="All-day Teacher-led Full Parity: 80-99%"/>
    <s v="All Day"/>
    <s v="NZDep decile 4"/>
    <s v="Waikato Region"/>
    <s v="Hamilton City"/>
    <x v="7"/>
    <n v="168"/>
  </r>
  <r>
    <x v="10"/>
    <x v="0"/>
    <s v="Company"/>
    <s v="Private"/>
    <s v="All-day Teacher-led Full Parity: 80-99%"/>
    <s v="All Day"/>
    <s v="NZDep decile 4"/>
    <s v="Wellington Region"/>
    <s v="Wellington City"/>
    <x v="0"/>
    <n v="156"/>
  </r>
  <r>
    <x v="10"/>
    <x v="0"/>
    <s v="Company"/>
    <s v="Private"/>
    <s v="All-day Teacher-led Full Parity: 80-99%"/>
    <s v="All Day"/>
    <s v="NZDep decile 5"/>
    <s v="Auckland Region"/>
    <s v="Auckland-Devonport-Takapuna Local Board Area"/>
    <x v="11"/>
    <n v="130"/>
  </r>
  <r>
    <x v="10"/>
    <x v="0"/>
    <s v="Company"/>
    <s v="Private"/>
    <s v="All-day Teacher-led Full Parity: 80-99%"/>
    <s v="All Day"/>
    <s v="NZDep decile 5"/>
    <s v="Auckland Region"/>
    <s v="Auckland-Puketāpapa Local Board Area"/>
    <x v="12"/>
    <n v="105"/>
  </r>
  <r>
    <x v="10"/>
    <x v="0"/>
    <s v="Company"/>
    <s v="Private"/>
    <s v="All-day Teacher-led Full Parity: 80-99%"/>
    <s v="All Day"/>
    <s v="NZDep decile 5"/>
    <s v="Canterbury Region"/>
    <s v="Ashburton District"/>
    <x v="3"/>
    <n v="50"/>
  </r>
  <r>
    <x v="10"/>
    <x v="0"/>
    <s v="Company"/>
    <s v="Private"/>
    <s v="All-day Teacher-led Full Parity: 80-99%"/>
    <s v="All Day"/>
    <s v="NZDep decile 5"/>
    <s v="Canterbury Region"/>
    <s v="Timaru District"/>
    <x v="3"/>
    <n v="20"/>
  </r>
  <r>
    <x v="10"/>
    <x v="0"/>
    <s v="Company"/>
    <s v="Private"/>
    <s v="All-day Teacher-led Full Parity: 80-99%"/>
    <s v="All Day"/>
    <s v="NZDep decile 5"/>
    <s v="Waikato Region"/>
    <s v="Hamilton City"/>
    <x v="7"/>
    <n v="210"/>
  </r>
  <r>
    <x v="10"/>
    <x v="0"/>
    <s v="Company"/>
    <s v="Private"/>
    <s v="All-day Teacher-led Full Parity: 80-99%"/>
    <s v="All Day"/>
    <s v="NZDep decile 6"/>
    <s v="Auckland Region"/>
    <s v="Auckland-Devonport-Takapuna Local Board Area"/>
    <x v="11"/>
    <n v="35"/>
  </r>
  <r>
    <x v="10"/>
    <x v="0"/>
    <s v="Company"/>
    <s v="Private"/>
    <s v="All-day Teacher-led Full Parity: 80-99%"/>
    <s v="All Day"/>
    <s v="NZDep decile 6"/>
    <s v="Auckland Region"/>
    <s v="Auckland-Kaipātiki Local Board Area"/>
    <x v="11"/>
    <n v="230"/>
  </r>
  <r>
    <x v="10"/>
    <x v="0"/>
    <s v="Company"/>
    <s v="Private"/>
    <s v="All-day Teacher-led Full Parity: 80-99%"/>
    <s v="All Day"/>
    <s v="NZDep decile 6"/>
    <s v="Auckland Region"/>
    <s v="Auckland-Upper Harbour Local Board Area"/>
    <x v="11"/>
    <n v="589"/>
  </r>
  <r>
    <x v="10"/>
    <x v="0"/>
    <s v="Company"/>
    <s v="Private"/>
    <s v="All-day Teacher-led Full Parity: 80-99%"/>
    <s v="All Day"/>
    <s v="NZDep decile 6"/>
    <s v="Canterbury Region"/>
    <s v="Selwyn District"/>
    <x v="3"/>
    <n v="75"/>
  </r>
  <r>
    <x v="10"/>
    <x v="0"/>
    <s v="Company"/>
    <s v="Private"/>
    <s v="All-day Teacher-led Full Parity: 80-99%"/>
    <s v="All Day"/>
    <s v="NZDep decile 6"/>
    <s v="Wellington Region"/>
    <s v="Carterton District"/>
    <x v="0"/>
    <n v="50"/>
  </r>
  <r>
    <x v="10"/>
    <x v="0"/>
    <s v="Company"/>
    <s v="Private"/>
    <s v="All-day Teacher-led Full Parity: 80-99%"/>
    <s v="All Day"/>
    <s v="NZDep decile 6"/>
    <s v="Wellington Region"/>
    <s v="Masterton District"/>
    <x v="0"/>
    <n v="117"/>
  </r>
  <r>
    <x v="10"/>
    <x v="0"/>
    <s v="Company"/>
    <s v="Private"/>
    <s v="All-day Teacher-led Full Parity: 80-99%"/>
    <s v="All Day"/>
    <s v="NZDep decile 7"/>
    <s v="Auckland Region"/>
    <s v="Auckland-Maungakiekie-Tāmaki Local Board Area"/>
    <x v="12"/>
    <n v="234"/>
  </r>
  <r>
    <x v="10"/>
    <x v="0"/>
    <s v="Company"/>
    <s v="Private"/>
    <s v="All-day Teacher-led Full Parity: 80-99%"/>
    <s v="All Day"/>
    <s v="NZDep decile 7"/>
    <s v="Auckland Region"/>
    <s v="Auckland-Waiheke Local Board Area"/>
    <x v="12"/>
    <n v="38"/>
  </r>
  <r>
    <x v="10"/>
    <x v="0"/>
    <s v="Company"/>
    <s v="Private"/>
    <s v="All-day Teacher-led Full Parity: 80-99%"/>
    <s v="All Day"/>
    <s v="NZDep decile 7"/>
    <s v="Manawatū-Whanganui Region"/>
    <s v="Rangitikei District"/>
    <x v="5"/>
    <n v="57"/>
  </r>
  <r>
    <x v="10"/>
    <x v="0"/>
    <s v="Company"/>
    <s v="Private"/>
    <s v="All-day Teacher-led Full Parity: 80-99%"/>
    <s v="All Day"/>
    <s v="NZDep decile 8"/>
    <s v="Auckland Region"/>
    <s v="Auckland-Maungakiekie-Tāmaki Local Board Area"/>
    <x v="12"/>
    <n v="302"/>
  </r>
  <r>
    <x v="10"/>
    <x v="0"/>
    <s v="Company"/>
    <s v="Private"/>
    <s v="All-day Teacher-led Full Parity: 80-99%"/>
    <s v="All Day"/>
    <s v="NZDep decile 8"/>
    <s v="Waikato Region"/>
    <s v="Waikato District"/>
    <x v="7"/>
    <n v="220"/>
  </r>
  <r>
    <x v="10"/>
    <x v="0"/>
    <s v="Company"/>
    <s v="Private"/>
    <s v="All-day Teacher-led Full Parity: 80-99%"/>
    <s v="All Day"/>
    <s v="NZDep decile 8"/>
    <s v="Wellington Region"/>
    <s v="Porirua City"/>
    <x v="0"/>
    <n v="54"/>
  </r>
  <r>
    <x v="10"/>
    <x v="0"/>
    <s v="Company"/>
    <s v="Private"/>
    <s v="All-day Teacher-led Full Parity: 80-99%"/>
    <s v="All Day"/>
    <s v="NZDep decile 9"/>
    <s v="Manawatū-Whanganui Region"/>
    <s v="Tararua District"/>
    <x v="0"/>
    <n v="50"/>
  </r>
  <r>
    <x v="10"/>
    <x v="0"/>
    <s v="Company"/>
    <s v="Private"/>
    <s v="All-day Teacher-led Full Parity: 80-99%"/>
    <s v="All Day"/>
    <s v="NZDep decile 9"/>
    <s v="Marlborough Region"/>
    <s v="Marlborough District"/>
    <x v="6"/>
    <n v="83"/>
  </r>
  <r>
    <x v="10"/>
    <x v="0"/>
    <s v="Company"/>
    <s v="Private"/>
    <s v="All-day Teacher-led Full Parity: 80-99%"/>
    <s v="All Day"/>
    <s v="NZDep decile 9"/>
    <s v="Nelson Region"/>
    <s v="Nelson City"/>
    <x v="6"/>
    <n v="76"/>
  </r>
  <r>
    <x v="10"/>
    <x v="0"/>
    <s v="Company"/>
    <s v="Private"/>
    <s v="All-day Teacher-led Full Parity: 80-99%"/>
    <s v="All Day"/>
    <s v="NZDep decile 9"/>
    <s v="Waikato Region"/>
    <s v="South Waikato District"/>
    <x v="7"/>
    <n v="60"/>
  </r>
  <r>
    <x v="10"/>
    <x v="0"/>
    <s v="Company"/>
    <s v="Private"/>
    <s v="All-day Teacher-led Full Parity: 80-99%"/>
    <s v="All Day"/>
    <s v="NZDep decile 9"/>
    <s v="Wellington Region"/>
    <s v="Masterton District"/>
    <x v="0"/>
    <n v="60"/>
  </r>
  <r>
    <x v="10"/>
    <x v="0"/>
    <s v="Company"/>
    <s v="Private"/>
    <s v="All-day Teacher-led Parity: 100%"/>
    <s v="All Day"/>
    <s v="NZDep decile 10"/>
    <s v="Auckland Region"/>
    <s v="Auckland-Ōrākei Local Board Area"/>
    <x v="12"/>
    <n v="36"/>
  </r>
  <r>
    <x v="10"/>
    <x v="0"/>
    <s v="Company"/>
    <s v="Private"/>
    <s v="All-day Teacher-led Parity: 100%"/>
    <s v="All Day"/>
    <s v="NZDep decile 7"/>
    <s v="Auckland Region"/>
    <s v="Auckland-Devonport-Takapuna Local Board Area"/>
    <x v="11"/>
    <n v="28"/>
  </r>
  <r>
    <x v="10"/>
    <x v="0"/>
    <s v="Company"/>
    <s v="Private"/>
    <s v="All-day Teacher-led Parity: 100%"/>
    <s v="All Day"/>
    <s v="NZDep decile 9"/>
    <s v="Auckland Region"/>
    <s v="Auckland-Waitākere Ranges Local Board Area"/>
    <x v="11"/>
    <n v="40"/>
  </r>
  <r>
    <x v="10"/>
    <x v="0"/>
    <s v="Company"/>
    <s v="Private"/>
    <s v="All-day Teacher-led Parity: 80-99%"/>
    <s v="All Day"/>
    <s v="NZDep decile 1"/>
    <s v="Canterbury Region"/>
    <s v="Christchurch City"/>
    <x v="3"/>
    <n v="55"/>
  </r>
  <r>
    <x v="10"/>
    <x v="0"/>
    <s v="Company"/>
    <s v="Private"/>
    <s v="All-day Teacher-led Parity: 80-99%"/>
    <s v="All Day"/>
    <s v="NZDep decile 1"/>
    <s v="Waikato Region"/>
    <s v="Waipa District"/>
    <x v="7"/>
    <n v="50"/>
  </r>
  <r>
    <x v="10"/>
    <x v="0"/>
    <s v="Company"/>
    <s v="Private"/>
    <s v="All-day Teacher-led Parity: 80-99%"/>
    <s v="All Day"/>
    <s v="NZDep decile 10"/>
    <s v="Auckland Region"/>
    <s v="Auckland-Ōtara-Papatoetoe Local Board Area"/>
    <x v="10"/>
    <n v="70"/>
  </r>
  <r>
    <x v="10"/>
    <x v="0"/>
    <s v="Company"/>
    <s v="Private"/>
    <s v="All-day Teacher-led Parity: 80-99%"/>
    <s v="All Day"/>
    <s v="NZDep decile 4"/>
    <s v="Canterbury Region"/>
    <s v="Hurunui District"/>
    <x v="3"/>
    <n v="50"/>
  </r>
  <r>
    <x v="10"/>
    <x v="0"/>
    <s v="Company"/>
    <s v="Private"/>
    <s v="All-day Teacher-led Parity: 80-99%"/>
    <s v="All Day"/>
    <s v="NZDep decile 9"/>
    <s v="Auckland Region"/>
    <s v="Auckland-Ōtara-Papatoetoe Local Board Area"/>
    <x v="10"/>
    <n v="73"/>
  </r>
  <r>
    <x v="10"/>
    <x v="0"/>
    <s v="Company"/>
    <s v="Private"/>
    <s v="All-day Teacher-led: 100%"/>
    <s v="All Day"/>
    <s v="NZDep decile 9"/>
    <s v="Bay of Plenty Region"/>
    <s v="Rotorua District"/>
    <x v="2"/>
    <n v="40"/>
  </r>
  <r>
    <x v="10"/>
    <x v="0"/>
    <s v="Company"/>
    <s v="Private"/>
    <s v="All-day Teacher-led: 80-99%"/>
    <s v="All Day"/>
    <s v="NZDep decile 8"/>
    <s v="Wellington Region"/>
    <s v="South Wairarapa District"/>
    <x v="0"/>
    <n v="23"/>
  </r>
  <r>
    <x v="10"/>
    <x v="0"/>
    <s v="Incorporated Society"/>
    <s v="Community-based"/>
    <s v="All-day Teacher-led Extended Parity: 100%"/>
    <s v="All Day"/>
    <s v="NZDep decile 2"/>
    <s v="Hawke's Bay Region"/>
    <s v="Hastings District"/>
    <x v="4"/>
    <n v="27"/>
  </r>
  <r>
    <x v="10"/>
    <x v="0"/>
    <s v="Incorporated Society"/>
    <s v="Community-based"/>
    <s v="All-day Teacher-led Extended Parity: 100%"/>
    <s v="All Day"/>
    <s v="NZDep decile 2"/>
    <s v="Wellington Region"/>
    <s v="Wellington City"/>
    <x v="0"/>
    <n v="16"/>
  </r>
  <r>
    <x v="10"/>
    <x v="0"/>
    <s v="Incorporated Society"/>
    <s v="Community-based"/>
    <s v="All-day Teacher-led Extended Parity: 100%"/>
    <s v="All Day"/>
    <s v="NZDep decile 5"/>
    <s v="Southland Region"/>
    <s v="Invercargill City"/>
    <x v="8"/>
    <n v="150"/>
  </r>
  <r>
    <x v="10"/>
    <x v="0"/>
    <s v="Incorporated Society"/>
    <s v="Community-based"/>
    <s v="All-day Teacher-led Extended Parity: 100%"/>
    <s v="All Day"/>
    <s v="NZDep decile 6"/>
    <s v="Tasman Region"/>
    <s v="Tasman District"/>
    <x v="6"/>
    <n v="37"/>
  </r>
  <r>
    <x v="10"/>
    <x v="0"/>
    <s v="Incorporated Society"/>
    <s v="Community-based"/>
    <s v="All-day Teacher-led Extended Parity: 100%"/>
    <s v="All Day"/>
    <s v="NZDep decile 6"/>
    <s v="Wellington Region"/>
    <s v="Kapiti Coast District"/>
    <x v="0"/>
    <n v="45"/>
  </r>
  <r>
    <x v="10"/>
    <x v="0"/>
    <s v="Incorporated Society"/>
    <s v="Community-based"/>
    <s v="All-day Teacher-led Extended Parity: 100%"/>
    <s v="All Day"/>
    <s v="NZDep decile 6"/>
    <s v="Wellington Region"/>
    <s v="South Wairarapa District"/>
    <x v="0"/>
    <n v="26"/>
  </r>
  <r>
    <x v="10"/>
    <x v="0"/>
    <s v="Incorporated Society"/>
    <s v="Community-based"/>
    <s v="All-day Teacher-led Extended Parity: 100%"/>
    <s v="All Day"/>
    <s v="NZDep decile 9"/>
    <s v="Canterbury Region"/>
    <s v="Christchurch City"/>
    <x v="3"/>
    <n v="134"/>
  </r>
  <r>
    <x v="10"/>
    <x v="0"/>
    <s v="Incorporated Society"/>
    <s v="Community-based"/>
    <s v="All-day Teacher-led Extended Parity: 80-99%"/>
    <s v="All Day"/>
    <s v="NZDep decile 3"/>
    <s v="Marlborough Region"/>
    <s v="Marlborough District"/>
    <x v="6"/>
    <n v="40"/>
  </r>
  <r>
    <x v="10"/>
    <x v="0"/>
    <s v="Incorporated Society"/>
    <s v="Community-based"/>
    <s v="All-day Teacher-led Extended Parity: 80-99%"/>
    <s v="All Day"/>
    <s v="NZDep decile 3"/>
    <s v="Waikato Region"/>
    <s v="Waipa District"/>
    <x v="7"/>
    <n v="20"/>
  </r>
  <r>
    <x v="10"/>
    <x v="0"/>
    <s v="Incorporated Society"/>
    <s v="Community-based"/>
    <s v="All-day Teacher-led Extended Parity: 80-99%"/>
    <s v="All Day"/>
    <s v="NZDep decile 5"/>
    <s v="Canterbury Region"/>
    <s v="Christchurch City"/>
    <x v="3"/>
    <n v="40"/>
  </r>
  <r>
    <x v="10"/>
    <x v="0"/>
    <s v="Incorporated Society"/>
    <s v="Community-based"/>
    <s v="All-day Teacher-led Extended Parity: 80-99%"/>
    <s v="All Day"/>
    <s v="NZDep decile 5"/>
    <s v="Wellington Region"/>
    <s v="Lower Hutt City"/>
    <x v="0"/>
    <n v="32"/>
  </r>
  <r>
    <x v="10"/>
    <x v="0"/>
    <s v="Incorporated Society"/>
    <s v="Community-based"/>
    <s v="All-day Teacher-led Extended Parity: 80-99%"/>
    <s v="All Day"/>
    <s v="NZDep decile 6"/>
    <s v="Auckland Region"/>
    <s v="Auckland-Whau Local Board Area"/>
    <x v="12"/>
    <n v="38"/>
  </r>
  <r>
    <x v="10"/>
    <x v="0"/>
    <s v="Incorporated Society"/>
    <s v="Community-based"/>
    <s v="All-day Teacher-led Extended Parity: 80-99%"/>
    <s v="All Day"/>
    <s v="NZDep decile 8"/>
    <s v="Northland Region"/>
    <s v="Whangarei District"/>
    <x v="9"/>
    <n v="35"/>
  </r>
  <r>
    <x v="10"/>
    <x v="0"/>
    <s v="Incorporated Society"/>
    <s v="Community-based"/>
    <s v="All-day Teacher-led Extended Parity: 80-99%"/>
    <s v="All Day"/>
    <s v="NZDep decile 9"/>
    <s v="Canterbury Region"/>
    <s v="Christchurch City"/>
    <x v="3"/>
    <n v="38"/>
  </r>
  <r>
    <x v="10"/>
    <x v="0"/>
    <s v="Incorporated Society"/>
    <s v="Community-based"/>
    <s v="All-day Teacher-led Extended Parity: 80-99%"/>
    <s v="All Day"/>
    <s v="NZDep decile 9"/>
    <s v="Gisborne Region"/>
    <s v="Gisborne District"/>
    <x v="4"/>
    <n v="52"/>
  </r>
  <r>
    <x v="10"/>
    <x v="0"/>
    <s v="Incorporated Society"/>
    <s v="Community-based"/>
    <s v="All-day Teacher-led Full Parity: 100%"/>
    <s v="All Day"/>
    <s v="NZDep decile 8"/>
    <s v="Auckland Region"/>
    <s v="Auckland-Henderson-Massey Local Board Area"/>
    <x v="11"/>
    <n v="35"/>
  </r>
  <r>
    <x v="10"/>
    <x v="0"/>
    <s v="Incorporated Society"/>
    <s v="Community-based"/>
    <s v="All-day Teacher-led Full Parity: 80-99%"/>
    <s v="All Day"/>
    <s v="NZDep decile 10"/>
    <s v="Auckland Region"/>
    <s v="Auckland-Henderson-Massey Local Board Area"/>
    <x v="11"/>
    <n v="70"/>
  </r>
  <r>
    <x v="10"/>
    <x v="0"/>
    <s v="Incorporated Society"/>
    <s v="Community-based"/>
    <s v="All-day Teacher-led Full Parity: 80-99%"/>
    <s v="All Day"/>
    <s v="NZDep decile 10"/>
    <s v="Auckland Region"/>
    <s v="Auckland-Puketāpapa Local Board Area"/>
    <x v="12"/>
    <n v="110"/>
  </r>
  <r>
    <x v="10"/>
    <x v="0"/>
    <s v="Incorporated Society"/>
    <s v="Community-based"/>
    <s v="All-day Teacher-led Full Parity: 80-99%"/>
    <s v="All Day"/>
    <s v="NZDep decile 10"/>
    <s v="Northland Region"/>
    <s v="Whangarei District"/>
    <x v="9"/>
    <n v="120"/>
  </r>
  <r>
    <x v="10"/>
    <x v="0"/>
    <s v="Incorporated Society"/>
    <s v="Community-based"/>
    <s v="All-day Teacher-led Full Parity: 80-99%"/>
    <s v="All Day"/>
    <s v="NZDep decile 6"/>
    <s v="Auckland Region"/>
    <s v="Auckland-Kaipātiki Local Board Area"/>
    <x v="11"/>
    <n v="66"/>
  </r>
  <r>
    <x v="10"/>
    <x v="0"/>
    <s v="Incorporated Society"/>
    <s v="Community-based"/>
    <s v="All-day Teacher-led Full Parity: 80-99%"/>
    <s v="All Day"/>
    <s v="NZDep decile 6"/>
    <s v="Canterbury Region"/>
    <s v="Timaru District"/>
    <x v="3"/>
    <n v="72"/>
  </r>
  <r>
    <x v="7"/>
    <x v="1"/>
    <s v="Company"/>
    <s v="Private"/>
    <s v="Standard"/>
    <s v="All Day"/>
    <s v="NZDep decile 9"/>
    <s v="Waikato Region"/>
    <s v="Hamilton City"/>
    <x v="2"/>
    <n v="80"/>
  </r>
  <r>
    <x v="7"/>
    <x v="1"/>
    <s v="Incorporated Society"/>
    <s v="Community-based"/>
    <s v="Quality"/>
    <s v="All Day"/>
    <s v="NZDep decile 5"/>
    <s v="Wellington Region"/>
    <s v="Wellington City"/>
    <x v="0"/>
    <n v="80"/>
  </r>
  <r>
    <x v="7"/>
    <x v="1"/>
    <s v="Incorporated Society"/>
    <s v="Community-based"/>
    <s v="Quality"/>
    <s v="All Day"/>
    <s v="NZDep decile 9"/>
    <s v="Wellington Region"/>
    <s v="Porirua City"/>
    <x v="0"/>
    <n v="80"/>
  </r>
  <r>
    <x v="7"/>
    <x v="1"/>
    <s v="Not Applicable"/>
    <s v="Not Applicable"/>
    <s v="Standard"/>
    <s v="All Day"/>
    <s v="NZDep decile 6"/>
    <s v="Auckland Region"/>
    <s v="Auckland-Upper Harbour Local Board Area"/>
    <x v="1"/>
    <n v="220"/>
  </r>
  <r>
    <x v="7"/>
    <x v="1"/>
    <s v="Partnership"/>
    <s v="Private"/>
    <s v="Standard"/>
    <s v="All Day"/>
    <s v="Not applicable"/>
    <s v="Canterbury Region"/>
    <s v="Selwyn District"/>
    <x v="3"/>
    <n v="50"/>
  </r>
  <r>
    <x v="7"/>
    <x v="1"/>
    <s v="Partnership"/>
    <s v="Private"/>
    <s v="Standard"/>
    <s v="All Day"/>
    <s v="NZDep decile 10"/>
    <s v="Manawatū-Whanganui Region"/>
    <s v="Tararua District"/>
    <x v="0"/>
    <n v="80"/>
  </r>
  <r>
    <x v="7"/>
    <x v="1"/>
    <s v="Sole Trader"/>
    <s v="Private"/>
    <s v="Quality"/>
    <s v="All Day"/>
    <s v="NZDep decile 9"/>
    <s v="Canterbury Region"/>
    <s v="Christchurch City"/>
    <x v="3"/>
    <n v="60"/>
  </r>
  <r>
    <x v="7"/>
    <x v="1"/>
    <s v="Sole Trader"/>
    <s v="Private"/>
    <s v="Standard"/>
    <s v="All Day"/>
    <s v="NZDep decile 3"/>
    <s v="Marlborough Region"/>
    <s v="Marlborough District"/>
    <x v="6"/>
    <n v="60"/>
  </r>
  <r>
    <x v="7"/>
    <x v="1"/>
    <s v="Sole Trader"/>
    <s v="Private"/>
    <s v="Standard"/>
    <s v="All Day"/>
    <s v="NZDep decile 7"/>
    <s v="Auckland Region"/>
    <s v="Auckland-Waitematā Local Board Area"/>
    <x v="2"/>
    <n v="80"/>
  </r>
  <r>
    <x v="7"/>
    <x v="1"/>
    <s v="Statutory Trust"/>
    <s v="Community-based"/>
    <s v="Quality"/>
    <s v="All Day"/>
    <s v="NZDep decile 10"/>
    <s v="Bay of Plenty Region"/>
    <s v="Rotorua District"/>
    <x v="2"/>
    <n v="60"/>
  </r>
  <r>
    <x v="7"/>
    <x v="2"/>
    <s v="Health Board"/>
    <s v="Community-based"/>
    <s v="All-day Teacher-led: 50-79%"/>
    <s v="All Day"/>
    <s v="NZDep decile 4"/>
    <s v="Auckland Region"/>
    <s v="Auckland-Albert-Eden Local Board Area"/>
    <x v="1"/>
    <n v="10"/>
  </r>
  <r>
    <x v="7"/>
    <x v="2"/>
    <s v="Health Board"/>
    <s v="Community-based"/>
    <s v="All-day Teacher-led: 50-79%"/>
    <s v="All Day"/>
    <s v="NZDep decile 6"/>
    <s v="Gisborne Region"/>
    <s v="Gisborne District"/>
    <x v="4"/>
    <n v="11"/>
  </r>
  <r>
    <x v="7"/>
    <x v="2"/>
    <s v="Health Board"/>
    <s v="Community-based"/>
    <s v="All-day Teacher-led: 50-79%"/>
    <s v="All Day"/>
    <s v="NZDep decile 7"/>
    <s v="Auckland Region"/>
    <s v="Auckland-Waitematā Local Board Area"/>
    <x v="1"/>
    <n v="110"/>
  </r>
  <r>
    <x v="7"/>
    <x v="2"/>
    <s v="Health Board"/>
    <s v="Community-based"/>
    <s v="All-day Teacher-led: 80%+"/>
    <s v="All Day"/>
    <s v="NZDep decile 7"/>
    <s v="Auckland Region"/>
    <s v="Auckland-Waitematā Local Board Area"/>
    <x v="1"/>
    <n v="75"/>
  </r>
  <r>
    <x v="7"/>
    <x v="3"/>
    <s v="Charitable Trust"/>
    <s v="Community-based"/>
    <s v="All-day Teacher-led: 80%+"/>
    <s v="All Day"/>
    <s v="NZDep decile 10"/>
    <s v="Bay of Plenty Region"/>
    <s v="Rotorua District"/>
    <x v="2"/>
    <n v="175"/>
  </r>
  <r>
    <x v="7"/>
    <x v="3"/>
    <s v="Charitable Trust"/>
    <s v="Community-based"/>
    <s v="All-day Teacher-led: 80%+"/>
    <s v="All Day"/>
    <s v="NZDep decile 3"/>
    <s v="Waikato Region"/>
    <s v="Waikato District"/>
    <x v="7"/>
    <n v="40"/>
  </r>
  <r>
    <x v="7"/>
    <x v="3"/>
    <s v="Charitable Trust"/>
    <s v="Community-based"/>
    <s v="All-day Teacher-led: 80%+"/>
    <s v="All Day"/>
    <s v="NZDep decile 7"/>
    <s v="Waikato Region"/>
    <s v="Matamata-Piako District"/>
    <x v="7"/>
    <n v="40"/>
  </r>
  <r>
    <x v="7"/>
    <x v="3"/>
    <s v="Charitable Trust"/>
    <s v="Community-based"/>
    <s v="All-day Teacher-led: 80%+"/>
    <s v="All Day"/>
    <s v="NZDep decile 7"/>
    <s v="Waikato Region"/>
    <s v="Thames-Coromandel District"/>
    <x v="7"/>
    <n v="80"/>
  </r>
  <r>
    <x v="7"/>
    <x v="3"/>
    <s v="Incorporated Society"/>
    <s v="Community-based"/>
    <s v="All-day Teacher-led: 80%+"/>
    <s v="All Day"/>
    <s v="NZDep decile 1"/>
    <s v="Auckland Region"/>
    <s v="Auckland-Ōrākei Local Board Area"/>
    <x v="1"/>
    <n v="40"/>
  </r>
  <r>
    <x v="7"/>
    <x v="3"/>
    <s v="Incorporated Society"/>
    <s v="Community-based"/>
    <s v="All-day Teacher-led: 80%+"/>
    <s v="All Day"/>
    <s v="NZDep decile 1"/>
    <s v="Auckland Region"/>
    <s v="Auckland-Waitākere Ranges Local Board Area"/>
    <x v="1"/>
    <n v="80"/>
  </r>
  <r>
    <x v="7"/>
    <x v="3"/>
    <s v="Incorporated Society"/>
    <s v="Community-based"/>
    <s v="All-day Teacher-led: 80%+"/>
    <s v="All Day"/>
    <s v="NZDep decile 1"/>
    <s v="Wellington Region"/>
    <s v="Wellington City"/>
    <x v="0"/>
    <n v="322"/>
  </r>
  <r>
    <x v="7"/>
    <x v="3"/>
    <s v="Incorporated Society"/>
    <s v="Community-based"/>
    <s v="All-day Teacher-led: 80%+"/>
    <s v="All Day"/>
    <s v="NZDep decile 10"/>
    <s v="Auckland Region"/>
    <s v="Auckland-Puketāpapa Local Board Area"/>
    <x v="1"/>
    <n v="30"/>
  </r>
  <r>
    <x v="7"/>
    <x v="3"/>
    <s v="Incorporated Society"/>
    <s v="Community-based"/>
    <s v="All-day Teacher-led: 80%+"/>
    <s v="All Day"/>
    <s v="NZDep decile 10"/>
    <s v="Gisborne Region"/>
    <s v="Gisborne District"/>
    <x v="4"/>
    <n v="80"/>
  </r>
  <r>
    <x v="7"/>
    <x v="3"/>
    <s v="Incorporated Society"/>
    <s v="Community-based"/>
    <s v="All-day Teacher-led: 80%+"/>
    <s v="All Day"/>
    <s v="NZDep decile 10"/>
    <s v="Wellington Region"/>
    <s v="Wellington City"/>
    <x v="0"/>
    <n v="42"/>
  </r>
  <r>
    <x v="7"/>
    <x v="3"/>
    <s v="Incorporated Society"/>
    <s v="Community-based"/>
    <s v="All-day Teacher-led: 80%+"/>
    <s v="All Day"/>
    <s v="NZDep decile 2"/>
    <s v="Auckland Region"/>
    <s v="Auckland-Albert-Eden Local Board Area"/>
    <x v="1"/>
    <n v="40"/>
  </r>
  <r>
    <x v="7"/>
    <x v="3"/>
    <s v="Incorporated Society"/>
    <s v="Community-based"/>
    <s v="All-day Teacher-led: 80%+"/>
    <s v="All Day"/>
    <s v="NZDep decile 2"/>
    <s v="Manawatū-Whanganui Region"/>
    <s v="Palmerston North City"/>
    <x v="5"/>
    <n v="40"/>
  </r>
  <r>
    <x v="7"/>
    <x v="3"/>
    <s v="Incorporated Society"/>
    <s v="Community-based"/>
    <s v="All-day Teacher-led: 80%+"/>
    <s v="All Day"/>
    <s v="NZDep decile 3"/>
    <s v="Auckland Region"/>
    <s v="Auckland-Henderson-Massey Local Board Area"/>
    <x v="1"/>
    <n v="40"/>
  </r>
  <r>
    <x v="7"/>
    <x v="3"/>
    <s v="Incorporated Society"/>
    <s v="Community-based"/>
    <s v="All-day Teacher-led: 80%+"/>
    <s v="All Day"/>
    <s v="NZDep decile 3"/>
    <s v="Canterbury Region"/>
    <s v="Selwyn District"/>
    <x v="3"/>
    <n v="40"/>
  </r>
  <r>
    <x v="7"/>
    <x v="3"/>
    <s v="Incorporated Society"/>
    <s v="Community-based"/>
    <s v="All-day Teacher-led: 80%+"/>
    <s v="All Day"/>
    <s v="NZDep decile 3"/>
    <s v="Otago Region"/>
    <s v="Dunedin City"/>
    <x v="8"/>
    <n v="87"/>
  </r>
  <r>
    <x v="7"/>
    <x v="3"/>
    <s v="Incorporated Society"/>
    <s v="Community-based"/>
    <s v="All-day Teacher-led: 80%+"/>
    <s v="All Day"/>
    <s v="NZDep decile 4"/>
    <s v="Auckland Region"/>
    <s v="Auckland-Waiheke Local Board Area"/>
    <x v="1"/>
    <n v="30"/>
  </r>
  <r>
    <x v="7"/>
    <x v="3"/>
    <s v="Incorporated Society"/>
    <s v="Community-based"/>
    <s v="All-day Teacher-led: 80%+"/>
    <s v="All Day"/>
    <s v="NZDep decile 4"/>
    <s v="Canterbury Region"/>
    <s v="Christchurch City"/>
    <x v="3"/>
    <n v="120"/>
  </r>
  <r>
    <x v="7"/>
    <x v="3"/>
    <s v="Incorporated Society"/>
    <s v="Community-based"/>
    <s v="All-day Teacher-led: 80%+"/>
    <s v="All Day"/>
    <s v="NZDep decile 4"/>
    <s v="Nelson Region"/>
    <s v="Nelson City"/>
    <x v="6"/>
    <n v="129"/>
  </r>
  <r>
    <x v="7"/>
    <x v="3"/>
    <s v="Incorporated Society"/>
    <s v="Community-based"/>
    <s v="All-day Teacher-led: 80%+"/>
    <s v="All Day"/>
    <s v="NZDep decile 4"/>
    <s v="Otago Region"/>
    <s v="Central Otago District"/>
    <x v="8"/>
    <n v="40"/>
  </r>
  <r>
    <x v="7"/>
    <x v="3"/>
    <s v="Incorporated Society"/>
    <s v="Community-based"/>
    <s v="All-day Teacher-led: 80%+"/>
    <s v="All Day"/>
    <s v="NZDep decile 5"/>
    <s v="Canterbury Region"/>
    <s v="Christchurch City"/>
    <x v="3"/>
    <n v="150"/>
  </r>
  <r>
    <x v="7"/>
    <x v="3"/>
    <s v="Incorporated Society"/>
    <s v="Community-based"/>
    <s v="All-day Teacher-led: 80%+"/>
    <s v="All Day"/>
    <s v="NZDep decile 5"/>
    <s v="Manawatū-Whanganui Region"/>
    <s v="Horowhenua District"/>
    <x v="0"/>
    <n v="42"/>
  </r>
  <r>
    <x v="7"/>
    <x v="3"/>
    <s v="Incorporated Society"/>
    <s v="Community-based"/>
    <s v="All-day Teacher-led: 80%+"/>
    <s v="All Day"/>
    <s v="NZDep decile 6"/>
    <s v="Auckland Region"/>
    <s v="Auckland-Upper Harbour Local Board Area"/>
    <x v="1"/>
    <n v="40"/>
  </r>
  <r>
    <x v="7"/>
    <x v="3"/>
    <s v="Incorporated Society"/>
    <s v="Community-based"/>
    <s v="All-day Teacher-led: 80%+"/>
    <s v="All Day"/>
    <s v="NZDep decile 6"/>
    <s v="Canterbury Region"/>
    <s v="Christchurch City"/>
    <x v="3"/>
    <n v="180"/>
  </r>
  <r>
    <x v="7"/>
    <x v="3"/>
    <s v="Incorporated Society"/>
    <s v="Community-based"/>
    <s v="All-day Teacher-led: 80%+"/>
    <s v="All Day"/>
    <s v="NZDep decile 6"/>
    <s v="Canterbury Region"/>
    <s v="Timaru District"/>
    <x v="3"/>
    <n v="38"/>
  </r>
  <r>
    <x v="7"/>
    <x v="3"/>
    <s v="Incorporated Society"/>
    <s v="Community-based"/>
    <s v="All-day Teacher-led: 80%+"/>
    <s v="All Day"/>
    <s v="NZDep decile 6"/>
    <s v="Nelson Region"/>
    <s v="Nelson City"/>
    <x v="6"/>
    <n v="40"/>
  </r>
  <r>
    <x v="7"/>
    <x v="3"/>
    <s v="Incorporated Society"/>
    <s v="Community-based"/>
    <s v="All-day Teacher-led: 80%+"/>
    <s v="All Day"/>
    <s v="NZDep decile 7"/>
    <s v="Northland Region"/>
    <s v="Whangarei District"/>
    <x v="9"/>
    <n v="80"/>
  </r>
  <r>
    <x v="7"/>
    <x v="3"/>
    <s v="Incorporated Society"/>
    <s v="Community-based"/>
    <s v="All-day Teacher-led: 80%+"/>
    <s v="All Day"/>
    <s v="NZDep decile 7"/>
    <s v="Southland Region"/>
    <s v="Gore District"/>
    <x v="8"/>
    <n v="45"/>
  </r>
  <r>
    <x v="7"/>
    <x v="3"/>
    <s v="Incorporated Society"/>
    <s v="Community-based"/>
    <s v="All-day Teacher-led: 80%+"/>
    <s v="All Day"/>
    <s v="NZDep decile 7"/>
    <s v="Southland Region"/>
    <s v="Southland District"/>
    <x v="8"/>
    <n v="30"/>
  </r>
  <r>
    <x v="7"/>
    <x v="3"/>
    <s v="Incorporated Society"/>
    <s v="Community-based"/>
    <s v="All-day Teacher-led: 80%+"/>
    <s v="All Day"/>
    <s v="NZDep decile 7"/>
    <s v="Wellington Region"/>
    <s v="Lower Hutt City"/>
    <x v="0"/>
    <n v="131"/>
  </r>
  <r>
    <x v="7"/>
    <x v="3"/>
    <s v="Incorporated Society"/>
    <s v="Community-based"/>
    <s v="All-day Teacher-led: 80%+"/>
    <s v="All Day"/>
    <s v="NZDep decile 7"/>
    <s v="Wellington Region"/>
    <s v="Upper Hutt City"/>
    <x v="0"/>
    <n v="142"/>
  </r>
  <r>
    <x v="7"/>
    <x v="3"/>
    <s v="Incorporated Society"/>
    <s v="Community-based"/>
    <s v="All-day Teacher-led: 80%+"/>
    <s v="All Day"/>
    <s v="NZDep decile 8"/>
    <s v="Auckland Region"/>
    <s v="Auckland-Franklin Local Board Area"/>
    <x v="1"/>
    <n v="40"/>
  </r>
  <r>
    <x v="7"/>
    <x v="3"/>
    <s v="Incorporated Society"/>
    <s v="Community-based"/>
    <s v="All-day Teacher-led: 80%+"/>
    <s v="All Day"/>
    <s v="NZDep decile 8"/>
    <s v="Hawke's Bay Region"/>
    <s v="Hastings District"/>
    <x v="4"/>
    <n v="110"/>
  </r>
  <r>
    <x v="7"/>
    <x v="3"/>
    <s v="Incorporated Society"/>
    <s v="Community-based"/>
    <s v="All-day Teacher-led: 80%+"/>
    <s v="All Day"/>
    <s v="NZDep decile 8"/>
    <s v="Northland Region"/>
    <s v="Whangarei District"/>
    <x v="9"/>
    <n v="29"/>
  </r>
  <r>
    <x v="7"/>
    <x v="3"/>
    <s v="Incorporated Society"/>
    <s v="Community-based"/>
    <s v="All-day Teacher-led: 80%+"/>
    <s v="All Day"/>
    <s v="NZDep decile 8"/>
    <s v="Waikato Region"/>
    <s v="Matamata-Piako District"/>
    <x v="7"/>
    <n v="60"/>
  </r>
  <r>
    <x v="7"/>
    <x v="3"/>
    <s v="Incorporated Society"/>
    <s v="Community-based"/>
    <s v="All-day Teacher-led: 80%+"/>
    <s v="All Day"/>
    <s v="NZDep decile 8"/>
    <s v="Wellington Region"/>
    <s v="Lower Hutt City"/>
    <x v="0"/>
    <n v="122"/>
  </r>
  <r>
    <x v="7"/>
    <x v="3"/>
    <s v="Incorporated Society"/>
    <s v="Community-based"/>
    <s v="All-day Teacher-led: 80%+"/>
    <s v="All Day"/>
    <s v="NZDep decile 8"/>
    <s v="Wellington Region"/>
    <s v="South Wairarapa District"/>
    <x v="0"/>
    <n v="40"/>
  </r>
  <r>
    <x v="7"/>
    <x v="3"/>
    <s v="Incorporated Society"/>
    <s v="Community-based"/>
    <s v="All-day Teacher-led: 80%+"/>
    <s v="All Day"/>
    <s v="NZDep decile 8"/>
    <s v="Wellington Region"/>
    <s v="Upper Hutt City"/>
    <x v="0"/>
    <n v="32"/>
  </r>
  <r>
    <x v="7"/>
    <x v="3"/>
    <s v="Incorporated Society"/>
    <s v="Community-based"/>
    <s v="All-day Teacher-led: 80%+"/>
    <s v="All Day"/>
    <s v="NZDep decile 9"/>
    <s v="Canterbury Region"/>
    <s v="Christchurch City"/>
    <x v="3"/>
    <n v="290"/>
  </r>
  <r>
    <x v="7"/>
    <x v="3"/>
    <s v="Incorporated Society"/>
    <s v="Community-based"/>
    <s v="All-day Teacher-led: 80%+"/>
    <s v="All Day"/>
    <s v="NZDep decile 9"/>
    <s v="Canterbury Region"/>
    <s v="Timaru District"/>
    <x v="3"/>
    <n v="150"/>
  </r>
  <r>
    <x v="7"/>
    <x v="3"/>
    <s v="Incorporated Society"/>
    <s v="Community-based"/>
    <s v="All-day Teacher-led: 80%+"/>
    <s v="All Day"/>
    <s v="NZDep decile 9"/>
    <s v="Nelson Region"/>
    <s v="Nelson City"/>
    <x v="6"/>
    <n v="132"/>
  </r>
  <r>
    <x v="7"/>
    <x v="3"/>
    <s v="Incorporated Society"/>
    <s v="Community-based"/>
    <s v="All-day Teacher-led: 80%+"/>
    <s v="All Day"/>
    <s v="NZDep decile 9"/>
    <s v="Otago Region"/>
    <s v="Waitaki District"/>
    <x v="8"/>
    <n v="30"/>
  </r>
  <r>
    <x v="7"/>
    <x v="3"/>
    <s v="Incorporated Society"/>
    <s v="Community-based"/>
    <s v="All-day Teacher-led: 80%+"/>
    <s v="All Day"/>
    <s v="NZDep decile 9"/>
    <s v="Wellington Region"/>
    <s v="Masterton District"/>
    <x v="0"/>
    <n v="124"/>
  </r>
  <r>
    <x v="7"/>
    <x v="4"/>
    <s v="Charitable Trust"/>
    <s v="Community-based"/>
    <s v="Quality"/>
    <s v="All Day"/>
    <s v="NZDep decile 10"/>
    <s v="Auckland Region"/>
    <s v="Auckland-Papakura Local Board Area"/>
    <x v="1"/>
    <n v="43"/>
  </r>
  <r>
    <x v="7"/>
    <x v="4"/>
    <s v="Charitable Trust"/>
    <s v="Community-based"/>
    <s v="Quality"/>
    <s v="All Day"/>
    <s v="NZDep decile 10"/>
    <s v="Bay of Plenty Region"/>
    <s v="Ōpōtiki District"/>
    <x v="2"/>
    <n v="142"/>
  </r>
  <r>
    <x v="7"/>
    <x v="4"/>
    <s v="Charitable Trust"/>
    <s v="Community-based"/>
    <s v="Quality"/>
    <s v="All Day"/>
    <s v="NZDep decile 10"/>
    <s v="Northland Region"/>
    <s v="Far North District"/>
    <x v="9"/>
    <n v="422"/>
  </r>
  <r>
    <x v="7"/>
    <x v="4"/>
    <s v="Charitable Trust"/>
    <s v="Community-based"/>
    <s v="Quality"/>
    <s v="All Day"/>
    <s v="NZDep decile 10"/>
    <s v="Waikato Region"/>
    <s v="South Waikato District"/>
    <x v="7"/>
    <n v="76"/>
  </r>
  <r>
    <x v="7"/>
    <x v="4"/>
    <s v="Charitable Trust"/>
    <s v="Community-based"/>
    <s v="Quality"/>
    <s v="All Day"/>
    <s v="NZDep decile 10"/>
    <s v="Waikato Region"/>
    <s v="Taupo District"/>
    <x v="2"/>
    <n v="54"/>
  </r>
  <r>
    <x v="7"/>
    <x v="4"/>
    <s v="Charitable Trust"/>
    <s v="Community-based"/>
    <s v="Quality"/>
    <s v="All Day"/>
    <s v="NZDep decile 10"/>
    <s v="Wellington Region"/>
    <s v="Porirua City"/>
    <x v="0"/>
    <n v="169"/>
  </r>
  <r>
    <x v="7"/>
    <x v="4"/>
    <s v="Charitable Trust"/>
    <s v="Community-based"/>
    <s v="Quality"/>
    <s v="All Day"/>
    <s v="NZDep decile 3"/>
    <s v="Wellington Region"/>
    <s v="Masterton District"/>
    <x v="4"/>
    <n v="38"/>
  </r>
  <r>
    <x v="7"/>
    <x v="4"/>
    <s v="Charitable Trust"/>
    <s v="Community-based"/>
    <s v="Quality"/>
    <s v="All Day"/>
    <s v="NZDep decile 6"/>
    <s v="Manawatū-Whanganui Region"/>
    <s v="Palmerston North City"/>
    <x v="0"/>
    <n v="40"/>
  </r>
  <r>
    <x v="7"/>
    <x v="4"/>
    <s v="Charitable Trust"/>
    <s v="Community-based"/>
    <s v="Quality"/>
    <s v="All Day"/>
    <s v="NZDep decile 7"/>
    <s v="Bay of Plenty Region"/>
    <s v="Rotorua District"/>
    <x v="2"/>
    <n v="107"/>
  </r>
  <r>
    <x v="7"/>
    <x v="4"/>
    <s v="Charitable Trust"/>
    <s v="Community-based"/>
    <s v="Quality"/>
    <s v="All Day"/>
    <s v="NZDep decile 7"/>
    <s v="Bay of Plenty Region"/>
    <s v="Tauranga City"/>
    <x v="2"/>
    <n v="50"/>
  </r>
  <r>
    <x v="7"/>
    <x v="4"/>
    <s v="Charitable Trust"/>
    <s v="Community-based"/>
    <s v="Quality"/>
    <s v="All Day"/>
    <s v="NZDep decile 7"/>
    <s v="Manawatū-Whanganui Region"/>
    <s v="Manawatu District"/>
    <x v="0"/>
    <n v="36"/>
  </r>
  <r>
    <x v="7"/>
    <x v="4"/>
    <s v="Charitable Trust"/>
    <s v="Community-based"/>
    <s v="Quality"/>
    <s v="All Day"/>
    <s v="NZDep decile 7"/>
    <s v="Taranaki Region"/>
    <s v="South Taranaki District"/>
    <x v="5"/>
    <n v="30"/>
  </r>
  <r>
    <x v="7"/>
    <x v="4"/>
    <s v="Charitable Trust"/>
    <s v="Community-based"/>
    <s v="Quality"/>
    <s v="All Day"/>
    <s v="NZDep decile 7"/>
    <s v="Tasman Region"/>
    <s v="Tasman District"/>
    <x v="6"/>
    <n v="40"/>
  </r>
  <r>
    <x v="7"/>
    <x v="4"/>
    <s v="Charitable Trust"/>
    <s v="Community-based"/>
    <s v="Quality"/>
    <s v="All Day"/>
    <s v="NZDep decile 7"/>
    <s v="Wellington Region"/>
    <s v="Lower Hutt City"/>
    <x v="0"/>
    <n v="105"/>
  </r>
  <r>
    <x v="7"/>
    <x v="4"/>
    <s v="Charitable Trust"/>
    <s v="Community-based"/>
    <s v="Quality"/>
    <s v="All Day"/>
    <s v="NZDep decile 7"/>
    <s v="Wellington Region"/>
    <s v="Porirua City"/>
    <x v="0"/>
    <n v="35"/>
  </r>
  <r>
    <x v="7"/>
    <x v="4"/>
    <s v="Charitable Trust"/>
    <s v="Community-based"/>
    <s v="Quality"/>
    <s v="All Day"/>
    <s v="NZDep decile 7"/>
    <s v="Wellington Region"/>
    <s v="Upper Hutt City"/>
    <x v="0"/>
    <n v="30"/>
  </r>
  <r>
    <x v="7"/>
    <x v="4"/>
    <s v="Charitable Trust"/>
    <s v="Community-based"/>
    <s v="Quality"/>
    <s v="All Day"/>
    <s v="NZDep decile 8"/>
    <s v="Bay of Plenty Region"/>
    <s v="Tauranga City"/>
    <x v="2"/>
    <n v="80"/>
  </r>
  <r>
    <x v="7"/>
    <x v="4"/>
    <s v="Charitable Trust"/>
    <s v="Community-based"/>
    <s v="Quality"/>
    <s v="All Day"/>
    <s v="NZDep decile 8"/>
    <s v="Taranaki Region"/>
    <s v="New Plymouth District"/>
    <x v="5"/>
    <n v="50"/>
  </r>
  <r>
    <x v="7"/>
    <x v="4"/>
    <s v="Charitable Trust"/>
    <s v="Community-based"/>
    <s v="Quality"/>
    <s v="All Day"/>
    <s v="NZDep decile 8"/>
    <s v="Wellington Region"/>
    <s v="Lower Hutt City"/>
    <x v="0"/>
    <n v="95"/>
  </r>
  <r>
    <x v="7"/>
    <x v="4"/>
    <s v="Charitable Trust"/>
    <s v="Community-based"/>
    <s v="Quality"/>
    <s v="All Day"/>
    <s v="NZDep decile 8"/>
    <s v="Wellington Region"/>
    <s v="Wellington City"/>
    <x v="0"/>
    <n v="20"/>
  </r>
  <r>
    <x v="7"/>
    <x v="4"/>
    <s v="Charitable Trust"/>
    <s v="Community-based"/>
    <s v="Quality"/>
    <s v="All Day"/>
    <s v="NZDep decile 9"/>
    <s v="Auckland Region"/>
    <s v="Auckland-Māngere-Ōtāhuhu Local Board Area"/>
    <x v="7"/>
    <n v="20"/>
  </r>
  <r>
    <x v="7"/>
    <x v="4"/>
    <s v="Charitable Trust"/>
    <s v="Community-based"/>
    <s v="Quality"/>
    <s v="All Day"/>
    <s v="NZDep decile 9"/>
    <s v="Manawatū-Whanganui Region"/>
    <s v="Palmerston North City"/>
    <x v="0"/>
    <n v="30"/>
  </r>
  <r>
    <x v="7"/>
    <x v="4"/>
    <s v="Charitable Trust"/>
    <s v="Community-based"/>
    <s v="Quality"/>
    <s v="All Day"/>
    <s v="NZDep decile 9"/>
    <s v="Manawatū-Whanganui Region"/>
    <s v="Whanganui District"/>
    <x v="5"/>
    <n v="83"/>
  </r>
  <r>
    <x v="7"/>
    <x v="4"/>
    <s v="Charitable Trust"/>
    <s v="Community-based"/>
    <s v="Quality"/>
    <s v="All Day"/>
    <s v="NZDep decile 9"/>
    <s v="Taranaki Region"/>
    <s v="Stratford District"/>
    <x v="5"/>
    <n v="40"/>
  </r>
  <r>
    <x v="7"/>
    <x v="5"/>
    <s v="Incorporated Society"/>
    <s v="Community-based"/>
    <s v="Quality"/>
    <s v="Sessional"/>
    <s v="NZDep decile 2"/>
    <s v="Gisborne Region"/>
    <s v="Gisborne District"/>
    <x v="4"/>
    <n v="50"/>
  </r>
  <r>
    <x v="7"/>
    <x v="5"/>
    <s v="Incorporated Society"/>
    <s v="Community-based"/>
    <s v="Quality"/>
    <s v="Sessional"/>
    <s v="NZDep decile 3"/>
    <s v="Waikato Region"/>
    <s v="Waikato District"/>
    <x v="7"/>
    <n v="25"/>
  </r>
  <r>
    <x v="7"/>
    <x v="5"/>
    <s v="Incorporated Society"/>
    <s v="Community-based"/>
    <s v="Quality"/>
    <s v="Sessional"/>
    <s v="NZDep decile 4"/>
    <s v="Manawatū-Whanganui Region"/>
    <s v="Manawatu District"/>
    <x v="5"/>
    <n v="30"/>
  </r>
  <r>
    <x v="7"/>
    <x v="5"/>
    <s v="Incorporated Society"/>
    <s v="Community-based"/>
    <s v="Quality"/>
    <s v="Sessional"/>
    <s v="NZDep decile 4"/>
    <s v="Otago Region"/>
    <s v="Central Otago District"/>
    <x v="8"/>
    <n v="23"/>
  </r>
  <r>
    <x v="7"/>
    <x v="5"/>
    <s v="Incorporated Society"/>
    <s v="Community-based"/>
    <s v="Quality"/>
    <s v="Sessional"/>
    <s v="NZDep decile 7"/>
    <s v="Northland Region"/>
    <s v="Whangarei District"/>
    <x v="9"/>
    <n v="30"/>
  </r>
  <r>
    <x v="7"/>
    <x v="5"/>
    <s v="Incorporated Society"/>
    <s v="Community-based"/>
    <s v="Quality"/>
    <s v="Sessional"/>
    <s v="NZDep decile 7"/>
    <s v="Otago Region"/>
    <s v="Waitaki District"/>
    <x v="8"/>
    <n v="25"/>
  </r>
  <r>
    <x v="7"/>
    <x v="5"/>
    <s v="Incorporated Society"/>
    <s v="Community-based"/>
    <s v="Standard"/>
    <s v="Sessional"/>
    <s v="NZDep decile 1"/>
    <s v="Auckland Region"/>
    <s v="Auckland-Franklin Local Board Area"/>
    <x v="1"/>
    <n v="86"/>
  </r>
  <r>
    <x v="7"/>
    <x v="5"/>
    <s v="Incorporated Society"/>
    <s v="Community-based"/>
    <s v="Standard"/>
    <s v="Sessional"/>
    <s v="NZDep decile 1"/>
    <s v="Waikato Region"/>
    <s v="Waipa District"/>
    <x v="7"/>
    <n v="26"/>
  </r>
  <r>
    <x v="7"/>
    <x v="5"/>
    <s v="Incorporated Society"/>
    <s v="Community-based"/>
    <s v="Standard"/>
    <s v="Sessional"/>
    <s v="NZDep decile 10"/>
    <s v="Auckland Region"/>
    <s v="Auckland-Manurewa Local Board Area"/>
    <x v="1"/>
    <n v="30"/>
  </r>
  <r>
    <x v="7"/>
    <x v="5"/>
    <s v="Incorporated Society"/>
    <s v="Community-based"/>
    <s v="Standard"/>
    <s v="Sessional"/>
    <s v="NZDep decile 10"/>
    <s v="Manawatū-Whanganui Region"/>
    <s v="Horowhenua District"/>
    <x v="5"/>
    <n v="25"/>
  </r>
  <r>
    <x v="7"/>
    <x v="5"/>
    <s v="Incorporated Society"/>
    <s v="Community-based"/>
    <s v="Standard"/>
    <s v="Sessional"/>
    <s v="NZDep decile 10"/>
    <s v="Northland Region"/>
    <s v="Far North District"/>
    <x v="9"/>
    <n v="211"/>
  </r>
  <r>
    <x v="7"/>
    <x v="5"/>
    <s v="Incorporated Society"/>
    <s v="Community-based"/>
    <s v="Standard"/>
    <s v="Sessional"/>
    <s v="NZDep decile 10"/>
    <s v="Northland Region"/>
    <s v="Whangarei District"/>
    <x v="9"/>
    <n v="30"/>
  </r>
  <r>
    <x v="7"/>
    <x v="5"/>
    <s v="Incorporated Society"/>
    <s v="Community-based"/>
    <s v="Standard"/>
    <s v="Sessional"/>
    <s v="NZDep decile 10"/>
    <s v="Waikato Region"/>
    <s v="South Waikato District"/>
    <x v="7"/>
    <n v="30"/>
  </r>
  <r>
    <x v="7"/>
    <x v="5"/>
    <s v="Incorporated Society"/>
    <s v="Community-based"/>
    <s v="Standard"/>
    <s v="Sessional"/>
    <s v="NZDep decile 10"/>
    <s v="Wellington Region"/>
    <s v="Lower Hutt City"/>
    <x v="0"/>
    <n v="30"/>
  </r>
  <r>
    <x v="7"/>
    <x v="5"/>
    <s v="Incorporated Society"/>
    <s v="Community-based"/>
    <s v="Standard"/>
    <s v="Sessional"/>
    <s v="NZDep decile 10"/>
    <s v="Wellington Region"/>
    <s v="Porirua City"/>
    <x v="0"/>
    <n v="30"/>
  </r>
  <r>
    <x v="7"/>
    <x v="5"/>
    <s v="Incorporated Society"/>
    <s v="Community-based"/>
    <s v="Standard"/>
    <s v="Sessional"/>
    <s v="NZDep decile 2"/>
    <s v="Manawatū-Whanganui Region"/>
    <s v="Horowhenua District"/>
    <x v="5"/>
    <n v="30"/>
  </r>
  <r>
    <x v="7"/>
    <x v="5"/>
    <s v="Incorporated Society"/>
    <s v="Community-based"/>
    <s v="Standard"/>
    <s v="Sessional"/>
    <s v="NZDep decile 3"/>
    <s v="Auckland Region"/>
    <s v="Auckland-Albert-Eden Local Board Area"/>
    <x v="1"/>
    <n v="30"/>
  </r>
  <r>
    <x v="7"/>
    <x v="5"/>
    <s v="Incorporated Society"/>
    <s v="Community-based"/>
    <s v="Standard"/>
    <s v="Sessional"/>
    <s v="NZDep decile 3"/>
    <s v="Auckland Region"/>
    <s v="Auckland-Kaipātiki Local Board Area"/>
    <x v="1"/>
    <n v="28"/>
  </r>
  <r>
    <x v="7"/>
    <x v="5"/>
    <s v="Incorporated Society"/>
    <s v="Community-based"/>
    <s v="Standard"/>
    <s v="Sessional"/>
    <s v="NZDep decile 3"/>
    <s v="Bay of Plenty Region"/>
    <s v="Whakatane District"/>
    <x v="2"/>
    <n v="25"/>
  </r>
  <r>
    <x v="7"/>
    <x v="5"/>
    <s v="Incorporated Society"/>
    <s v="Community-based"/>
    <s v="Standard"/>
    <s v="Sessional"/>
    <s v="NZDep decile 3"/>
    <s v="Waikato Region"/>
    <s v="Waipa District"/>
    <x v="7"/>
    <n v="30"/>
  </r>
  <r>
    <x v="7"/>
    <x v="5"/>
    <s v="Incorporated Society"/>
    <s v="Community-based"/>
    <s v="Standard"/>
    <s v="Sessional"/>
    <s v="NZDep decile 4"/>
    <s v="Canterbury Region"/>
    <s v="Christchurch City"/>
    <x v="3"/>
    <n v="23"/>
  </r>
  <r>
    <x v="7"/>
    <x v="5"/>
    <s v="Incorporated Society"/>
    <s v="Community-based"/>
    <s v="Standard"/>
    <s v="Sessional"/>
    <s v="NZDep decile 4"/>
    <s v="Canterbury Region"/>
    <s v="Selwyn District"/>
    <x v="3"/>
    <n v="74"/>
  </r>
  <r>
    <x v="7"/>
    <x v="5"/>
    <s v="Incorporated Society"/>
    <s v="Community-based"/>
    <s v="Standard"/>
    <s v="Sessional"/>
    <s v="NZDep decile 5"/>
    <s v="Auckland Region"/>
    <s v="Auckland-Rodney Local Board Area"/>
    <x v="1"/>
    <n v="60"/>
  </r>
  <r>
    <x v="7"/>
    <x v="5"/>
    <s v="Incorporated Society"/>
    <s v="Community-based"/>
    <s v="Standard"/>
    <s v="Sessional"/>
    <s v="NZDep decile 5"/>
    <s v="Auckland Region"/>
    <s v="Auckland-Waiheke Local Board Area"/>
    <x v="1"/>
    <n v="30"/>
  </r>
  <r>
    <x v="7"/>
    <x v="5"/>
    <s v="Incorporated Society"/>
    <s v="Community-based"/>
    <s v="Standard"/>
    <s v="Sessional"/>
    <s v="NZDep decile 5"/>
    <s v="Canterbury Region"/>
    <s v="Selwyn District"/>
    <x v="3"/>
    <n v="25"/>
  </r>
  <r>
    <x v="7"/>
    <x v="5"/>
    <s v="Incorporated Society"/>
    <s v="Community-based"/>
    <s v="Standard"/>
    <s v="Sessional"/>
    <s v="NZDep decile 6"/>
    <s v="Auckland Region"/>
    <s v="Auckland-Rodney Local Board Area"/>
    <x v="1"/>
    <n v="30"/>
  </r>
  <r>
    <x v="7"/>
    <x v="5"/>
    <s v="Incorporated Society"/>
    <s v="Community-based"/>
    <s v="Standard"/>
    <s v="Sessional"/>
    <s v="NZDep decile 6"/>
    <s v="Canterbury Region"/>
    <s v="Selwyn District"/>
    <x v="3"/>
    <n v="25"/>
  </r>
  <r>
    <x v="7"/>
    <x v="5"/>
    <s v="Incorporated Society"/>
    <s v="Community-based"/>
    <s v="Standard"/>
    <s v="Sessional"/>
    <s v="NZDep decile 7"/>
    <s v="Taranaki Region"/>
    <s v="South Taranaki District"/>
    <x v="5"/>
    <n v="30"/>
  </r>
  <r>
    <x v="7"/>
    <x v="5"/>
    <s v="Incorporated Society"/>
    <s v="Community-based"/>
    <s v="Standard"/>
    <s v="Sessional"/>
    <s v="NZDep decile 7"/>
    <s v="Wellington Region"/>
    <s v="Lower Hutt City"/>
    <x v="0"/>
    <n v="25"/>
  </r>
  <r>
    <x v="7"/>
    <x v="5"/>
    <s v="Incorporated Society"/>
    <s v="Community-based"/>
    <s v="Standard"/>
    <s v="Sessional"/>
    <s v="NZDep decile 8"/>
    <s v="Auckland Region"/>
    <s v="Auckland-Manurewa Local Board Area"/>
    <x v="1"/>
    <n v="25"/>
  </r>
  <r>
    <x v="7"/>
    <x v="5"/>
    <s v="Incorporated Society"/>
    <s v="Community-based"/>
    <s v="Standard"/>
    <s v="Sessional"/>
    <s v="NZDep decile 8"/>
    <s v="Taranaki Region"/>
    <s v="South Taranaki District"/>
    <x v="5"/>
    <n v="30"/>
  </r>
  <r>
    <x v="7"/>
    <x v="5"/>
    <s v="Incorporated Society"/>
    <s v="Community-based"/>
    <s v="Standard"/>
    <s v="Sessional"/>
    <s v="NZDep decile 8"/>
    <s v="Tasman Region"/>
    <s v="Tasman District"/>
    <x v="6"/>
    <n v="30"/>
  </r>
  <r>
    <x v="7"/>
    <x v="5"/>
    <s v="Incorporated Society"/>
    <s v="Community-based"/>
    <s v="Standard"/>
    <s v="Sessional"/>
    <s v="NZDep decile 8"/>
    <s v="Waikato Region"/>
    <s v="Thames-Coromandel District"/>
    <x v="7"/>
    <n v="85"/>
  </r>
  <r>
    <x v="7"/>
    <x v="5"/>
    <s v="Incorporated Society"/>
    <s v="Community-based"/>
    <s v="Standard"/>
    <s v="Sessional"/>
    <s v="NZDep decile 8"/>
    <s v="Wellington Region"/>
    <s v="Lower Hutt City"/>
    <x v="0"/>
    <n v="26"/>
  </r>
  <r>
    <x v="7"/>
    <x v="5"/>
    <s v="Incorporated Society"/>
    <s v="Community-based"/>
    <s v="Standard"/>
    <s v="Sessional"/>
    <s v="NZDep decile 8"/>
    <s v="Wellington Region"/>
    <s v="Upper Hutt City"/>
    <x v="0"/>
    <n v="30"/>
  </r>
  <r>
    <x v="7"/>
    <x v="5"/>
    <s v="Incorporated Society"/>
    <s v="Community-based"/>
    <s v="Standard"/>
    <s v="Sessional"/>
    <s v="NZDep decile 9"/>
    <s v="Manawatū-Whanganui Region"/>
    <s v="Whanganui District"/>
    <x v="5"/>
    <n v="17"/>
  </r>
  <r>
    <x v="7"/>
    <x v="5"/>
    <s v="Incorporated Society"/>
    <s v="Community-based"/>
    <s v="Standard"/>
    <s v="Sessional"/>
    <s v="NZDep decile 9"/>
    <s v="Nelson Region"/>
    <s v="Nelson City"/>
    <x v="6"/>
    <n v="25"/>
  </r>
  <r>
    <x v="8"/>
    <x v="6"/>
    <s v="Company"/>
    <s v="Private"/>
    <s v="All-day Teacher-led: 80%+"/>
    <s v="All Day"/>
    <s v="NZDep decile 4"/>
    <s v="Auckland Region"/>
    <s v="Auckland-Albert-Eden Local Board Area"/>
    <x v="1"/>
    <n v="20"/>
  </r>
  <r>
    <x v="8"/>
    <x v="6"/>
    <s v="Company"/>
    <s v="Private"/>
    <s v="Sessional Teacher-led: 80%+"/>
    <s v="Sessional"/>
    <s v="Not applicable"/>
    <s v="Auckland Region"/>
    <s v="Auckland-Howick Local Board Area"/>
    <x v="1"/>
    <n v="30"/>
  </r>
  <r>
    <x v="8"/>
    <x v="0"/>
    <s v="Charitable Trust"/>
    <s v="Community-based"/>
    <s v="All-day Teacher-led: 50-79%"/>
    <s v="All Day"/>
    <s v="NZDep decile 1"/>
    <s v="Wellington Region"/>
    <s v="Wellington City"/>
    <x v="0"/>
    <n v="30"/>
  </r>
  <r>
    <x v="8"/>
    <x v="0"/>
    <s v="Charitable Trust"/>
    <s v="Community-based"/>
    <s v="All-day Teacher-led: 50-79%"/>
    <s v="All Day"/>
    <s v="NZDep decile 10"/>
    <s v="Auckland Region"/>
    <s v="Auckland-Ōtara-Papatoetoe Local Board Area"/>
    <x v="1"/>
    <n v="68"/>
  </r>
  <r>
    <x v="8"/>
    <x v="0"/>
    <s v="Charitable Trust"/>
    <s v="Community-based"/>
    <s v="All-day Teacher-led: 50-79%"/>
    <s v="All Day"/>
    <s v="NZDep decile 10"/>
    <s v="Gisborne Region"/>
    <s v="Gisborne District"/>
    <x v="4"/>
    <n v="20"/>
  </r>
  <r>
    <x v="8"/>
    <x v="0"/>
    <s v="Charitable Trust"/>
    <s v="Community-based"/>
    <s v="All-day Teacher-led: 50-79%"/>
    <s v="All Day"/>
    <s v="NZDep decile 10"/>
    <s v="Manawatū-Whanganui Region"/>
    <s v="Ruapehu District"/>
    <x v="7"/>
    <n v="40"/>
  </r>
  <r>
    <x v="8"/>
    <x v="0"/>
    <s v="Charitable Trust"/>
    <s v="Community-based"/>
    <s v="All-day Teacher-led: 50-79%"/>
    <s v="All Day"/>
    <s v="NZDep decile 3"/>
    <s v="Auckland Region"/>
    <s v="Auckland-Waiheke Local Board Area"/>
    <x v="1"/>
    <n v="40"/>
  </r>
  <r>
    <x v="8"/>
    <x v="0"/>
    <s v="Charitable Trust"/>
    <s v="Community-based"/>
    <s v="All-day Teacher-led: 80%+"/>
    <s v="All Day"/>
    <s v="Not applicable"/>
    <s v="Auckland Region"/>
    <s v="Auckland-Puketāpapa Local Board Area"/>
    <x v="1"/>
    <n v="98"/>
  </r>
  <r>
    <x v="8"/>
    <x v="0"/>
    <s v="Charitable Trust"/>
    <s v="Community-based"/>
    <s v="All-day Teacher-led: 80%+"/>
    <s v="All Day"/>
    <s v="NZDep decile 1"/>
    <s v="Wellington Region"/>
    <s v="Wellington City"/>
    <x v="0"/>
    <n v="170"/>
  </r>
  <r>
    <x v="8"/>
    <x v="0"/>
    <s v="Charitable Trust"/>
    <s v="Community-based"/>
    <s v="All-day Teacher-led: 80%+"/>
    <s v="All Day"/>
    <s v="NZDep decile 10"/>
    <s v="Auckland Region"/>
    <s v="Auckland-Māngere-Ōtāhuhu Local Board Area"/>
    <x v="1"/>
    <n v="723"/>
  </r>
  <r>
    <x v="8"/>
    <x v="0"/>
    <s v="Charitable Trust"/>
    <s v="Community-based"/>
    <s v="All-day Teacher-led: 80%+"/>
    <s v="All Day"/>
    <s v="NZDep decile 10"/>
    <s v="Bay of Plenty Region"/>
    <s v="Tauranga City"/>
    <x v="2"/>
    <n v="40"/>
  </r>
  <r>
    <x v="8"/>
    <x v="0"/>
    <s v="Charitable Trust"/>
    <s v="Community-based"/>
    <s v="All-day Teacher-led: 80%+"/>
    <s v="All Day"/>
    <s v="NZDep decile 10"/>
    <s v="Taranaki Region"/>
    <s v="South Taranaki District"/>
    <x v="5"/>
    <n v="25"/>
  </r>
  <r>
    <x v="8"/>
    <x v="0"/>
    <s v="Charitable Trust"/>
    <s v="Community-based"/>
    <s v="All-day Teacher-led: 80%+"/>
    <s v="All Day"/>
    <s v="NZDep decile 2"/>
    <s v="Auckland Region"/>
    <s v="Auckland-Franklin Local Board Area"/>
    <x v="1"/>
    <n v="50"/>
  </r>
  <r>
    <x v="8"/>
    <x v="0"/>
    <s v="Charitable Trust"/>
    <s v="Community-based"/>
    <s v="All-day Teacher-led: 80%+"/>
    <s v="All Day"/>
    <s v="NZDep decile 2"/>
    <s v="Auckland Region"/>
    <s v="Auckland-Ōrākei Local Board Area"/>
    <x v="1"/>
    <n v="80"/>
  </r>
  <r>
    <x v="8"/>
    <x v="0"/>
    <s v="Charitable Trust"/>
    <s v="Community-based"/>
    <s v="All-day Teacher-led: 80%+"/>
    <s v="All Day"/>
    <s v="NZDep decile 2"/>
    <s v="Bay of Plenty Region"/>
    <s v="Tauranga City"/>
    <x v="2"/>
    <n v="25"/>
  </r>
  <r>
    <x v="8"/>
    <x v="0"/>
    <s v="Charitable Trust"/>
    <s v="Community-based"/>
    <s v="All-day Teacher-led: 80%+"/>
    <s v="All Day"/>
    <s v="NZDep decile 2"/>
    <s v="Manawatū-Whanganui Region"/>
    <s v="Palmerston North City"/>
    <x v="5"/>
    <n v="59"/>
  </r>
  <r>
    <x v="8"/>
    <x v="0"/>
    <s v="Charitable Trust"/>
    <s v="Community-based"/>
    <s v="All-day Teacher-led: 80%+"/>
    <s v="All Day"/>
    <s v="NZDep decile 3"/>
    <s v="Auckland Region"/>
    <s v="Auckland-Waitākere Ranges Local Board Area"/>
    <x v="1"/>
    <n v="27"/>
  </r>
  <r>
    <x v="8"/>
    <x v="0"/>
    <s v="Charitable Trust"/>
    <s v="Community-based"/>
    <s v="All-day Teacher-led: 80%+"/>
    <s v="All Day"/>
    <s v="NZDep decile 3"/>
    <s v="Wellington Region"/>
    <s v="Wellington City"/>
    <x v="0"/>
    <n v="167"/>
  </r>
  <r>
    <x v="8"/>
    <x v="0"/>
    <s v="Charitable Trust"/>
    <s v="Community-based"/>
    <s v="All-day Teacher-led: 80%+"/>
    <s v="All Day"/>
    <s v="NZDep decile 4"/>
    <s v="Bay of Plenty Region"/>
    <s v="Western Bay of Plenty District"/>
    <x v="2"/>
    <n v="40"/>
  </r>
  <r>
    <x v="8"/>
    <x v="0"/>
    <s v="Charitable Trust"/>
    <s v="Community-based"/>
    <s v="All-day Teacher-led: 80%+"/>
    <s v="All Day"/>
    <s v="NZDep decile 5"/>
    <s v="Canterbury Region"/>
    <s v="Christchurch City"/>
    <x v="3"/>
    <n v="418"/>
  </r>
  <r>
    <x v="8"/>
    <x v="0"/>
    <s v="Charitable Trust"/>
    <s v="Community-based"/>
    <s v="All-day Teacher-led: 80%+"/>
    <s v="All Day"/>
    <s v="NZDep decile 6"/>
    <s v="Auckland Region"/>
    <s v="Auckland-Maungakiekie-Tāmaki Local Board Area"/>
    <x v="1"/>
    <n v="91"/>
  </r>
  <r>
    <x v="8"/>
    <x v="0"/>
    <s v="Charitable Trust"/>
    <s v="Community-based"/>
    <s v="All-day Teacher-led: 80%+"/>
    <s v="All Day"/>
    <s v="NZDep decile 6"/>
    <s v="Canterbury Region"/>
    <s v="Christchurch City"/>
    <x v="3"/>
    <n v="226"/>
  </r>
  <r>
    <x v="8"/>
    <x v="0"/>
    <s v="Charitable Trust"/>
    <s v="Community-based"/>
    <s v="All-day Teacher-led: 80%+"/>
    <s v="All Day"/>
    <s v="NZDep decile 6"/>
    <s v="Otago Region"/>
    <s v="Dunedin City"/>
    <x v="8"/>
    <n v="75"/>
  </r>
  <r>
    <x v="8"/>
    <x v="0"/>
    <s v="Charitable Trust"/>
    <s v="Community-based"/>
    <s v="All-day Teacher-led: 80%+"/>
    <s v="All Day"/>
    <s v="NZDep decile 6"/>
    <s v="Otago Region"/>
    <s v="Queenstown-Lakes District"/>
    <x v="8"/>
    <n v="75"/>
  </r>
  <r>
    <x v="8"/>
    <x v="0"/>
    <s v="Charitable Trust"/>
    <s v="Community-based"/>
    <s v="All-day Teacher-led: 80%+"/>
    <s v="All Day"/>
    <s v="NZDep decile 7"/>
    <s v="Auckland Region"/>
    <s v="Auckland-Rodney Local Board Area"/>
    <x v="1"/>
    <n v="50"/>
  </r>
  <r>
    <x v="8"/>
    <x v="0"/>
    <s v="Charitable Trust"/>
    <s v="Community-based"/>
    <s v="All-day Teacher-led: 80%+"/>
    <s v="All Day"/>
    <s v="NZDep decile 7"/>
    <s v="Hawke's Bay Region"/>
    <s v="Hastings District"/>
    <x v="4"/>
    <n v="67"/>
  </r>
  <r>
    <x v="8"/>
    <x v="0"/>
    <s v="Charitable Trust"/>
    <s v="Community-based"/>
    <s v="All-day Teacher-led: 80%+"/>
    <s v="All Day"/>
    <s v="NZDep decile 7"/>
    <s v="Northland Region"/>
    <s v="Whangarei District"/>
    <x v="9"/>
    <n v="59"/>
  </r>
  <r>
    <x v="8"/>
    <x v="0"/>
    <s v="Charitable Trust"/>
    <s v="Community-based"/>
    <s v="All-day Teacher-led: 80%+"/>
    <s v="All Day"/>
    <s v="NZDep decile 7"/>
    <s v="Wellington Region"/>
    <s v="Kapiti Coast District"/>
    <x v="0"/>
    <n v="25"/>
  </r>
  <r>
    <x v="8"/>
    <x v="0"/>
    <s v="Charitable Trust"/>
    <s v="Community-based"/>
    <s v="All-day Teacher-led: 80%+"/>
    <s v="All Day"/>
    <s v="NZDep decile 8"/>
    <s v="Hawke's Bay Region"/>
    <s v="Hastings District"/>
    <x v="4"/>
    <n v="207"/>
  </r>
  <r>
    <x v="8"/>
    <x v="0"/>
    <s v="Charitable Trust"/>
    <s v="Community-based"/>
    <s v="All-day Teacher-led: 80%+"/>
    <s v="All Day"/>
    <s v="NZDep decile 8"/>
    <s v="Northland Region"/>
    <s v="Whangarei District"/>
    <x v="9"/>
    <n v="130"/>
  </r>
  <r>
    <x v="8"/>
    <x v="0"/>
    <s v="Charitable Trust"/>
    <s v="Community-based"/>
    <s v="All-day Teacher-led: 80%+"/>
    <s v="All Day"/>
    <s v="NZDep decile 9"/>
    <s v="Auckland Region"/>
    <s v="Auckland-Maungakiekie-Tāmaki Local Board Area"/>
    <x v="1"/>
    <n v="150"/>
  </r>
  <r>
    <x v="8"/>
    <x v="0"/>
    <s v="Charitable Trust"/>
    <s v="Community-based"/>
    <s v="All-day Teacher-led: 80%+"/>
    <s v="All Day"/>
    <s v="NZDep decile 9"/>
    <s v="Canterbury Region"/>
    <s v="Christchurch City"/>
    <x v="3"/>
    <n v="506"/>
  </r>
  <r>
    <x v="8"/>
    <x v="0"/>
    <s v="Charitable Trust"/>
    <s v="Community-based"/>
    <s v="All-day Teacher-led: 80%+"/>
    <s v="All Day"/>
    <s v="NZDep decile 9"/>
    <s v="Otago Region"/>
    <s v="Dunedin City"/>
    <x v="8"/>
    <n v="163"/>
  </r>
  <r>
    <x v="8"/>
    <x v="0"/>
    <s v="Charitable Trust"/>
    <s v="Community-based"/>
    <s v="Sessional Teacher-led: 80%+"/>
    <s v="Sessional"/>
    <s v="NZDep decile 2"/>
    <s v="Canterbury Region"/>
    <s v="Christchurch City"/>
    <x v="3"/>
    <n v="21"/>
  </r>
  <r>
    <x v="8"/>
    <x v="0"/>
    <s v="City Council/Local Authority Trading Enterprise"/>
    <s v="Community-based"/>
    <s v="All-day Teacher-led: 80%+"/>
    <s v="All Day"/>
    <s v="NZDep decile 10"/>
    <s v="Auckland Region"/>
    <s v="Auckland-Ōtara-Papatoetoe Local Board Area"/>
    <x v="1"/>
    <n v="29"/>
  </r>
  <r>
    <x v="8"/>
    <x v="0"/>
    <s v="Community Trust"/>
    <s v="Community-based"/>
    <s v="All-day Teacher-led: 80%+"/>
    <s v="All Day"/>
    <s v="NZDep decile 4"/>
    <s v="Auckland Region"/>
    <s v="Auckland-Kaipātiki Local Board Area"/>
    <x v="1"/>
    <n v="50"/>
  </r>
  <r>
    <x v="8"/>
    <x v="0"/>
    <s v="Community Trust"/>
    <s v="Community-based"/>
    <s v="All-day Teacher-led: 80%+"/>
    <s v="All Day"/>
    <s v="NZDep decile 5"/>
    <s v="Hawke's Bay Region"/>
    <s v="Napier City"/>
    <x v="4"/>
    <n v="50"/>
  </r>
  <r>
    <x v="8"/>
    <x v="0"/>
    <s v="Community Trust"/>
    <s v="Community-based"/>
    <s v="All-day Teacher-led: 80%+"/>
    <s v="All Day"/>
    <s v="NZDep decile 9"/>
    <s v="Waikato Region"/>
    <s v="Hamilton City"/>
    <x v="7"/>
    <n v="34"/>
  </r>
  <r>
    <x v="8"/>
    <x v="0"/>
    <s v="Community Trust"/>
    <s v="Community-based"/>
    <s v="Sessional Teacher-led: 80%+"/>
    <s v="Sessional"/>
    <s v="NZDep decile 8"/>
    <s v="Otago Region"/>
    <s v="Dunedin City"/>
    <x v="8"/>
    <n v="10"/>
  </r>
  <r>
    <x v="8"/>
    <x v="0"/>
    <s v="Company"/>
    <s v="Private"/>
    <s v="All-day Teacher-led: 50-79%"/>
    <s v="All Day"/>
    <s v="NZDep decile 1"/>
    <s v="Wellington Region"/>
    <s v="Wellington City"/>
    <x v="0"/>
    <n v="95"/>
  </r>
  <r>
    <x v="8"/>
    <x v="0"/>
    <s v="Company"/>
    <s v="Private"/>
    <s v="All-day Teacher-led: 50-79%"/>
    <s v="All Day"/>
    <s v="NZDep decile 10"/>
    <s v="Bay of Plenty Region"/>
    <s v="Rotorua District"/>
    <x v="2"/>
    <n v="50"/>
  </r>
  <r>
    <x v="8"/>
    <x v="0"/>
    <s v="Company"/>
    <s v="Private"/>
    <s v="All-day Teacher-led: 50-79%"/>
    <s v="All Day"/>
    <s v="NZDep decile 10"/>
    <s v="Canterbury Region"/>
    <s v="Timaru District"/>
    <x v="3"/>
    <n v="100"/>
  </r>
  <r>
    <x v="8"/>
    <x v="0"/>
    <s v="Company"/>
    <s v="Private"/>
    <s v="All-day Teacher-led: 50-79%"/>
    <s v="All Day"/>
    <s v="NZDep decile 3"/>
    <s v="Bay of Plenty Region"/>
    <s v="Tauranga City"/>
    <x v="2"/>
    <n v="90"/>
  </r>
  <r>
    <x v="8"/>
    <x v="0"/>
    <s v="Company"/>
    <s v="Private"/>
    <s v="All-day Teacher-led: 50-79%"/>
    <s v="All Day"/>
    <s v="NZDep decile 4"/>
    <s v="Auckland Region"/>
    <s v="Auckland-Kaipātiki Local Board Area"/>
    <x v="1"/>
    <n v="60"/>
  </r>
  <r>
    <x v="8"/>
    <x v="0"/>
    <s v="Company"/>
    <s v="Private"/>
    <s v="All-day Teacher-led: 50-79%"/>
    <s v="All Day"/>
    <s v="NZDep decile 5"/>
    <s v="Auckland Region"/>
    <s v="Auckland-Waitākere Ranges Local Board Area"/>
    <x v="1"/>
    <n v="45"/>
  </r>
  <r>
    <x v="8"/>
    <x v="0"/>
    <s v="Company"/>
    <s v="Private"/>
    <s v="All-day Teacher-led: 50-79%"/>
    <s v="All Day"/>
    <s v="NZDep decile 9"/>
    <s v="Waikato Region"/>
    <s v="Waikato District"/>
    <x v="7"/>
    <n v="112"/>
  </r>
  <r>
    <x v="8"/>
    <x v="0"/>
    <s v="Company"/>
    <s v="Private"/>
    <s v="All-day Teacher-led: 80%+"/>
    <s v="All Day"/>
    <s v="Not applicable"/>
    <s v="Auckland Region"/>
    <s v="Auckland-Howick Local Board Area"/>
    <x v="1"/>
    <n v="80"/>
  </r>
  <r>
    <x v="8"/>
    <x v="0"/>
    <s v="Company"/>
    <s v="Private"/>
    <s v="All-day Teacher-led: 80%+"/>
    <s v="All Day"/>
    <s v="NZDep decile 1"/>
    <s v="Auckland Region"/>
    <s v="Auckland-Hibiscus and Bays Local Board Area"/>
    <x v="1"/>
    <n v="255"/>
  </r>
  <r>
    <x v="8"/>
    <x v="0"/>
    <s v="Company"/>
    <s v="Private"/>
    <s v="All-day Teacher-led: 80%+"/>
    <s v="All Day"/>
    <s v="NZDep decile 1"/>
    <s v="Auckland Region"/>
    <s v="Auckland-Howick Local Board Area"/>
    <x v="1"/>
    <n v="379"/>
  </r>
  <r>
    <x v="8"/>
    <x v="0"/>
    <s v="Company"/>
    <s v="Private"/>
    <s v="All-day Teacher-led: 80%+"/>
    <s v="All Day"/>
    <s v="NZDep decile 1"/>
    <s v="Waikato Region"/>
    <s v="Thames-Coromandel District"/>
    <x v="7"/>
    <n v="40"/>
  </r>
  <r>
    <x v="8"/>
    <x v="0"/>
    <s v="Company"/>
    <s v="Private"/>
    <s v="All-day Teacher-led: 80%+"/>
    <s v="All Day"/>
    <s v="NZDep decile 10"/>
    <s v="Auckland Region"/>
    <s v="Auckland-Whau Local Board Area"/>
    <x v="1"/>
    <n v="80"/>
  </r>
  <r>
    <x v="8"/>
    <x v="0"/>
    <s v="Company"/>
    <s v="Private"/>
    <s v="All-day Teacher-led: 80%+"/>
    <s v="All Day"/>
    <s v="NZDep decile 10"/>
    <s v="Manawatū-Whanganui Region"/>
    <s v="Whanganui District"/>
    <x v="5"/>
    <n v="148"/>
  </r>
  <r>
    <x v="8"/>
    <x v="0"/>
    <s v="Company"/>
    <s v="Private"/>
    <s v="All-day Teacher-led: 80%+"/>
    <s v="All Day"/>
    <s v="NZDep decile 10"/>
    <s v="Waikato Region"/>
    <s v="Waikato District"/>
    <x v="1"/>
    <n v="98"/>
  </r>
  <r>
    <x v="8"/>
    <x v="0"/>
    <s v="Company"/>
    <s v="Private"/>
    <s v="All-day Teacher-led: 80%+"/>
    <s v="All Day"/>
    <s v="NZDep decile 10"/>
    <s v="West Coast Region"/>
    <s v="Buller District"/>
    <x v="6"/>
    <n v="72"/>
  </r>
  <r>
    <x v="8"/>
    <x v="0"/>
    <s v="Company"/>
    <s v="Private"/>
    <s v="All-day Teacher-led: 80%+"/>
    <s v="All Day"/>
    <s v="NZDep decile 2"/>
    <s v="Canterbury Region"/>
    <s v="Timaru District"/>
    <x v="3"/>
    <n v="125"/>
  </r>
  <r>
    <x v="8"/>
    <x v="0"/>
    <s v="Company"/>
    <s v="Private"/>
    <s v="All-day Teacher-led: 80%+"/>
    <s v="All Day"/>
    <s v="NZDep decile 2"/>
    <s v="Northland Region"/>
    <s v="Whangarei District"/>
    <x v="9"/>
    <n v="110"/>
  </r>
  <r>
    <x v="8"/>
    <x v="0"/>
    <s v="Company"/>
    <s v="Private"/>
    <s v="All-day Teacher-led: 80%+"/>
    <s v="All Day"/>
    <s v="NZDep decile 2"/>
    <s v="Southland Region"/>
    <s v="Southland District"/>
    <x v="8"/>
    <n v="65"/>
  </r>
  <r>
    <x v="8"/>
    <x v="0"/>
    <s v="Company"/>
    <s v="Private"/>
    <s v="All-day Teacher-led: 80%+"/>
    <s v="All Day"/>
    <s v="NZDep decile 3"/>
    <s v="Canterbury Region"/>
    <s v="Mackenzie District"/>
    <x v="3"/>
    <n v="40"/>
  </r>
  <r>
    <x v="8"/>
    <x v="0"/>
    <s v="Company"/>
    <s v="Private"/>
    <s v="All-day Teacher-led: 80%+"/>
    <s v="All Day"/>
    <s v="NZDep decile 3"/>
    <s v="Canterbury Region"/>
    <s v="Waimakariri District"/>
    <x v="3"/>
    <n v="40"/>
  </r>
  <r>
    <x v="8"/>
    <x v="0"/>
    <s v="Company"/>
    <s v="Private"/>
    <s v="All-day Teacher-led: 80%+"/>
    <s v="All Day"/>
    <s v="NZDep decile 3"/>
    <s v="Taranaki Region"/>
    <s v="New Plymouth District"/>
    <x v="5"/>
    <n v="109"/>
  </r>
  <r>
    <x v="8"/>
    <x v="0"/>
    <s v="Company"/>
    <s v="Private"/>
    <s v="All-day Teacher-led: 80%+"/>
    <s v="All Day"/>
    <s v="NZDep decile 3"/>
    <s v="Wellington Region"/>
    <s v="Kapiti Coast District"/>
    <x v="0"/>
    <n v="90"/>
  </r>
  <r>
    <x v="8"/>
    <x v="0"/>
    <s v="Company"/>
    <s v="Private"/>
    <s v="All-day Teacher-led: 80%+"/>
    <s v="All Day"/>
    <s v="NZDep decile 4"/>
    <s v="Auckland Region"/>
    <s v="Auckland-Franklin Local Board Area"/>
    <x v="1"/>
    <n v="159"/>
  </r>
  <r>
    <x v="8"/>
    <x v="0"/>
    <s v="Company"/>
    <s v="Private"/>
    <s v="All-day Teacher-led: 80%+"/>
    <s v="All Day"/>
    <s v="NZDep decile 4"/>
    <s v="Auckland Region"/>
    <s v="Auckland-Kaipātiki Local Board Area"/>
    <x v="1"/>
    <n v="175"/>
  </r>
  <r>
    <x v="8"/>
    <x v="0"/>
    <s v="Company"/>
    <s v="Private"/>
    <s v="All-day Teacher-led: 80%+"/>
    <s v="All Day"/>
    <s v="NZDep decile 4"/>
    <s v="Auckland Region"/>
    <s v="Auckland-Ōrākei Local Board Area"/>
    <x v="1"/>
    <n v="260"/>
  </r>
  <r>
    <x v="8"/>
    <x v="0"/>
    <s v="Company"/>
    <s v="Private"/>
    <s v="All-day Teacher-led: 80%+"/>
    <s v="All Day"/>
    <s v="NZDep decile 4"/>
    <s v="Waikato Region"/>
    <s v="Matamata-Piako District"/>
    <x v="7"/>
    <n v="80"/>
  </r>
  <r>
    <x v="8"/>
    <x v="0"/>
    <s v="Company"/>
    <s v="Private"/>
    <s v="All-day Teacher-led: 80%+"/>
    <s v="All Day"/>
    <s v="NZDep decile 4"/>
    <s v="Wellington Region"/>
    <s v="Wellington City"/>
    <x v="0"/>
    <n v="165"/>
  </r>
  <r>
    <x v="8"/>
    <x v="0"/>
    <s v="Company"/>
    <s v="Private"/>
    <s v="All-day Teacher-led: 80%+"/>
    <s v="All Day"/>
    <s v="NZDep decile 5"/>
    <s v="Auckland Region"/>
    <s v="Auckland-Franklin Local Board Area"/>
    <x v="1"/>
    <n v="209"/>
  </r>
  <r>
    <x v="8"/>
    <x v="0"/>
    <s v="Company"/>
    <s v="Private"/>
    <s v="All-day Teacher-led: 80%+"/>
    <s v="All Day"/>
    <s v="NZDep decile 5"/>
    <s v="Auckland Region"/>
    <s v="Auckland-Kaipātiki Local Board Area"/>
    <x v="1"/>
    <n v="93"/>
  </r>
  <r>
    <x v="8"/>
    <x v="0"/>
    <s v="Company"/>
    <s v="Private"/>
    <s v="All-day Teacher-led: 80%+"/>
    <s v="All Day"/>
    <s v="NZDep decile 5"/>
    <s v="Auckland Region"/>
    <s v="Auckland-Ōrākei Local Board Area"/>
    <x v="1"/>
    <n v="167"/>
  </r>
  <r>
    <x v="8"/>
    <x v="0"/>
    <s v="Company"/>
    <s v="Private"/>
    <s v="All-day Teacher-led: 80%+"/>
    <s v="All Day"/>
    <s v="NZDep decile 5"/>
    <s v="Auckland Region"/>
    <s v="Auckland-Papakura Local Board Area"/>
    <x v="1"/>
    <n v="85"/>
  </r>
  <r>
    <x v="8"/>
    <x v="0"/>
    <s v="Company"/>
    <s v="Private"/>
    <s v="All-day Teacher-led: 80%+"/>
    <s v="All Day"/>
    <s v="NZDep decile 5"/>
    <s v="Auckland Region"/>
    <s v="Auckland-Waitākere Ranges Local Board Area"/>
    <x v="1"/>
    <n v="50"/>
  </r>
  <r>
    <x v="8"/>
    <x v="0"/>
    <s v="Company"/>
    <s v="Private"/>
    <s v="All-day Teacher-led: 80%+"/>
    <s v="All Day"/>
    <s v="NZDep decile 5"/>
    <s v="Waikato Region"/>
    <s v="Taupo District"/>
    <x v="2"/>
    <n v="50"/>
  </r>
  <r>
    <x v="8"/>
    <x v="0"/>
    <s v="Company"/>
    <s v="Private"/>
    <s v="All-day Teacher-led: 80%+"/>
    <s v="All Day"/>
    <s v="NZDep decile 5"/>
    <s v="Wellington Region"/>
    <s v="Porirua City"/>
    <x v="0"/>
    <n v="95"/>
  </r>
  <r>
    <x v="8"/>
    <x v="0"/>
    <s v="Company"/>
    <s v="Private"/>
    <s v="All-day Teacher-led: 80%+"/>
    <s v="All Day"/>
    <s v="NZDep decile 5"/>
    <s v="Wellington Region"/>
    <s v="Wellington City"/>
    <x v="0"/>
    <n v="242"/>
  </r>
  <r>
    <x v="8"/>
    <x v="0"/>
    <s v="Company"/>
    <s v="Private"/>
    <s v="All-day Teacher-led: 80%+"/>
    <s v="All Day"/>
    <s v="NZDep decile 6"/>
    <s v="Auckland Region"/>
    <s v="Auckland-Henderson-Massey Local Board Area"/>
    <x v="1"/>
    <n v="134"/>
  </r>
  <r>
    <x v="8"/>
    <x v="0"/>
    <s v="Company"/>
    <s v="Private"/>
    <s v="All-day Teacher-led: 80%+"/>
    <s v="All Day"/>
    <s v="NZDep decile 6"/>
    <s v="Auckland Region"/>
    <s v="Auckland-Kaipātiki Local Board Area"/>
    <x v="1"/>
    <n v="160"/>
  </r>
  <r>
    <x v="8"/>
    <x v="0"/>
    <s v="Company"/>
    <s v="Private"/>
    <s v="All-day Teacher-led: 80%+"/>
    <s v="All Day"/>
    <s v="NZDep decile 6"/>
    <s v="Auckland Region"/>
    <s v="Auckland-Ōrākei Local Board Area"/>
    <x v="1"/>
    <n v="130"/>
  </r>
  <r>
    <x v="8"/>
    <x v="0"/>
    <s v="Company"/>
    <s v="Private"/>
    <s v="All-day Teacher-led: 80%+"/>
    <s v="All Day"/>
    <s v="NZDep decile 6"/>
    <s v="Auckland Region"/>
    <s v="Auckland-Papakura Local Board Area"/>
    <x v="1"/>
    <n v="315"/>
  </r>
  <r>
    <x v="8"/>
    <x v="0"/>
    <s v="Company"/>
    <s v="Private"/>
    <s v="All-day Teacher-led: 80%+"/>
    <s v="All Day"/>
    <s v="NZDep decile 6"/>
    <s v="Auckland Region"/>
    <s v="Auckland-Waitākere Ranges Local Board Area"/>
    <x v="1"/>
    <n v="25"/>
  </r>
  <r>
    <x v="8"/>
    <x v="0"/>
    <s v="Company"/>
    <s v="Private"/>
    <s v="All-day Teacher-led: 80%+"/>
    <s v="All Day"/>
    <s v="NZDep decile 6"/>
    <s v="Bay of Plenty Region"/>
    <s v="Whakatane District"/>
    <x v="2"/>
    <n v="10"/>
  </r>
  <r>
    <x v="8"/>
    <x v="0"/>
    <s v="Company"/>
    <s v="Private"/>
    <s v="All-day Teacher-led: 80%+"/>
    <s v="All Day"/>
    <s v="NZDep decile 6"/>
    <s v="Waikato Region"/>
    <s v="Waikato District"/>
    <x v="7"/>
    <n v="130"/>
  </r>
  <r>
    <x v="8"/>
    <x v="0"/>
    <s v="Company"/>
    <s v="Private"/>
    <s v="All-day Teacher-led: 80%+"/>
    <s v="All Day"/>
    <s v="NZDep decile 6"/>
    <s v="Wellington Region"/>
    <s v="Wellington City"/>
    <x v="0"/>
    <n v="145"/>
  </r>
  <r>
    <x v="8"/>
    <x v="0"/>
    <s v="Company"/>
    <s v="Private"/>
    <s v="All-day Teacher-led: 80%+"/>
    <s v="All Day"/>
    <s v="NZDep decile 6"/>
    <s v="West Coast Region"/>
    <s v="Grey District"/>
    <x v="6"/>
    <n v="50"/>
  </r>
  <r>
    <x v="8"/>
    <x v="0"/>
    <s v="Company"/>
    <s v="Private"/>
    <s v="All-day Teacher-led: 80%+"/>
    <s v="All Day"/>
    <s v="NZDep decile 7"/>
    <s v="Auckland Region"/>
    <s v="Auckland-Devonport-Takapuna Local Board Area"/>
    <x v="1"/>
    <n v="125"/>
  </r>
  <r>
    <x v="8"/>
    <x v="0"/>
    <s v="Company"/>
    <s v="Private"/>
    <s v="All-day Teacher-led: 80%+"/>
    <s v="All Day"/>
    <s v="NZDep decile 7"/>
    <s v="Auckland Region"/>
    <s v="Auckland-Rodney Local Board Area"/>
    <x v="1"/>
    <n v="199"/>
  </r>
  <r>
    <x v="8"/>
    <x v="0"/>
    <s v="Company"/>
    <s v="Private"/>
    <s v="All-day Teacher-led: 80%+"/>
    <s v="All Day"/>
    <s v="NZDep decile 7"/>
    <s v="Bay of Plenty Region"/>
    <s v="Western Bay of Plenty District"/>
    <x v="2"/>
    <n v="120"/>
  </r>
  <r>
    <x v="8"/>
    <x v="0"/>
    <s v="Company"/>
    <s v="Private"/>
    <s v="All-day Teacher-led: 80%+"/>
    <s v="All Day"/>
    <s v="NZDep decile 7"/>
    <s v="Hawke's Bay Region"/>
    <s v="Napier City"/>
    <x v="4"/>
    <n v="249"/>
  </r>
  <r>
    <x v="8"/>
    <x v="0"/>
    <s v="Company"/>
    <s v="Private"/>
    <s v="All-day Teacher-led: 80%+"/>
    <s v="All Day"/>
    <s v="NZDep decile 7"/>
    <s v="Manawatū-Whanganui Region"/>
    <s v="Whanganui District"/>
    <x v="5"/>
    <n v="50"/>
  </r>
  <r>
    <x v="4"/>
    <x v="0"/>
    <s v="Company"/>
    <s v="Private"/>
    <s v="All-day Teacher-led Full Parity: 80-99%"/>
    <s v="All Day"/>
    <s v="NZDep decile 5"/>
    <s v="Manawatū-Whanganui Region"/>
    <s v="Manawatu District"/>
    <x v="5"/>
    <n v="250"/>
  </r>
  <r>
    <x v="4"/>
    <x v="0"/>
    <s v="Company"/>
    <s v="Private"/>
    <s v="All-day Teacher-led Full Parity: 80-99%"/>
    <s v="All Day"/>
    <s v="NZDep decile 5"/>
    <s v="Otago Region"/>
    <s v="Central Otago District"/>
    <x v="8"/>
    <n v="139"/>
  </r>
  <r>
    <x v="4"/>
    <x v="0"/>
    <s v="Company"/>
    <s v="Private"/>
    <s v="All-day Teacher-led Full Parity: 80-99%"/>
    <s v="All Day"/>
    <s v="NZDep decile 5"/>
    <s v="Wellington Region"/>
    <s v="Porirua City"/>
    <x v="0"/>
    <n v="95"/>
  </r>
  <r>
    <x v="4"/>
    <x v="0"/>
    <s v="Company"/>
    <s v="Private"/>
    <s v="All-day Teacher-led Full Parity: 80-99%"/>
    <s v="All Day"/>
    <s v="NZDep decile 6"/>
    <s v="Auckland Region"/>
    <s v="Auckland-Franklin Local Board Area"/>
    <x v="10"/>
    <n v="290"/>
  </r>
  <r>
    <x v="4"/>
    <x v="0"/>
    <s v="Company"/>
    <s v="Private"/>
    <s v="All-day Teacher-led Full Parity: 80-99%"/>
    <s v="All Day"/>
    <s v="NZDep decile 6"/>
    <s v="Auckland Region"/>
    <s v="Auckland-Kaipātiki Local Board Area"/>
    <x v="11"/>
    <n v="230"/>
  </r>
  <r>
    <x v="4"/>
    <x v="0"/>
    <s v="Company"/>
    <s v="Private"/>
    <s v="All-day Teacher-led Full Parity: 80-99%"/>
    <s v="All Day"/>
    <s v="NZDep decile 6"/>
    <s v="Auckland Region"/>
    <s v="Auckland-Māngere-Ōtāhuhu Local Board Area"/>
    <x v="10"/>
    <n v="60"/>
  </r>
  <r>
    <x v="4"/>
    <x v="0"/>
    <s v="Company"/>
    <s v="Private"/>
    <s v="All-day Teacher-led Full Parity: 80-99%"/>
    <s v="All Day"/>
    <s v="NZDep decile 6"/>
    <s v="Auckland Region"/>
    <s v="Auckland-Whau Local Board Area"/>
    <x v="12"/>
    <n v="50"/>
  </r>
  <r>
    <x v="4"/>
    <x v="0"/>
    <s v="Company"/>
    <s v="Private"/>
    <s v="All-day Teacher-led Full Parity: 80-99%"/>
    <s v="All Day"/>
    <s v="NZDep decile 6"/>
    <s v="Canterbury Region"/>
    <s v="Christchurch City"/>
    <x v="3"/>
    <n v="145"/>
  </r>
  <r>
    <x v="4"/>
    <x v="0"/>
    <s v="Company"/>
    <s v="Private"/>
    <s v="All-day Teacher-led Full Parity: 80-99%"/>
    <s v="All Day"/>
    <s v="NZDep decile 6"/>
    <s v="Manawatū-Whanganui Region"/>
    <s v="Manawatu District"/>
    <x v="5"/>
    <n v="79"/>
  </r>
  <r>
    <x v="4"/>
    <x v="0"/>
    <s v="Company"/>
    <s v="Private"/>
    <s v="All-day Teacher-led Full Parity: 80-99%"/>
    <s v="All Day"/>
    <s v="NZDep decile 6"/>
    <s v="Wellington Region"/>
    <s v="Masterton District"/>
    <x v="0"/>
    <n v="39"/>
  </r>
  <r>
    <x v="4"/>
    <x v="0"/>
    <s v="Company"/>
    <s v="Private"/>
    <s v="All-day Teacher-led Full Parity: 80-99%"/>
    <s v="All Day"/>
    <s v="NZDep decile 7"/>
    <s v="Manawatū-Whanganui Region"/>
    <s v="Whanganui District"/>
    <x v="5"/>
    <n v="40"/>
  </r>
  <r>
    <x v="4"/>
    <x v="0"/>
    <s v="Company"/>
    <s v="Private"/>
    <s v="All-day Teacher-led Full Parity: 80-99%"/>
    <s v="All Day"/>
    <s v="NZDep decile 8"/>
    <s v="Auckland Region"/>
    <s v="Auckland-Ōtara-Papatoetoe Local Board Area"/>
    <x v="10"/>
    <n v="55"/>
  </r>
  <r>
    <x v="4"/>
    <x v="0"/>
    <s v="Company"/>
    <s v="Private"/>
    <s v="All-day Teacher-led Full Parity: 80-99%"/>
    <s v="All Day"/>
    <s v="NZDep decile 8"/>
    <s v="Auckland Region"/>
    <s v="Auckland-Upper Harbour Local Board Area"/>
    <x v="11"/>
    <n v="391"/>
  </r>
  <r>
    <x v="4"/>
    <x v="0"/>
    <s v="Company"/>
    <s v="Private"/>
    <s v="All-day Teacher-led Full Parity: 80-99%"/>
    <s v="All Day"/>
    <s v="NZDep decile 8"/>
    <s v="Hawke's Bay Region"/>
    <s v="Hastings District"/>
    <x v="4"/>
    <n v="108"/>
  </r>
  <r>
    <x v="4"/>
    <x v="0"/>
    <s v="Company"/>
    <s v="Private"/>
    <s v="All-day Teacher-led Full Parity: 80-99%"/>
    <s v="All Day"/>
    <s v="NZDep decile 8"/>
    <s v="Southland Region"/>
    <s v="Gore District"/>
    <x v="8"/>
    <n v="80"/>
  </r>
  <r>
    <x v="4"/>
    <x v="0"/>
    <s v="Company"/>
    <s v="Private"/>
    <s v="All-day Teacher-led Full Parity: 80-99%"/>
    <s v="All Day"/>
    <s v="NZDep decile 9"/>
    <s v="Auckland Region"/>
    <s v="Auckland-Franklin Local Board Area"/>
    <x v="10"/>
    <n v="86"/>
  </r>
  <r>
    <x v="4"/>
    <x v="0"/>
    <s v="Company"/>
    <s v="Private"/>
    <s v="All-day Teacher-led Full Parity: 80-99%"/>
    <s v="All Day"/>
    <s v="NZDep decile 9"/>
    <s v="Auckland Region"/>
    <s v="Auckland-Māngere-Ōtāhuhu Local Board Area"/>
    <x v="10"/>
    <n v="228"/>
  </r>
  <r>
    <x v="4"/>
    <x v="0"/>
    <s v="Company"/>
    <s v="Private"/>
    <s v="All-day Teacher-led Full Parity: 80-99%"/>
    <s v="All Day"/>
    <s v="NZDep decile 9"/>
    <s v="Auckland Region"/>
    <s v="Auckland-Papakura Local Board Area"/>
    <x v="10"/>
    <n v="110"/>
  </r>
  <r>
    <x v="4"/>
    <x v="0"/>
    <s v="Company"/>
    <s v="Private"/>
    <s v="All-day Teacher-led Full Parity: 80-99%"/>
    <s v="All Day"/>
    <s v="NZDep decile 9"/>
    <s v="Canterbury Region"/>
    <s v="Christchurch City"/>
    <x v="3"/>
    <n v="230"/>
  </r>
  <r>
    <x v="4"/>
    <x v="0"/>
    <s v="Company"/>
    <s v="Private"/>
    <s v="All-day Teacher-led Full Parity: 80-99%"/>
    <s v="All Day"/>
    <s v="NZDep decile 9"/>
    <s v="Wellington Region"/>
    <s v="Masterton District"/>
    <x v="0"/>
    <n v="60"/>
  </r>
  <r>
    <x v="4"/>
    <x v="0"/>
    <s v="Company"/>
    <s v="Private"/>
    <s v="All-day Teacher-led Parity: 100%"/>
    <s v="All Day"/>
    <s v="NZDep decile 1"/>
    <s v="Auckland Region"/>
    <s v="Auckland-Rodney Local Board Area"/>
    <x v="11"/>
    <n v="30"/>
  </r>
  <r>
    <x v="4"/>
    <x v="0"/>
    <s v="Company"/>
    <s v="Private"/>
    <s v="All-day Teacher-led Parity: 100%"/>
    <s v="All Day"/>
    <s v="NZDep decile 10"/>
    <s v="Auckland Region"/>
    <s v="Auckland-Ōtara-Papatoetoe Local Board Area"/>
    <x v="10"/>
    <n v="80"/>
  </r>
  <r>
    <x v="4"/>
    <x v="0"/>
    <s v="Company"/>
    <s v="Private"/>
    <s v="All-day Teacher-led Parity: 100%"/>
    <s v="All Day"/>
    <s v="NZDep decile 5"/>
    <s v="Waikato Region"/>
    <s v="Thames-Coromandel District"/>
    <x v="7"/>
    <n v="40"/>
  </r>
  <r>
    <x v="4"/>
    <x v="0"/>
    <s v="Company"/>
    <s v="Private"/>
    <s v="All-day Teacher-led Parity: 100%"/>
    <s v="All Day"/>
    <s v="NZDep decile 5"/>
    <s v="Wellington Region"/>
    <s v="Wellington City"/>
    <x v="0"/>
    <n v="39"/>
  </r>
  <r>
    <x v="4"/>
    <x v="0"/>
    <s v="Company"/>
    <s v="Private"/>
    <s v="All-day Teacher-led Parity: 100%"/>
    <s v="All Day"/>
    <s v="NZDep decile 7"/>
    <s v="Auckland Region"/>
    <s v="Auckland-Waitākere Ranges Local Board Area"/>
    <x v="11"/>
    <n v="30"/>
  </r>
  <r>
    <x v="4"/>
    <x v="0"/>
    <s v="Company"/>
    <s v="Private"/>
    <s v="All-day Teacher-led Parity: 50-79%"/>
    <s v="All Day"/>
    <s v="NZDep decile 9"/>
    <s v="Northland Region"/>
    <s v="Far North District"/>
    <x v="9"/>
    <n v="29"/>
  </r>
  <r>
    <x v="4"/>
    <x v="0"/>
    <s v="Company"/>
    <s v="Private"/>
    <s v="All-day Teacher-led Parity: 80-99%"/>
    <s v="All Day"/>
    <s v="NZDep decile 10"/>
    <s v="Auckland Region"/>
    <s v="Auckland-Ōtara-Papatoetoe Local Board Area"/>
    <x v="10"/>
    <n v="70"/>
  </r>
  <r>
    <x v="4"/>
    <x v="0"/>
    <s v="Company"/>
    <s v="Private"/>
    <s v="All-day Teacher-led Parity: 80-99%"/>
    <s v="All Day"/>
    <s v="NZDep decile 2"/>
    <s v="Waikato Region"/>
    <s v="Thames-Coromandel District"/>
    <x v="7"/>
    <n v="40"/>
  </r>
  <r>
    <x v="4"/>
    <x v="0"/>
    <s v="Company"/>
    <s v="Private"/>
    <s v="All-day Teacher-led Parity: 80-99%"/>
    <s v="All Day"/>
    <s v="NZDep decile 5"/>
    <s v="Bay of Plenty Region"/>
    <s v="Tauranga City"/>
    <x v="2"/>
    <n v="25"/>
  </r>
  <r>
    <x v="4"/>
    <x v="0"/>
    <s v="Company"/>
    <s v="Private"/>
    <s v="All-day Teacher-led Parity: 80-99%"/>
    <s v="All Day"/>
    <s v="NZDep decile 8"/>
    <s v="Manawatū-Whanganui Region"/>
    <s v="Horowhenua District"/>
    <x v="0"/>
    <n v="38"/>
  </r>
  <r>
    <x v="4"/>
    <x v="0"/>
    <s v="Company"/>
    <s v="Private"/>
    <s v="All-day Teacher-led: 80-99%"/>
    <s v="All Day"/>
    <s v="NZDep decile 8"/>
    <s v="Auckland Region"/>
    <s v="Auckland-Upper Harbour Local Board Area"/>
    <x v="11"/>
    <n v="30"/>
  </r>
  <r>
    <x v="4"/>
    <x v="0"/>
    <s v="Company"/>
    <s v="Private"/>
    <s v="All-day Teacher-led: 80-99%"/>
    <s v="All Day"/>
    <s v="NZDep decile 9"/>
    <s v="Waikato Region"/>
    <s v="Ōtorohanga District"/>
    <x v="7"/>
    <n v="35"/>
  </r>
  <r>
    <x v="4"/>
    <x v="0"/>
    <s v="Incorporated Society"/>
    <s v="Community-based"/>
    <s v="All-day Teacher-led Extended Parity: 100%"/>
    <s v="All Day"/>
    <s v="NZDep decile 1"/>
    <s v="Canterbury Region"/>
    <s v="Christchurch City"/>
    <x v="3"/>
    <n v="115"/>
  </r>
  <r>
    <x v="4"/>
    <x v="0"/>
    <s v="Incorporated Society"/>
    <s v="Community-based"/>
    <s v="All-day Teacher-led Extended Parity: 100%"/>
    <s v="All Day"/>
    <s v="NZDep decile 10"/>
    <s v="Otago Region"/>
    <s v="Dunedin City"/>
    <x v="8"/>
    <n v="75"/>
  </r>
  <r>
    <x v="4"/>
    <x v="0"/>
    <s v="Incorporated Society"/>
    <s v="Community-based"/>
    <s v="All-day Teacher-led Extended Parity: 100%"/>
    <s v="All Day"/>
    <s v="NZDep decile 4"/>
    <s v="Auckland Region"/>
    <s v="Auckland-Albert-Eden Local Board Area"/>
    <x v="12"/>
    <n v="37"/>
  </r>
  <r>
    <x v="4"/>
    <x v="0"/>
    <s v="Incorporated Society"/>
    <s v="Community-based"/>
    <s v="All-day Teacher-led Extended Parity: 100%"/>
    <s v="All Day"/>
    <s v="NZDep decile 4"/>
    <s v="Taranaki Region"/>
    <s v="New Plymouth District"/>
    <x v="5"/>
    <n v="108"/>
  </r>
  <r>
    <x v="4"/>
    <x v="0"/>
    <s v="Incorporated Society"/>
    <s v="Community-based"/>
    <s v="All-day Teacher-led Extended Parity: 100%"/>
    <s v="All Day"/>
    <s v="NZDep decile 5"/>
    <s v="Auckland Region"/>
    <s v="Auckland-Albert-Eden Local Board Area"/>
    <x v="12"/>
    <n v="35"/>
  </r>
  <r>
    <x v="4"/>
    <x v="0"/>
    <s v="Incorporated Society"/>
    <s v="Community-based"/>
    <s v="All-day Teacher-led Extended Parity: 100%"/>
    <s v="All Day"/>
    <s v="NZDep decile 6"/>
    <s v="Wellington Region"/>
    <s v="South Wairarapa District"/>
    <x v="0"/>
    <n v="26"/>
  </r>
  <r>
    <x v="4"/>
    <x v="0"/>
    <s v="Incorporated Society"/>
    <s v="Community-based"/>
    <s v="All-day Teacher-led Extended Parity: 100%"/>
    <s v="All Day"/>
    <s v="NZDep decile 6"/>
    <s v="Wellington Region"/>
    <s v="Wellington City"/>
    <x v="0"/>
    <n v="35"/>
  </r>
  <r>
    <x v="4"/>
    <x v="0"/>
    <s v="Incorporated Society"/>
    <s v="Community-based"/>
    <s v="All-day Teacher-led Extended Parity: 100%"/>
    <s v="All Day"/>
    <s v="NZDep decile 7"/>
    <s v="Auckland Region"/>
    <s v="Auckland-Waitematā Local Board Area"/>
    <x v="12"/>
    <n v="91"/>
  </r>
  <r>
    <x v="4"/>
    <x v="0"/>
    <s v="Incorporated Society"/>
    <s v="Community-based"/>
    <s v="All-day Teacher-led Extended Parity: 80-99%"/>
    <s v="All Day"/>
    <s v="NZDep decile 10"/>
    <s v="Canterbury Region"/>
    <s v="Waimate District"/>
    <x v="3"/>
    <n v="47"/>
  </r>
  <r>
    <x v="4"/>
    <x v="0"/>
    <s v="Incorporated Society"/>
    <s v="Community-based"/>
    <s v="All-day Teacher-led Extended Parity: 80-99%"/>
    <s v="All Day"/>
    <s v="NZDep decile 4"/>
    <s v="Auckland Region"/>
    <s v="Auckland-Albert-Eden Local Board Area"/>
    <x v="12"/>
    <n v="75"/>
  </r>
  <r>
    <x v="4"/>
    <x v="0"/>
    <s v="Incorporated Society"/>
    <s v="Community-based"/>
    <s v="All-day Teacher-led Extended Parity: 80-99%"/>
    <s v="All Day"/>
    <s v="NZDep decile 5"/>
    <s v="Canterbury Region"/>
    <s v="Ashburton District"/>
    <x v="3"/>
    <n v="50"/>
  </r>
  <r>
    <x v="4"/>
    <x v="0"/>
    <s v="Incorporated Society"/>
    <s v="Community-based"/>
    <s v="All-day Teacher-led Extended Parity: 80-99%"/>
    <s v="All Day"/>
    <s v="NZDep decile 6"/>
    <s v="Auckland Region"/>
    <s v="Auckland-Whau Local Board Area"/>
    <x v="12"/>
    <n v="38"/>
  </r>
  <r>
    <x v="4"/>
    <x v="0"/>
    <s v="Incorporated Society"/>
    <s v="Community-based"/>
    <s v="All-day Teacher-led Extended Parity: 80-99%"/>
    <s v="All Day"/>
    <s v="NZDep decile 7"/>
    <s v="Marlborough Region"/>
    <s v="Marlborough District"/>
    <x v="6"/>
    <n v="60"/>
  </r>
  <r>
    <x v="4"/>
    <x v="0"/>
    <s v="Incorporated Society"/>
    <s v="Community-based"/>
    <s v="All-day Teacher-led Full Parity: 100%"/>
    <s v="All Day"/>
    <s v="NZDep decile 1"/>
    <s v="Auckland Region"/>
    <s v="Auckland-Kaipātiki Local Board Area"/>
    <x v="11"/>
    <n v="25"/>
  </r>
  <r>
    <x v="4"/>
    <x v="0"/>
    <s v="Incorporated Society"/>
    <s v="Community-based"/>
    <s v="All-day Teacher-led Full Parity: 100%"/>
    <s v="All Day"/>
    <s v="NZDep decile 1"/>
    <s v="Canterbury Region"/>
    <s v="Christchurch City"/>
    <x v="3"/>
    <n v="72"/>
  </r>
  <r>
    <x v="4"/>
    <x v="0"/>
    <s v="Incorporated Society"/>
    <s v="Community-based"/>
    <s v="All-day Teacher-led Full Parity: 100%"/>
    <s v="All Day"/>
    <s v="NZDep decile 5"/>
    <s v="Auckland Region"/>
    <s v="Auckland-Devonport-Takapuna Local Board Area"/>
    <x v="11"/>
    <n v="25"/>
  </r>
  <r>
    <x v="4"/>
    <x v="0"/>
    <s v="Incorporated Society"/>
    <s v="Community-based"/>
    <s v="All-day Teacher-led Full Parity: 100%"/>
    <s v="All Day"/>
    <s v="NZDep decile 7"/>
    <s v="Tasman Region"/>
    <s v="Tasman District"/>
    <x v="6"/>
    <n v="50"/>
  </r>
  <r>
    <x v="4"/>
    <x v="0"/>
    <s v="Incorporated Society"/>
    <s v="Community-based"/>
    <s v="All-day Teacher-led Full Parity: 50-79%"/>
    <s v="All Day"/>
    <s v="NZDep decile 10"/>
    <s v="Northland Region"/>
    <s v="Kaipara District"/>
    <x v="9"/>
    <n v="50"/>
  </r>
  <r>
    <x v="4"/>
    <x v="0"/>
    <s v="Incorporated Society"/>
    <s v="Community-based"/>
    <s v="All-day Teacher-led Full Parity: 80-99%"/>
    <s v="All Day"/>
    <s v="NZDep decile 6"/>
    <s v="Canterbury Region"/>
    <s v="Timaru District"/>
    <x v="3"/>
    <n v="72"/>
  </r>
  <r>
    <x v="4"/>
    <x v="0"/>
    <s v="Incorporated Society"/>
    <s v="Community-based"/>
    <s v="All-day Teacher-led Full Parity: 80-99%"/>
    <s v="All Day"/>
    <s v="NZDep decile 9"/>
    <s v="Nelson Region"/>
    <s v="Nelson City"/>
    <x v="6"/>
    <n v="91"/>
  </r>
  <r>
    <x v="4"/>
    <x v="0"/>
    <s v="Incorporated Society"/>
    <s v="Community-based"/>
    <s v="All-day Teacher-led Full Parity: 80-99%"/>
    <s v="All Day"/>
    <s v="NZDep decile 9"/>
    <s v="Otago Region"/>
    <s v="Clutha District"/>
    <x v="8"/>
    <n v="71"/>
  </r>
  <r>
    <x v="4"/>
    <x v="0"/>
    <s v="Incorporated Society"/>
    <s v="Community-based"/>
    <s v="All-day Teacher-led Parity: 80-99%"/>
    <s v="All Day"/>
    <s v="Not applicable"/>
    <s v="Auckland Region"/>
    <s v="Auckland-Māngere-Ōtāhuhu Local Board Area"/>
    <x v="10"/>
    <n v="30"/>
  </r>
  <r>
    <x v="4"/>
    <x v="0"/>
    <s v="Incorporated Society"/>
    <s v="Community-based"/>
    <s v="All-day Teacher-led Parity: 80-99%"/>
    <s v="All Day"/>
    <s v="NZDep decile 10"/>
    <s v="Northland Region"/>
    <s v="Far North District"/>
    <x v="9"/>
    <n v="40"/>
  </r>
  <r>
    <x v="4"/>
    <x v="0"/>
    <s v="Incorporated Society"/>
    <s v="Community-based"/>
    <s v="All-day Teacher-led Parity: 80-99%"/>
    <s v="All Day"/>
    <s v="NZDep decile 10"/>
    <s v="Northland Region"/>
    <s v="Whangarei District"/>
    <x v="9"/>
    <n v="48"/>
  </r>
  <r>
    <x v="4"/>
    <x v="0"/>
    <s v="Incorporated Society"/>
    <s v="Community-based"/>
    <s v="All-day Teacher-led Parity: 80-99%"/>
    <s v="All Day"/>
    <s v="NZDep decile 5"/>
    <s v="Canterbury Region"/>
    <s v="Hurunui District"/>
    <x v="3"/>
    <n v="26"/>
  </r>
  <r>
    <x v="4"/>
    <x v="0"/>
    <s v="Incorporated Society"/>
    <s v="Community-based"/>
    <s v="All-day Teacher-led Parity: 80-99%"/>
    <s v="All Day"/>
    <s v="NZDep decile 7"/>
    <s v="Northland Region"/>
    <s v="Whangarei District"/>
    <x v="9"/>
    <n v="40"/>
  </r>
  <r>
    <x v="4"/>
    <x v="0"/>
    <s v="Incorporated Society"/>
    <s v="Community-based"/>
    <s v="All-day Teacher-led Parity: 80-99%"/>
    <s v="All Day"/>
    <s v="NZDep decile 7"/>
    <s v="Southland Region"/>
    <s v="Southland District"/>
    <x v="8"/>
    <n v="35"/>
  </r>
  <r>
    <x v="4"/>
    <x v="0"/>
    <s v="Incorporated Society"/>
    <s v="Community-based"/>
    <s v="All-day Teacher-led Parity: 80-99%"/>
    <s v="All Day"/>
    <s v="NZDep decile 8"/>
    <s v="Taranaki Region"/>
    <s v="South Taranaki District"/>
    <x v="5"/>
    <n v="50"/>
  </r>
  <r>
    <x v="4"/>
    <x v="0"/>
    <s v="Incorporated Society"/>
    <s v="Community-based"/>
    <s v="All-day Teacher-led: 100%"/>
    <s v="All Day"/>
    <s v="NZDep decile 8"/>
    <s v="Auckland Region"/>
    <s v="Auckland-Henderson-Massey Local Board Area"/>
    <x v="11"/>
    <n v="50"/>
  </r>
  <r>
    <x v="4"/>
    <x v="0"/>
    <s v="Incorporated Society"/>
    <s v="Community-based"/>
    <s v="All-day Teacher-led: 50-79%"/>
    <s v="All Day"/>
    <s v="NZDep decile 6"/>
    <s v="Auckland Region"/>
    <s v="Auckland-Henderson-Massey Local Board Area"/>
    <x v="11"/>
    <n v="30"/>
  </r>
  <r>
    <x v="4"/>
    <x v="0"/>
    <s v="Incorporated Society"/>
    <s v="Community-based"/>
    <s v="All-day Teacher-led: 50-79%"/>
    <s v="All Day"/>
    <s v="NZDep decile 8"/>
    <s v="Auckland Region"/>
    <s v="Auckland-Ōtara-Papatoetoe Local Board Area"/>
    <x v="10"/>
    <n v="40"/>
  </r>
  <r>
    <x v="4"/>
    <x v="0"/>
    <s v="Partnership"/>
    <s v="Private"/>
    <s v="All-day Teacher-led Extended Parity: 80-99%"/>
    <s v="All Day"/>
    <s v="NZDep decile 8"/>
    <s v="Auckland Region"/>
    <s v="Auckland-Albert-Eden Local Board Area"/>
    <x v="12"/>
    <n v="34"/>
  </r>
  <r>
    <x v="4"/>
    <x v="0"/>
    <s v="Partnership"/>
    <s v="Private"/>
    <s v="All-day Teacher-led Full Parity: 80-99%"/>
    <s v="All Day"/>
    <s v="NZDep decile 4"/>
    <s v="Auckland Region"/>
    <s v="Auckland-Maungakiekie-Tāmaki Local Board Area"/>
    <x v="12"/>
    <n v="70"/>
  </r>
  <r>
    <x v="4"/>
    <x v="0"/>
    <s v="Partnership"/>
    <s v="Private"/>
    <s v="All-day Teacher-led Full Parity: 80-99%"/>
    <s v="All Day"/>
    <s v="NZDep decile 5"/>
    <s v="Wellington Region"/>
    <s v="Upper Hutt City"/>
    <x v="0"/>
    <n v="75"/>
  </r>
  <r>
    <x v="4"/>
    <x v="0"/>
    <s v="Partnership"/>
    <s v="Private"/>
    <s v="All-day Teacher-led Full Parity: 80-99%"/>
    <s v="All Day"/>
    <s v="NZDep decile 6"/>
    <s v="Wellington Region"/>
    <s v="Wellington City"/>
    <x v="0"/>
    <n v="75"/>
  </r>
  <r>
    <x v="4"/>
    <x v="0"/>
    <s v="Partnership"/>
    <s v="Private"/>
    <s v="All-day Teacher-led: 80-99%"/>
    <s v="All Day"/>
    <s v="NZDep decile 9"/>
    <s v="Manawatū-Whanganui Region"/>
    <s v="Tararua District"/>
    <x v="0"/>
    <n v="23"/>
  </r>
  <r>
    <x v="4"/>
    <x v="0"/>
    <s v="Private Trust"/>
    <s v="Private"/>
    <s v="All-day Teacher-led Extended Parity: 100%"/>
    <s v="All Day"/>
    <s v="NZDep decile 4"/>
    <s v="Southland Region"/>
    <s v="Invercargill City"/>
    <x v="8"/>
    <n v="30"/>
  </r>
  <r>
    <x v="4"/>
    <x v="0"/>
    <s v="Private Trust"/>
    <s v="Private"/>
    <s v="All-day Teacher-led Extended Parity: 100%"/>
    <s v="All Day"/>
    <s v="NZDep decile 9"/>
    <s v="Canterbury Region"/>
    <s v="Christchurch City"/>
    <x v="3"/>
    <n v="62"/>
  </r>
  <r>
    <x v="4"/>
    <x v="0"/>
    <s v="Public Education Institution"/>
    <s v="Community-based"/>
    <s v="All-day Teacher-led Extended Parity: 80-99%"/>
    <s v="All Day"/>
    <s v="NZDep decile 6"/>
    <s v="Hawke's Bay Region"/>
    <s v="Napier City"/>
    <x v="4"/>
    <n v="61"/>
  </r>
  <r>
    <x v="4"/>
    <x v="0"/>
    <s v="Public Education Institution"/>
    <s v="Community-based"/>
    <s v="All-day Teacher-led Extended Parity: 80-99%"/>
    <s v="All Day"/>
    <s v="NZDep decile 9"/>
    <s v="Southland Region"/>
    <s v="Invercargill City"/>
    <x v="8"/>
    <n v="74"/>
  </r>
  <r>
    <x v="4"/>
    <x v="0"/>
    <s v="Public Education Institution"/>
    <s v="Community-based"/>
    <s v="All-day Teacher-led Full Parity: 80-99%"/>
    <s v="All Day"/>
    <s v="Not applicable"/>
    <s v="Auckland Region"/>
    <s v="Auckland-Māngere-Ōtāhuhu Local Board Area"/>
    <x v="10"/>
    <n v="40"/>
  </r>
  <r>
    <x v="4"/>
    <x v="0"/>
    <s v="Public Education Institution"/>
    <s v="Community-based"/>
    <s v="All-day Teacher-led Full Parity: 80-99%"/>
    <s v="All Day"/>
    <s v="NZDep decile 7"/>
    <s v="Canterbury Region"/>
    <s v="Waimakariri District"/>
    <x v="3"/>
    <n v="45"/>
  </r>
  <r>
    <x v="4"/>
    <x v="0"/>
    <s v="Public Education Institution"/>
    <s v="Community-based"/>
    <s v="All-day Teacher-led Parity: 80-99%"/>
    <s v="All Day"/>
    <s v="NZDep decile 10"/>
    <s v="Auckland Region"/>
    <s v="Auckland-Whau Local Board Area"/>
    <x v="12"/>
    <n v="33"/>
  </r>
  <r>
    <x v="4"/>
    <x v="0"/>
    <s v="Sole Trader"/>
    <s v="Private"/>
    <s v="All-day Teacher-led Extended Parity: 100%"/>
    <s v="All Day"/>
    <s v="NZDep decile 4"/>
    <s v="Waikato Region"/>
    <s v="Waikato District"/>
    <x v="7"/>
    <n v="37"/>
  </r>
  <r>
    <x v="4"/>
    <x v="0"/>
    <s v="Statutory Trust"/>
    <s v="Community-based"/>
    <s v="All-day Teacher-led Extended Parity: 100%"/>
    <s v="All Day"/>
    <s v="NZDep decile 5"/>
    <s v="Auckland Region"/>
    <s v="Auckland-Whau Local Board Area"/>
    <x v="12"/>
    <n v="30"/>
  </r>
  <r>
    <x v="4"/>
    <x v="0"/>
    <s v="Statutory Trust"/>
    <s v="Community-based"/>
    <s v="All-day Teacher-led Extended Parity: 80-99%"/>
    <s v="All Day"/>
    <s v="NZDep decile 9"/>
    <s v="Auckland Region"/>
    <s v="Auckland-Māngere-Ōtāhuhu Local Board Area"/>
    <x v="10"/>
    <n v="40"/>
  </r>
  <r>
    <x v="4"/>
    <x v="0"/>
    <s v="Statutory Trust"/>
    <s v="Community-based"/>
    <s v="All-day Teacher-led Full Parity: 80-99%"/>
    <s v="All Day"/>
    <s v="NZDep decile 8"/>
    <s v="Hawke's Bay Region"/>
    <s v="Central Hawke's Bay District"/>
    <x v="4"/>
    <n v="33"/>
  </r>
  <r>
    <x v="4"/>
    <x v="0"/>
    <s v="Statutory Trust"/>
    <s v="Community-based"/>
    <s v="All-day Teacher-led Parity: 100%"/>
    <s v="All Day"/>
    <s v="NZDep decile 3"/>
    <s v="Auckland Region"/>
    <s v="Auckland-Ōrākei Local Board Area"/>
    <x v="12"/>
    <n v="43"/>
  </r>
  <r>
    <x v="4"/>
    <x v="0"/>
    <s v="Statutory Trust"/>
    <s v="Community-based"/>
    <s v="All-day Teacher-led Parity: 50-79%"/>
    <s v="All Day"/>
    <s v="NZDep decile 10"/>
    <s v="Waikato Region"/>
    <s v="Waitomo District"/>
    <x v="7"/>
    <n v="50"/>
  </r>
  <r>
    <x v="4"/>
    <x v="1"/>
    <s v="Company"/>
    <s v="Private"/>
    <s v="Quality"/>
    <s v="All Day"/>
    <s v="NZDep decile 3"/>
    <s v="Auckland Region"/>
    <s v="Auckland-Howick Local Board Area"/>
    <x v="10"/>
    <n v="80"/>
  </r>
  <r>
    <x v="4"/>
    <x v="1"/>
    <s v="Company"/>
    <s v="Private"/>
    <s v="Quality"/>
    <s v="All Day"/>
    <s v="NZDep decile 4"/>
    <s v="Hawke's Bay Region"/>
    <s v="Napier City"/>
    <x v="4"/>
    <n v="140"/>
  </r>
  <r>
    <x v="4"/>
    <x v="1"/>
    <s v="Company"/>
    <s v="Private"/>
    <s v="Quality"/>
    <s v="All Day"/>
    <s v="NZDep decile 5"/>
    <s v="Hawke's Bay Region"/>
    <s v="Napier City"/>
    <x v="4"/>
    <n v="160"/>
  </r>
  <r>
    <x v="4"/>
    <x v="1"/>
    <s v="Company"/>
    <s v="Private"/>
    <s v="Quality"/>
    <s v="All Day"/>
    <s v="NZDep decile 6"/>
    <s v="Auckland Region"/>
    <s v="Auckland-Henderson-Massey Local Board Area"/>
    <x v="11"/>
    <n v="80"/>
  </r>
  <r>
    <x v="4"/>
    <x v="1"/>
    <s v="Company"/>
    <s v="Private"/>
    <s v="Quality"/>
    <s v="All Day"/>
    <s v="NZDep decile 6"/>
    <s v="Auckland Region"/>
    <s v="Auckland-Maungakiekie-Tāmaki Local Board Area"/>
    <x v="12"/>
    <n v="130"/>
  </r>
  <r>
    <x v="4"/>
    <x v="1"/>
    <s v="Company"/>
    <s v="Private"/>
    <s v="Quality"/>
    <s v="All Day"/>
    <s v="NZDep decile 6"/>
    <s v="Marlborough Region"/>
    <s v="Marlborough District"/>
    <x v="6"/>
    <n v="80"/>
  </r>
  <r>
    <x v="4"/>
    <x v="1"/>
    <s v="Company"/>
    <s v="Private"/>
    <s v="Quality"/>
    <s v="All Day"/>
    <s v="NZDep decile 8"/>
    <s v="Bay of Plenty Region"/>
    <s v="Tauranga City"/>
    <x v="7"/>
    <n v="130"/>
  </r>
  <r>
    <x v="4"/>
    <x v="1"/>
    <s v="Company"/>
    <s v="Private"/>
    <s v="Quality"/>
    <s v="All Day"/>
    <s v="NZDep decile 9"/>
    <s v="Auckland Region"/>
    <s v="Auckland-Manurewa Local Board Area"/>
    <x v="10"/>
    <n v="80"/>
  </r>
  <r>
    <x v="4"/>
    <x v="1"/>
    <s v="Company"/>
    <s v="Private"/>
    <s v="Quality"/>
    <s v="All Day"/>
    <s v="NZDep decile 9"/>
    <s v="Hawke's Bay Region"/>
    <s v="Hastings District"/>
    <x v="8"/>
    <n v="160"/>
  </r>
  <r>
    <x v="4"/>
    <x v="1"/>
    <s v="Company"/>
    <s v="Private"/>
    <s v="Quality"/>
    <s v="All Day"/>
    <s v="NZDep decile 9"/>
    <s v="Southland Region"/>
    <s v="Invercargill City"/>
    <x v="8"/>
    <n v="200"/>
  </r>
  <r>
    <x v="4"/>
    <x v="1"/>
    <s v="Company"/>
    <s v="Private"/>
    <s v="Quality"/>
    <s v="All Day"/>
    <s v="NZDep decile 9"/>
    <s v="Waikato Region"/>
    <s v="Hamilton City"/>
    <x v="4"/>
    <n v="100"/>
  </r>
  <r>
    <x v="4"/>
    <x v="1"/>
    <s v="Company"/>
    <s v="Private"/>
    <s v="Quality"/>
    <s v="All Day"/>
    <s v="NZDep decile 9"/>
    <s v="Waikato Region"/>
    <s v="Hamilton City"/>
    <x v="7"/>
    <n v="370"/>
  </r>
  <r>
    <x v="4"/>
    <x v="1"/>
    <s v="Company"/>
    <s v="Private"/>
    <s v="Standard"/>
    <s v="All Day"/>
    <s v="NZDep decile 5"/>
    <s v="Auckland Region"/>
    <s v="Auckland-Howick Local Board Area"/>
    <x v="10"/>
    <n v="35"/>
  </r>
  <r>
    <x v="4"/>
    <x v="1"/>
    <s v="Company"/>
    <s v="Private"/>
    <s v="Standard"/>
    <s v="All Day"/>
    <s v="NZDep decile 5"/>
    <s v="Waikato Region"/>
    <s v="Taupo District"/>
    <x v="2"/>
    <n v="50"/>
  </r>
  <r>
    <x v="4"/>
    <x v="1"/>
    <s v="Company"/>
    <s v="Private"/>
    <s v="Standard"/>
    <s v="All Day"/>
    <s v="NZDep decile 6"/>
    <s v="Auckland Region"/>
    <s v="Auckland-Maungakiekie-Tāmaki Local Board Area"/>
    <x v="12"/>
    <n v="210"/>
  </r>
  <r>
    <x v="4"/>
    <x v="1"/>
    <s v="Company"/>
    <s v="Private"/>
    <s v="Standard"/>
    <s v="All Day"/>
    <s v="NZDep decile 7"/>
    <s v="Auckland Region"/>
    <s v="Auckland-Henderson-Massey Local Board Area"/>
    <x v="11"/>
    <n v="100"/>
  </r>
  <r>
    <x v="4"/>
    <x v="1"/>
    <s v="Company"/>
    <s v="Private"/>
    <s v="Standard"/>
    <s v="All Day"/>
    <s v="NZDep decile 8"/>
    <s v="Auckland Region"/>
    <s v="Auckland-Papakura Local Board Area"/>
    <x v="10"/>
    <n v="100"/>
  </r>
  <r>
    <x v="4"/>
    <x v="1"/>
    <s v="Incorporated Society"/>
    <s v="Community-based"/>
    <s v="Standard"/>
    <s v="All Day"/>
    <s v="NZDep decile 3"/>
    <s v="Auckland Region"/>
    <s v="Auckland-Howick Local Board Area"/>
    <x v="12"/>
    <n v="65"/>
  </r>
  <r>
    <x v="4"/>
    <x v="1"/>
    <s v="Partnership"/>
    <s v="Private"/>
    <s v="Quality"/>
    <s v="All Day"/>
    <s v="NZDep decile 8"/>
    <s v="Canterbury Region"/>
    <s v="Selwyn District"/>
    <x v="3"/>
    <n v="160"/>
  </r>
  <r>
    <x v="4"/>
    <x v="2"/>
    <s v="Health Board"/>
    <s v="Community-based"/>
    <s v="All-day Teacher-led Full Parity: 80-99%"/>
    <s v="All Day"/>
    <s v="NZDep decile 9"/>
    <s v="Bay of Plenty Region"/>
    <s v="Tauranga City"/>
    <x v="2"/>
    <n v="22"/>
  </r>
  <r>
    <x v="4"/>
    <x v="3"/>
    <s v="Charitable Trust"/>
    <s v="Community-based"/>
    <s v="All-day Teacher-led: 80-99%"/>
    <s v="All Day"/>
    <s v="NZDep decile 10"/>
    <s v="Bay of Plenty Region"/>
    <s v="Rotorua District"/>
    <x v="2"/>
    <n v="170"/>
  </r>
  <r>
    <x v="4"/>
    <x v="3"/>
    <s v="Charitable Trust"/>
    <s v="Community-based"/>
    <s v="All-day Teacher-led: 80-99%"/>
    <s v="All Day"/>
    <s v="NZDep decile 3"/>
    <s v="Waikato Region"/>
    <s v="Waipa District"/>
    <x v="7"/>
    <n v="45"/>
  </r>
  <r>
    <x v="4"/>
    <x v="3"/>
    <s v="Charitable Trust"/>
    <s v="Community-based"/>
    <s v="All-day Teacher-led: 80-99%"/>
    <s v="All Day"/>
    <s v="NZDep decile 5"/>
    <s v="Waikato Region"/>
    <s v="Waikato District"/>
    <x v="7"/>
    <n v="40"/>
  </r>
  <r>
    <x v="4"/>
    <x v="3"/>
    <s v="Charitable Trust"/>
    <s v="Community-based"/>
    <s v="All-day Teacher-led: 80-99%"/>
    <s v="All Day"/>
    <s v="NZDep decile 8"/>
    <s v="Bay of Plenty Region"/>
    <s v="Kawerau District"/>
    <x v="2"/>
    <n v="40"/>
  </r>
  <r>
    <x v="4"/>
    <x v="3"/>
    <s v="Charitable Trust"/>
    <s v="Community-based"/>
    <s v="All-day Teacher-led: 80-99%"/>
    <s v="All Day"/>
    <s v="NZDep decile 8"/>
    <s v="Waikato Region"/>
    <s v="Hauraki District"/>
    <x v="7"/>
    <n v="40"/>
  </r>
  <r>
    <x v="4"/>
    <x v="3"/>
    <s v="Incorporated Society"/>
    <s v="Community-based"/>
    <s v="All-day Teacher-led: 100%"/>
    <s v="All Day"/>
    <s v="NZDep decile 1"/>
    <s v="Auckland Region"/>
    <s v="Auckland-Upper Harbour Local Board Area"/>
    <x v="11"/>
    <n v="80"/>
  </r>
  <r>
    <x v="4"/>
    <x v="3"/>
    <s v="Incorporated Society"/>
    <s v="Community-based"/>
    <s v="All-day Teacher-led: 100%"/>
    <s v="All Day"/>
    <s v="NZDep decile 10"/>
    <s v="Manawatū-Whanganui Region"/>
    <s v="Whanganui District"/>
    <x v="5"/>
    <n v="85"/>
  </r>
  <r>
    <x v="4"/>
    <x v="3"/>
    <s v="Incorporated Society"/>
    <s v="Community-based"/>
    <s v="All-day Teacher-led: 100%"/>
    <s v="All Day"/>
    <s v="NZDep decile 10"/>
    <s v="Northland Region"/>
    <s v="Kaipara District"/>
    <x v="9"/>
    <n v="70"/>
  </r>
  <r>
    <x v="4"/>
    <x v="3"/>
    <s v="Incorporated Society"/>
    <s v="Community-based"/>
    <s v="All-day Teacher-led: 100%"/>
    <s v="All Day"/>
    <s v="NZDep decile 10"/>
    <s v="Otago Region"/>
    <s v="Dunedin City"/>
    <x v="8"/>
    <n v="88"/>
  </r>
  <r>
    <x v="4"/>
    <x v="3"/>
    <s v="Incorporated Society"/>
    <s v="Community-based"/>
    <s v="All-day Teacher-led: 100%"/>
    <s v="All Day"/>
    <s v="NZDep decile 2"/>
    <s v="Auckland Region"/>
    <s v="Auckland-Devonport-Takapuna Local Board Area"/>
    <x v="11"/>
    <n v="40"/>
  </r>
  <r>
    <x v="4"/>
    <x v="3"/>
    <s v="Incorporated Society"/>
    <s v="Community-based"/>
    <s v="All-day Teacher-led: 100%"/>
    <s v="All Day"/>
    <s v="NZDep decile 2"/>
    <s v="Nelson Region"/>
    <s v="Nelson City"/>
    <x v="6"/>
    <n v="42"/>
  </r>
  <r>
    <x v="4"/>
    <x v="3"/>
    <s v="Incorporated Society"/>
    <s v="Community-based"/>
    <s v="All-day Teacher-led: 100%"/>
    <s v="All Day"/>
    <s v="NZDep decile 3"/>
    <s v="Bay of Plenty Region"/>
    <s v="Tauranga City"/>
    <x v="2"/>
    <n v="45"/>
  </r>
  <r>
    <x v="4"/>
    <x v="3"/>
    <s v="Incorporated Society"/>
    <s v="Community-based"/>
    <s v="All-day Teacher-led: 100%"/>
    <s v="All Day"/>
    <s v="NZDep decile 3"/>
    <s v="Canterbury Region"/>
    <s v="Mackenzie District"/>
    <x v="3"/>
    <n v="20"/>
  </r>
  <r>
    <x v="4"/>
    <x v="3"/>
    <s v="Incorporated Society"/>
    <s v="Community-based"/>
    <s v="All-day Teacher-led: 100%"/>
    <s v="All Day"/>
    <s v="NZDep decile 3"/>
    <s v="Taranaki Region"/>
    <s v="New Plymouth District"/>
    <x v="5"/>
    <n v="40"/>
  </r>
  <r>
    <x v="4"/>
    <x v="3"/>
    <s v="Incorporated Society"/>
    <s v="Community-based"/>
    <s v="All-day Teacher-led: 100%"/>
    <s v="All Day"/>
    <s v="NZDep decile 4"/>
    <s v="Tasman Region"/>
    <s v="Tasman District"/>
    <x v="6"/>
    <n v="44"/>
  </r>
  <r>
    <x v="4"/>
    <x v="3"/>
    <s v="Incorporated Society"/>
    <s v="Community-based"/>
    <s v="All-day Teacher-led: 100%"/>
    <s v="All Day"/>
    <s v="NZDep decile 4"/>
    <s v="Wellington Region"/>
    <s v="Lower Hutt City"/>
    <x v="0"/>
    <n v="83"/>
  </r>
  <r>
    <x v="4"/>
    <x v="3"/>
    <s v="Incorporated Society"/>
    <s v="Community-based"/>
    <s v="All-day Teacher-led: 100%"/>
    <s v="All Day"/>
    <s v="NZDep decile 4"/>
    <s v="Wellington Region"/>
    <s v="Upper Hutt City"/>
    <x v="0"/>
    <n v="99"/>
  </r>
  <r>
    <x v="4"/>
    <x v="3"/>
    <s v="Incorporated Society"/>
    <s v="Community-based"/>
    <s v="All-day Teacher-led: 100%"/>
    <s v="All Day"/>
    <s v="NZDep decile 4"/>
    <s v="Wellington Region"/>
    <s v="Wellington City"/>
    <x v="0"/>
    <n v="166"/>
  </r>
  <r>
    <x v="4"/>
    <x v="3"/>
    <s v="Incorporated Society"/>
    <s v="Community-based"/>
    <s v="All-day Teacher-led: 100%"/>
    <s v="All Day"/>
    <s v="NZDep decile 5"/>
    <s v="Canterbury Region"/>
    <s v="Ashburton District"/>
    <x v="3"/>
    <n v="40"/>
  </r>
  <r>
    <x v="4"/>
    <x v="3"/>
    <s v="Incorporated Society"/>
    <s v="Community-based"/>
    <s v="All-day Teacher-led: 100%"/>
    <s v="All Day"/>
    <s v="NZDep decile 5"/>
    <s v="Tasman Region"/>
    <s v="Tasman District"/>
    <x v="6"/>
    <n v="40"/>
  </r>
  <r>
    <x v="4"/>
    <x v="3"/>
    <s v="Incorporated Society"/>
    <s v="Community-based"/>
    <s v="All-day Teacher-led: 100%"/>
    <s v="All Day"/>
    <s v="NZDep decile 5"/>
    <s v="Wellington Region"/>
    <s v="Lower Hutt City"/>
    <x v="0"/>
    <n v="45"/>
  </r>
  <r>
    <x v="4"/>
    <x v="3"/>
    <s v="Incorporated Society"/>
    <s v="Community-based"/>
    <s v="All-day Teacher-led: 100%"/>
    <s v="All Day"/>
    <s v="NZDep decile 5"/>
    <s v="Wellington Region"/>
    <s v="Upper Hutt City"/>
    <x v="0"/>
    <n v="84"/>
  </r>
  <r>
    <x v="4"/>
    <x v="3"/>
    <s v="Incorporated Society"/>
    <s v="Community-based"/>
    <s v="All-day Teacher-led: 100%"/>
    <s v="All Day"/>
    <s v="NZDep decile 5"/>
    <s v="Wellington Region"/>
    <s v="Wellington City"/>
    <x v="0"/>
    <n v="151"/>
  </r>
  <r>
    <x v="4"/>
    <x v="3"/>
    <s v="Incorporated Society"/>
    <s v="Community-based"/>
    <s v="All-day Teacher-led: 100%"/>
    <s v="All Day"/>
    <s v="NZDep decile 6"/>
    <s v="Auckland Region"/>
    <s v="Auckland-Waiheke Local Board Area"/>
    <x v="12"/>
    <n v="30"/>
  </r>
  <r>
    <x v="4"/>
    <x v="3"/>
    <s v="Incorporated Society"/>
    <s v="Community-based"/>
    <s v="All-day Teacher-led: 100%"/>
    <s v="All Day"/>
    <s v="NZDep decile 6"/>
    <s v="Tasman Region"/>
    <s v="Tasman District"/>
    <x v="6"/>
    <n v="63"/>
  </r>
  <r>
    <x v="4"/>
    <x v="3"/>
    <s v="Incorporated Society"/>
    <s v="Community-based"/>
    <s v="All-day Teacher-led: 100%"/>
    <s v="All Day"/>
    <s v="NZDep decile 6"/>
    <s v="Wellington Region"/>
    <s v="Lower Hutt City"/>
    <x v="0"/>
    <n v="137"/>
  </r>
  <r>
    <x v="4"/>
    <x v="3"/>
    <s v="Incorporated Society"/>
    <s v="Community-based"/>
    <s v="All-day Teacher-led: 100%"/>
    <s v="All Day"/>
    <s v="NZDep decile 6"/>
    <s v="Wellington Region"/>
    <s v="South Wairarapa District"/>
    <x v="0"/>
    <n v="42"/>
  </r>
  <r>
    <x v="4"/>
    <x v="3"/>
    <s v="Incorporated Society"/>
    <s v="Community-based"/>
    <s v="All-day Teacher-led: 100%"/>
    <s v="All Day"/>
    <s v="NZDep decile 6"/>
    <s v="Wellington Region"/>
    <s v="Wellington City"/>
    <x v="0"/>
    <n v="168"/>
  </r>
  <r>
    <x v="4"/>
    <x v="3"/>
    <s v="Incorporated Society"/>
    <s v="Community-based"/>
    <s v="All-day Teacher-led: 100%"/>
    <s v="All Day"/>
    <s v="NZDep decile 7"/>
    <s v="Auckland Region"/>
    <s v="Auckland-Howick Local Board Area"/>
    <x v="12"/>
    <n v="80"/>
  </r>
  <r>
    <x v="4"/>
    <x v="3"/>
    <s v="Incorporated Society"/>
    <s v="Community-based"/>
    <s v="All-day Teacher-led: 100%"/>
    <s v="All Day"/>
    <s v="NZDep decile 7"/>
    <s v="Hawke's Bay Region"/>
    <s v="Napier City"/>
    <x v="4"/>
    <n v="88"/>
  </r>
  <r>
    <x v="4"/>
    <x v="3"/>
    <s v="Incorporated Society"/>
    <s v="Community-based"/>
    <s v="All-day Teacher-led: 100%"/>
    <s v="All Day"/>
    <s v="NZDep decile 7"/>
    <s v="West Coast Region"/>
    <s v="Westland District"/>
    <x v="6"/>
    <n v="40"/>
  </r>
  <r>
    <x v="4"/>
    <x v="3"/>
    <s v="Incorporated Society"/>
    <s v="Community-based"/>
    <s v="All-day Teacher-led: 100%"/>
    <s v="All Day"/>
    <s v="NZDep decile 8"/>
    <s v="Otago Region"/>
    <s v="Clutha District"/>
    <x v="8"/>
    <n v="40"/>
  </r>
  <r>
    <x v="4"/>
    <x v="3"/>
    <s v="Incorporated Society"/>
    <s v="Community-based"/>
    <s v="All-day Teacher-led: 100%"/>
    <s v="All Day"/>
    <s v="NZDep decile 9"/>
    <s v="Auckland Region"/>
    <s v="Auckland-Maungakiekie-Tāmaki Local Board Area"/>
    <x v="12"/>
    <n v="80"/>
  </r>
  <r>
    <x v="4"/>
    <x v="3"/>
    <s v="Incorporated Society"/>
    <s v="Community-based"/>
    <s v="All-day Teacher-led: 100%"/>
    <s v="All Day"/>
    <s v="NZDep decile 9"/>
    <s v="Manawatū-Whanganui Region"/>
    <s v="Rangitikei District"/>
    <x v="5"/>
    <n v="40"/>
  </r>
  <r>
    <x v="4"/>
    <x v="3"/>
    <s v="Incorporated Society"/>
    <s v="Community-based"/>
    <s v="All-day Teacher-led: 100%"/>
    <s v="All Day"/>
    <s v="NZDep decile 9"/>
    <s v="Tasman Region"/>
    <s v="Tasman District"/>
    <x v="6"/>
    <n v="45"/>
  </r>
  <r>
    <x v="4"/>
    <x v="3"/>
    <s v="Incorporated Society"/>
    <s v="Community-based"/>
    <s v="All-day Teacher-led: 100%"/>
    <s v="All Day"/>
    <s v="NZDep decile 9"/>
    <s v="Wellington Region"/>
    <s v="Lower Hutt City"/>
    <x v="0"/>
    <n v="88"/>
  </r>
  <r>
    <x v="4"/>
    <x v="3"/>
    <s v="Incorporated Society"/>
    <s v="Community-based"/>
    <s v="All-day Teacher-led: 100%"/>
    <s v="All Day"/>
    <s v="NZDep decile 9"/>
    <s v="Wellington Region"/>
    <s v="Upper Hutt City"/>
    <x v="0"/>
    <n v="41"/>
  </r>
  <r>
    <x v="4"/>
    <x v="3"/>
    <s v="Incorporated Society"/>
    <s v="Community-based"/>
    <s v="All-day Teacher-led: 100%"/>
    <s v="All Day"/>
    <s v="NZDep decile 9"/>
    <s v="Wellington Region"/>
    <s v="Wellington City"/>
    <x v="0"/>
    <n v="82"/>
  </r>
  <r>
    <x v="4"/>
    <x v="3"/>
    <s v="Incorporated Society"/>
    <s v="Community-based"/>
    <s v="All-day Teacher-led: 80-99%"/>
    <s v="All Day"/>
    <s v="NZDep decile 2"/>
    <s v="Northland Region"/>
    <s v="Whangarei District"/>
    <x v="9"/>
    <n v="30"/>
  </r>
  <r>
    <x v="4"/>
    <x v="3"/>
    <s v="Incorporated Society"/>
    <s v="Community-based"/>
    <s v="All-day Teacher-led: 80-99%"/>
    <s v="All Day"/>
    <s v="NZDep decile 3"/>
    <s v="Gisborne Region"/>
    <s v="Gisborne District"/>
    <x v="4"/>
    <n v="34"/>
  </r>
  <r>
    <x v="4"/>
    <x v="3"/>
    <s v="Incorporated Society"/>
    <s v="Community-based"/>
    <s v="All-day Teacher-led: 80-99%"/>
    <s v="All Day"/>
    <s v="NZDep decile 3"/>
    <s v="Manawatū-Whanganui Region"/>
    <s v="Palmerston North City"/>
    <x v="5"/>
    <n v="30"/>
  </r>
  <r>
    <x v="4"/>
    <x v="3"/>
    <s v="Incorporated Society"/>
    <s v="Community-based"/>
    <s v="All-day Teacher-led: 80-99%"/>
    <s v="All Day"/>
    <s v="NZDep decile 9"/>
    <s v="Otago Region"/>
    <s v="Dunedin City"/>
    <x v="8"/>
    <n v="45"/>
  </r>
  <r>
    <x v="4"/>
    <x v="4"/>
    <s v="Charitable Trust"/>
    <s v="Community-based"/>
    <s v="Quality"/>
    <s v="All Day"/>
    <s v="NZDep decile 10"/>
    <s v="Auckland Region"/>
    <s v="Auckland-Māngere-Ōtāhuhu Local Board Area"/>
    <x v="7"/>
    <n v="20"/>
  </r>
  <r>
    <x v="4"/>
    <x v="4"/>
    <s v="Charitable Trust"/>
    <s v="Community-based"/>
    <s v="Quality"/>
    <s v="All Day"/>
    <s v="NZDep decile 10"/>
    <s v="Auckland Region"/>
    <s v="Auckland-Papakura Local Board Area"/>
    <x v="10"/>
    <n v="23"/>
  </r>
  <r>
    <x v="4"/>
    <x v="4"/>
    <s v="Charitable Trust"/>
    <s v="Community-based"/>
    <s v="Quality"/>
    <s v="All Day"/>
    <s v="NZDep decile 10"/>
    <s v="Canterbury Region"/>
    <s v="Christchurch City"/>
    <x v="3"/>
    <n v="26"/>
  </r>
  <r>
    <x v="4"/>
    <x v="4"/>
    <s v="Charitable Trust"/>
    <s v="Community-based"/>
    <s v="Quality"/>
    <s v="All Day"/>
    <s v="NZDep decile 10"/>
    <s v="Manawatū-Whanganui Region"/>
    <s v="Horowhenua District"/>
    <x v="0"/>
    <n v="12"/>
  </r>
  <r>
    <x v="4"/>
    <x v="4"/>
    <s v="Charitable Trust"/>
    <s v="Community-based"/>
    <s v="Quality"/>
    <s v="All Day"/>
    <s v="NZDep decile 10"/>
    <s v="Manawatū-Whanganui Region"/>
    <s v="Ruapehu District"/>
    <x v="5"/>
    <n v="52"/>
  </r>
  <r>
    <x v="4"/>
    <x v="4"/>
    <s v="Charitable Trust"/>
    <s v="Community-based"/>
    <s v="Quality"/>
    <s v="All Day"/>
    <s v="NZDep decile 10"/>
    <s v="Nelson Region"/>
    <s v="Nelson City"/>
    <x v="6"/>
    <n v="21"/>
  </r>
  <r>
    <x v="4"/>
    <x v="4"/>
    <s v="Charitable Trust"/>
    <s v="Community-based"/>
    <s v="Quality"/>
    <s v="All Day"/>
    <s v="NZDep decile 10"/>
    <s v="Waikato Region"/>
    <s v="Waitomo District"/>
    <x v="7"/>
    <n v="40"/>
  </r>
  <r>
    <x v="4"/>
    <x v="4"/>
    <s v="Charitable Trust"/>
    <s v="Community-based"/>
    <s v="Quality"/>
    <s v="All Day"/>
    <s v="NZDep decile 6"/>
    <s v="Auckland Region"/>
    <s v="Auckland-Kaipātiki Local Board Area"/>
    <x v="11"/>
    <n v="30"/>
  </r>
  <r>
    <x v="4"/>
    <x v="4"/>
    <s v="Charitable Trust"/>
    <s v="Community-based"/>
    <s v="Quality"/>
    <s v="All Day"/>
    <s v="NZDep decile 6"/>
    <s v="Manawatū-Whanganui Region"/>
    <s v="Tararua District"/>
    <x v="4"/>
    <n v="25"/>
  </r>
  <r>
    <x v="4"/>
    <x v="4"/>
    <s v="Charitable Trust"/>
    <s v="Community-based"/>
    <s v="Quality"/>
    <s v="All Day"/>
    <s v="NZDep decile 8"/>
    <s v="Manawatū-Whanganui Region"/>
    <s v="Whanganui District"/>
    <x v="5"/>
    <n v="75"/>
  </r>
  <r>
    <x v="4"/>
    <x v="4"/>
    <s v="Charitable Trust"/>
    <s v="Community-based"/>
    <s v="Quality"/>
    <s v="All Day"/>
    <s v="NZDep decile 9"/>
    <s v="Auckland Region"/>
    <s v="Auckland-Manurewa Local Board Area"/>
    <x v="10"/>
    <n v="154"/>
  </r>
  <r>
    <x v="4"/>
    <x v="4"/>
    <s v="Charitable Trust"/>
    <s v="Community-based"/>
    <s v="Quality"/>
    <s v="All Day"/>
    <s v="NZDep decile 9"/>
    <s v="Gisborne Region"/>
    <s v="Gisborne District"/>
    <x v="4"/>
    <n v="117"/>
  </r>
  <r>
    <x v="4"/>
    <x v="4"/>
    <s v="Charitable Trust"/>
    <s v="Community-based"/>
    <s v="Quality"/>
    <s v="All Day"/>
    <s v="NZDep decile 9"/>
    <s v="Manawatū-Whanganui Region"/>
    <s v="Rangitikei District"/>
    <x v="5"/>
    <n v="70"/>
  </r>
  <r>
    <x v="4"/>
    <x v="4"/>
    <s v="Charitable Trust"/>
    <s v="Community-based"/>
    <s v="Quality"/>
    <s v="All Day"/>
    <s v="NZDep decile 9"/>
    <s v="Manawatū-Whanganui Region"/>
    <s v="Tararua District"/>
    <x v="4"/>
    <n v="36"/>
  </r>
  <r>
    <x v="4"/>
    <x v="4"/>
    <s v="Charitable Trust"/>
    <s v="Community-based"/>
    <s v="Quality"/>
    <s v="All Day"/>
    <s v="NZDep decile 9"/>
    <s v="Northland Region"/>
    <s v="Far North District"/>
    <x v="9"/>
    <n v="180"/>
  </r>
  <r>
    <x v="4"/>
    <x v="4"/>
    <s v="Charitable Trust"/>
    <s v="Community-based"/>
    <s v="Quality"/>
    <s v="All Day"/>
    <s v="NZDep decile 9"/>
    <s v="Waikato Region"/>
    <s v="Taupo District"/>
    <x v="2"/>
    <n v="70"/>
  </r>
  <r>
    <x v="4"/>
    <x v="4"/>
    <s v="Charitable Trust"/>
    <s v="Community-based"/>
    <s v="Standard"/>
    <s v="All Day"/>
    <s v="NZDep decile 10"/>
    <s v="Auckland Region"/>
    <s v="Auckland-Papakura Local Board Area"/>
    <x v="10"/>
    <n v="20"/>
  </r>
  <r>
    <x v="4"/>
    <x v="4"/>
    <s v="Charitable Trust"/>
    <s v="Community-based"/>
    <s v="Standard"/>
    <s v="All Day"/>
    <s v="NZDep decile 4"/>
    <s v="Wellington Region"/>
    <s v="Lower Hutt City"/>
    <x v="0"/>
    <n v="30"/>
  </r>
  <r>
    <x v="4"/>
    <x v="4"/>
    <s v="Charitable Trust"/>
    <s v="Community-based"/>
    <s v="Standard"/>
    <s v="All Day"/>
    <s v="NZDep decile 5"/>
    <s v="Waikato Region"/>
    <s v="Waipa District"/>
    <x v="7"/>
    <n v="24"/>
  </r>
  <r>
    <x v="4"/>
    <x v="4"/>
    <s v="Charitable Trust"/>
    <s v="Community-based"/>
    <s v="Standard"/>
    <s v="All Day"/>
    <s v="NZDep decile 9"/>
    <s v="Hawke's Bay Region"/>
    <s v="Central Hawke's Bay District"/>
    <x v="4"/>
    <n v="20"/>
  </r>
  <r>
    <x v="4"/>
    <x v="4"/>
    <s v="Charitable Trust"/>
    <s v="Community-based"/>
    <s v="Standard"/>
    <s v="All Day"/>
    <s v="NZDep decile 9"/>
    <s v="Southland Region"/>
    <s v="Invercargill City"/>
    <x v="8"/>
    <n v="16"/>
  </r>
  <r>
    <x v="4"/>
    <x v="4"/>
    <s v="Charitable Trust"/>
    <s v="Community-based"/>
    <s v="Standard"/>
    <s v="All Day"/>
    <s v="NZDep decile 9"/>
    <s v="Waikato Region"/>
    <s v="Taupo District"/>
    <x v="2"/>
    <n v="20"/>
  </r>
  <r>
    <x v="4"/>
    <x v="5"/>
    <s v="Charitable Trust"/>
    <s v="Community-based"/>
    <s v="Quality"/>
    <s v="Sessional"/>
    <s v="NZDep decile 4"/>
    <s v="Auckland Region"/>
    <s v="Auckland-Hibiscus and Bays Local Board Area"/>
    <x v="11"/>
    <n v="29"/>
  </r>
  <r>
    <x v="4"/>
    <x v="5"/>
    <s v="Charitable Trust"/>
    <s v="Community-based"/>
    <s v="Quality"/>
    <s v="Sessional"/>
    <s v="NZDep decile 6"/>
    <s v="Bay of Plenty Region"/>
    <s v="Tauranga City"/>
    <x v="2"/>
    <n v="30"/>
  </r>
  <r>
    <x v="4"/>
    <x v="5"/>
    <s v="Charitable Trust"/>
    <s v="Community-based"/>
    <s v="Quality"/>
    <s v="Sessional"/>
    <s v="NZDep decile 6"/>
    <s v="Northland Region"/>
    <s v="Whangarei District"/>
    <x v="9"/>
    <n v="46"/>
  </r>
  <r>
    <x v="4"/>
    <x v="5"/>
    <s v="Charitable Trust"/>
    <s v="Community-based"/>
    <s v="Quality"/>
    <s v="Sessional"/>
    <s v="NZDep decile 7"/>
    <s v="Northland Region"/>
    <s v="Far North District"/>
    <x v="9"/>
    <n v="23"/>
  </r>
  <r>
    <x v="4"/>
    <x v="5"/>
    <s v="Charitable Trust"/>
    <s v="Community-based"/>
    <s v="Quality"/>
    <s v="Sessional"/>
    <s v="NZDep decile 9"/>
    <s v="Auckland Region"/>
    <s v="Auckland-Maungakiekie-Tāmaki Local Board Area"/>
    <x v="12"/>
    <n v="30"/>
  </r>
  <r>
    <x v="4"/>
    <x v="5"/>
    <s v="Charitable Trust"/>
    <s v="Community-based"/>
    <s v="Standard"/>
    <s v="Sessional"/>
    <s v="NZDep decile 1"/>
    <s v="Nelson Region"/>
    <s v="Nelson City"/>
    <x v="6"/>
    <n v="30"/>
  </r>
  <r>
    <x v="4"/>
    <x v="5"/>
    <s v="Charitable Trust"/>
    <s v="Community-based"/>
    <s v="Standard"/>
    <s v="Sessional"/>
    <s v="NZDep decile 10"/>
    <s v="Auckland Region"/>
    <s v="Auckland-Henderson-Massey Local Board Area"/>
    <x v="11"/>
    <n v="90"/>
  </r>
  <r>
    <x v="4"/>
    <x v="5"/>
    <s v="Charitable Trust"/>
    <s v="Community-based"/>
    <s v="Standard"/>
    <s v="Sessional"/>
    <s v="NZDep decile 10"/>
    <s v="Auckland Region"/>
    <s v="Auckland-Papakura Local Board Area"/>
    <x v="10"/>
    <n v="29"/>
  </r>
  <r>
    <x v="4"/>
    <x v="5"/>
    <s v="Charitable Trust"/>
    <s v="Community-based"/>
    <s v="Standard"/>
    <s v="Sessional"/>
    <s v="NZDep decile 10"/>
    <s v="Waikato Region"/>
    <s v="Waitomo District"/>
    <x v="7"/>
    <n v="30"/>
  </r>
  <r>
    <x v="4"/>
    <x v="5"/>
    <s v="Charitable Trust"/>
    <s v="Community-based"/>
    <s v="Standard"/>
    <s v="Sessional"/>
    <s v="NZDep decile 2"/>
    <s v="Auckland Region"/>
    <s v="Auckland-Franklin Local Board Area"/>
    <x v="12"/>
    <n v="25"/>
  </r>
  <r>
    <x v="4"/>
    <x v="5"/>
    <s v="Charitable Trust"/>
    <s v="Community-based"/>
    <s v="Standard"/>
    <s v="Sessional"/>
    <s v="NZDep decile 2"/>
    <s v="Auckland Region"/>
    <s v="Auckland-Waitākere Ranges Local Board Area"/>
    <x v="11"/>
    <n v="25"/>
  </r>
  <r>
    <x v="4"/>
    <x v="5"/>
    <s v="Charitable Trust"/>
    <s v="Community-based"/>
    <s v="Standard"/>
    <s v="Sessional"/>
    <s v="NZDep decile 2"/>
    <s v="Canterbury Region"/>
    <s v="Christchurch City"/>
    <x v="3"/>
    <n v="79"/>
  </r>
  <r>
    <x v="4"/>
    <x v="5"/>
    <s v="Charitable Trust"/>
    <s v="Community-based"/>
    <s v="Standard"/>
    <s v="Sessional"/>
    <s v="NZDep decile 3"/>
    <s v="Bay of Plenty Region"/>
    <s v="Rotorua District"/>
    <x v="2"/>
    <n v="30"/>
  </r>
  <r>
    <x v="4"/>
    <x v="5"/>
    <s v="Charitable Trust"/>
    <s v="Community-based"/>
    <s v="Standard"/>
    <s v="Sessional"/>
    <s v="NZDep decile 3"/>
    <s v="Canterbury Region"/>
    <s v="Hurunui District"/>
    <x v="3"/>
    <n v="50"/>
  </r>
  <r>
    <x v="4"/>
    <x v="5"/>
    <s v="Charitable Trust"/>
    <s v="Community-based"/>
    <s v="Standard"/>
    <s v="Sessional"/>
    <s v="NZDep decile 3"/>
    <s v="Canterbury Region"/>
    <s v="Timaru District"/>
    <x v="3"/>
    <n v="25"/>
  </r>
  <r>
    <x v="4"/>
    <x v="5"/>
    <s v="Charitable Trust"/>
    <s v="Community-based"/>
    <s v="Standard"/>
    <s v="Sessional"/>
    <s v="NZDep decile 3"/>
    <s v="Waikato Region"/>
    <s v="Rotorua District"/>
    <x v="2"/>
    <n v="30"/>
  </r>
  <r>
    <x v="4"/>
    <x v="5"/>
    <s v="Charitable Trust"/>
    <s v="Community-based"/>
    <s v="Standard"/>
    <s v="Sessional"/>
    <s v="NZDep decile 4"/>
    <s v="Canterbury Region"/>
    <s v="Waimakariri District"/>
    <x v="3"/>
    <n v="71"/>
  </r>
  <r>
    <x v="4"/>
    <x v="5"/>
    <s v="Charitable Trust"/>
    <s v="Community-based"/>
    <s v="Standard"/>
    <s v="Sessional"/>
    <s v="NZDep decile 4"/>
    <s v="Wellington Region"/>
    <s v="Kapiti Coast District"/>
    <x v="0"/>
    <n v="27"/>
  </r>
  <r>
    <x v="4"/>
    <x v="5"/>
    <s v="Charitable Trust"/>
    <s v="Community-based"/>
    <s v="Standard"/>
    <s v="Sessional"/>
    <s v="NZDep decile 5"/>
    <s v="Auckland Region"/>
    <s v="Auckland-Devonport-Takapuna Local Board Area"/>
    <x v="11"/>
    <n v="30"/>
  </r>
  <r>
    <x v="4"/>
    <x v="5"/>
    <s v="Charitable Trust"/>
    <s v="Community-based"/>
    <s v="Standard"/>
    <s v="Sessional"/>
    <s v="NZDep decile 5"/>
    <s v="Bay of Plenty Region"/>
    <s v="Western Bay of Plenty District"/>
    <x v="7"/>
    <n v="28"/>
  </r>
  <r>
    <x v="4"/>
    <x v="5"/>
    <s v="Charitable Trust"/>
    <s v="Community-based"/>
    <s v="Standard"/>
    <s v="Sessional"/>
    <s v="NZDep decile 5"/>
    <s v="Canterbury Region"/>
    <s v="Waimakariri District"/>
    <x v="3"/>
    <n v="25"/>
  </r>
  <r>
    <x v="4"/>
    <x v="5"/>
    <s v="Charitable Trust"/>
    <s v="Community-based"/>
    <s v="Standard"/>
    <s v="Sessional"/>
    <s v="NZDep decile 5"/>
    <s v="Waikato Region"/>
    <s v="Waikato District"/>
    <x v="10"/>
    <n v="25"/>
  </r>
  <r>
    <x v="4"/>
    <x v="5"/>
    <s v="Charitable Trust"/>
    <s v="Community-based"/>
    <s v="Standard"/>
    <s v="Sessional"/>
    <s v="NZDep decile 6"/>
    <s v="Auckland Region"/>
    <s v="Auckland-Hibiscus and Bays Local Board Area"/>
    <x v="11"/>
    <n v="30"/>
  </r>
  <r>
    <x v="4"/>
    <x v="5"/>
    <s v="Charitable Trust"/>
    <s v="Community-based"/>
    <s v="Standard"/>
    <s v="Sessional"/>
    <s v="NZDep decile 7"/>
    <s v="Hawke's Bay Region"/>
    <s v="Napier City"/>
    <x v="4"/>
    <n v="25"/>
  </r>
  <r>
    <x v="4"/>
    <x v="5"/>
    <s v="Charitable Trust"/>
    <s v="Community-based"/>
    <s v="Standard"/>
    <s v="Sessional"/>
    <s v="NZDep decile 8"/>
    <s v="Auckland Region"/>
    <s v="Auckland-Franklin Local Board Area"/>
    <x v="10"/>
    <n v="30"/>
  </r>
  <r>
    <x v="4"/>
    <x v="5"/>
    <s v="Charitable Trust"/>
    <s v="Community-based"/>
    <s v="Standard"/>
    <s v="Sessional"/>
    <s v="NZDep decile 8"/>
    <s v="Hawke's Bay Region"/>
    <s v="Napier City"/>
    <x v="4"/>
    <n v="48"/>
  </r>
  <r>
    <x v="4"/>
    <x v="5"/>
    <s v="Charitable Trust"/>
    <s v="Community-based"/>
    <s v="Standard"/>
    <s v="Sessional"/>
    <s v="NZDep decile 8"/>
    <s v="Manawatū-Whanganui Region"/>
    <s v="Rangitikei District"/>
    <x v="5"/>
    <n v="30"/>
  </r>
  <r>
    <x v="4"/>
    <x v="5"/>
    <s v="Charitable Trust"/>
    <s v="Community-based"/>
    <s v="Standard"/>
    <s v="Sessional"/>
    <s v="NZDep decile 8"/>
    <s v="Otago Region"/>
    <s v="Queenstown-Lakes District"/>
    <x v="8"/>
    <n v="30"/>
  </r>
  <r>
    <x v="4"/>
    <x v="5"/>
    <s v="Charitable Trust"/>
    <s v="Community-based"/>
    <s v="Standard"/>
    <s v="Sessional"/>
    <s v="NZDep decile 9"/>
    <s v="Manawatū-Whanganui Region"/>
    <s v="Horowhenua District"/>
    <x v="5"/>
    <n v="25"/>
  </r>
  <r>
    <x v="10"/>
    <x v="0"/>
    <s v="Charitable Trust"/>
    <s v="Community-based"/>
    <s v="All-day Teacher-led Extended Parity: 100%"/>
    <s v="All Day"/>
    <s v="NZDep decile 10"/>
    <s v="Auckland Region"/>
    <s v="Auckland-Manurewa Local Board Area"/>
    <x v="10"/>
    <n v="30"/>
  </r>
  <r>
    <x v="7"/>
    <x v="0"/>
    <s v="Incorporated Society"/>
    <s v="Community-based"/>
    <s v="All-day Teacher-led: 50-79%"/>
    <s v="All Day"/>
    <s v="NZDep decile 9"/>
    <s v="Auckland Region"/>
    <s v="Auckland-Henderson-Massey Local Board Area"/>
    <x v="1"/>
    <n v="50"/>
  </r>
  <r>
    <x v="7"/>
    <x v="0"/>
    <s v="Incorporated Society"/>
    <s v="Community-based"/>
    <s v="All-day Teacher-led: 50-79%"/>
    <s v="All Day"/>
    <s v="NZDep decile 9"/>
    <s v="Canterbury Region"/>
    <s v="Christchurch City"/>
    <x v="3"/>
    <n v="30"/>
  </r>
  <r>
    <x v="7"/>
    <x v="0"/>
    <s v="Incorporated Society"/>
    <s v="Community-based"/>
    <s v="All-day Teacher-led: 80%+"/>
    <s v="All Day"/>
    <s v="NZDep decile 10"/>
    <s v="Auckland Region"/>
    <s v="Auckland-Maungakiekie-Tāmaki Local Board Area"/>
    <x v="1"/>
    <n v="28"/>
  </r>
  <r>
    <x v="7"/>
    <x v="0"/>
    <s v="Incorporated Society"/>
    <s v="Community-based"/>
    <s v="All-day Teacher-led: 80%+"/>
    <s v="All Day"/>
    <s v="NZDep decile 10"/>
    <s v="Waikato Region"/>
    <s v="Thames-Coromandel District"/>
    <x v="7"/>
    <n v="49"/>
  </r>
  <r>
    <x v="7"/>
    <x v="0"/>
    <s v="Incorporated Society"/>
    <s v="Community-based"/>
    <s v="All-day Teacher-led: 80%+"/>
    <s v="All Day"/>
    <s v="NZDep decile 2"/>
    <s v="Auckland Region"/>
    <s v="Auckland-Howick Local Board Area"/>
    <x v="1"/>
    <n v="24"/>
  </r>
  <r>
    <x v="7"/>
    <x v="0"/>
    <s v="Incorporated Society"/>
    <s v="Community-based"/>
    <s v="All-day Teacher-led: 80%+"/>
    <s v="All Day"/>
    <s v="NZDep decile 2"/>
    <s v="Wellington Region"/>
    <s v="Wellington City"/>
    <x v="0"/>
    <n v="30"/>
  </r>
  <r>
    <x v="7"/>
    <x v="0"/>
    <s v="Incorporated Society"/>
    <s v="Community-based"/>
    <s v="All-day Teacher-led: 80%+"/>
    <s v="All Day"/>
    <s v="NZDep decile 3"/>
    <s v="Canterbury Region"/>
    <s v="Waimakariri District"/>
    <x v="3"/>
    <n v="55"/>
  </r>
  <r>
    <x v="7"/>
    <x v="0"/>
    <s v="Incorporated Society"/>
    <s v="Community-based"/>
    <s v="All-day Teacher-led: 80%+"/>
    <s v="All Day"/>
    <s v="NZDep decile 4"/>
    <s v="Auckland Region"/>
    <s v="Auckland-Albert-Eden Local Board Area"/>
    <x v="1"/>
    <n v="75"/>
  </r>
  <r>
    <x v="7"/>
    <x v="0"/>
    <s v="Incorporated Society"/>
    <s v="Community-based"/>
    <s v="All-day Teacher-led: 80%+"/>
    <s v="All Day"/>
    <s v="NZDep decile 5"/>
    <s v="Auckland Region"/>
    <s v="Auckland-Albert-Eden Local Board Area"/>
    <x v="1"/>
    <n v="107"/>
  </r>
  <r>
    <x v="7"/>
    <x v="0"/>
    <s v="Incorporated Society"/>
    <s v="Community-based"/>
    <s v="All-day Teacher-led: 80%+"/>
    <s v="All Day"/>
    <s v="NZDep decile 6"/>
    <s v="Auckland Region"/>
    <s v="Auckland-Waitākere Ranges Local Board Area"/>
    <x v="1"/>
    <n v="40"/>
  </r>
  <r>
    <x v="7"/>
    <x v="0"/>
    <s v="Incorporated Society"/>
    <s v="Community-based"/>
    <s v="All-day Teacher-led: 80%+"/>
    <s v="All Day"/>
    <s v="NZDep decile 6"/>
    <s v="Gisborne Region"/>
    <s v="Gisborne District"/>
    <x v="4"/>
    <n v="40"/>
  </r>
  <r>
    <x v="7"/>
    <x v="0"/>
    <s v="Incorporated Society"/>
    <s v="Community-based"/>
    <s v="All-day Teacher-led: 80%+"/>
    <s v="All Day"/>
    <s v="NZDep decile 6"/>
    <s v="Otago Region"/>
    <s v="Queenstown-Lakes District"/>
    <x v="8"/>
    <n v="70"/>
  </r>
  <r>
    <x v="7"/>
    <x v="0"/>
    <s v="Incorporated Society"/>
    <s v="Community-based"/>
    <s v="All-day Teacher-led: 80%+"/>
    <s v="All Day"/>
    <s v="NZDep decile 6"/>
    <s v="Waikato Region"/>
    <s v="Waikato District"/>
    <x v="7"/>
    <n v="50"/>
  </r>
  <r>
    <x v="7"/>
    <x v="0"/>
    <s v="Incorporated Society"/>
    <s v="Community-based"/>
    <s v="All-day Teacher-led: 80%+"/>
    <s v="All Day"/>
    <s v="NZDep decile 7"/>
    <s v="Auckland Region"/>
    <s v="Auckland-Upper Harbour Local Board Area"/>
    <x v="1"/>
    <n v="40"/>
  </r>
  <r>
    <x v="7"/>
    <x v="0"/>
    <s v="Incorporated Society"/>
    <s v="Community-based"/>
    <s v="All-day Teacher-led: 80%+"/>
    <s v="All Day"/>
    <s v="NZDep decile 7"/>
    <s v="Auckland Region"/>
    <s v="Auckland-Waitematā Local Board Area"/>
    <x v="1"/>
    <n v="141"/>
  </r>
  <r>
    <x v="7"/>
    <x v="0"/>
    <s v="Incorporated Society"/>
    <s v="Community-based"/>
    <s v="All-day Teacher-led: 80%+"/>
    <s v="All Day"/>
    <s v="NZDep decile 7"/>
    <s v="Auckland Region"/>
    <s v="Auckland-Whau Local Board Area"/>
    <x v="1"/>
    <n v="38"/>
  </r>
  <r>
    <x v="7"/>
    <x v="0"/>
    <s v="Incorporated Society"/>
    <s v="Community-based"/>
    <s v="All-day Teacher-led: 80%+"/>
    <s v="All Day"/>
    <s v="NZDep decile 7"/>
    <s v="Canterbury Region"/>
    <s v="Christchurch City"/>
    <x v="3"/>
    <n v="35"/>
  </r>
  <r>
    <x v="7"/>
    <x v="0"/>
    <s v="Incorporated Society"/>
    <s v="Community-based"/>
    <s v="All-day Teacher-led: 80%+"/>
    <s v="All Day"/>
    <s v="NZDep decile 7"/>
    <s v="West Coast Region"/>
    <s v="Buller District"/>
    <x v="6"/>
    <n v="50"/>
  </r>
  <r>
    <x v="7"/>
    <x v="0"/>
    <s v="Incorporated Society"/>
    <s v="Community-based"/>
    <s v="All-day Teacher-led: 80%+"/>
    <s v="All Day"/>
    <s v="NZDep decile 8"/>
    <s v="Auckland Region"/>
    <s v="Auckland-Waitematā Local Board Area"/>
    <x v="1"/>
    <n v="50"/>
  </r>
  <r>
    <x v="7"/>
    <x v="0"/>
    <s v="Incorporated Society"/>
    <s v="Community-based"/>
    <s v="All-day Teacher-led: 80%+"/>
    <s v="All Day"/>
    <s v="NZDep decile 8"/>
    <s v="Auckland Region"/>
    <s v="Auckland-Whau Local Board Area"/>
    <x v="1"/>
    <n v="32"/>
  </r>
  <r>
    <x v="7"/>
    <x v="0"/>
    <s v="Incorporated Society"/>
    <s v="Community-based"/>
    <s v="All-day Teacher-led: 80%+"/>
    <s v="All Day"/>
    <s v="NZDep decile 8"/>
    <s v="Canterbury Region"/>
    <s v="Christchurch City"/>
    <x v="3"/>
    <n v="76"/>
  </r>
  <r>
    <x v="7"/>
    <x v="0"/>
    <s v="Incorporated Society"/>
    <s v="Community-based"/>
    <s v="All-day Teacher-led: 80%+"/>
    <s v="All Day"/>
    <s v="NZDep decile 8"/>
    <s v="Nelson Region"/>
    <s v="Nelson City"/>
    <x v="6"/>
    <n v="37"/>
  </r>
  <r>
    <x v="7"/>
    <x v="0"/>
    <s v="Incorporated Society"/>
    <s v="Community-based"/>
    <s v="All-day Teacher-led: 80%+"/>
    <s v="All Day"/>
    <s v="NZDep decile 8"/>
    <s v="West Coast Region"/>
    <s v="Buller District"/>
    <x v="6"/>
    <n v="28"/>
  </r>
  <r>
    <x v="7"/>
    <x v="0"/>
    <s v="Incorporated Society"/>
    <s v="Community-based"/>
    <s v="All-day Teacher-led: 80%+"/>
    <s v="All Day"/>
    <s v="NZDep decile 9"/>
    <s v="Gisborne Region"/>
    <s v="Gisborne District"/>
    <x v="4"/>
    <n v="60"/>
  </r>
  <r>
    <x v="7"/>
    <x v="0"/>
    <s v="Incorporated Society"/>
    <s v="Community-based"/>
    <s v="All-day Teacher-led: 80%+"/>
    <s v="All Day"/>
    <s v="NZDep decile 9"/>
    <s v="Manawatū-Whanganui Region"/>
    <s v="Rangitikei District"/>
    <x v="5"/>
    <n v="45"/>
  </r>
  <r>
    <x v="7"/>
    <x v="0"/>
    <s v="Incorporated Society"/>
    <s v="Community-based"/>
    <s v="All-day Teacher-led: 80%+"/>
    <s v="All Day"/>
    <s v="NZDep decile 9"/>
    <s v="Wellington Region"/>
    <s v="Masterton District"/>
    <x v="0"/>
    <n v="30"/>
  </r>
  <r>
    <x v="7"/>
    <x v="0"/>
    <s v="Partnership"/>
    <s v="Private"/>
    <s v="All-day Teacher-led: 50-79%"/>
    <s v="All Day"/>
    <s v="NZDep decile 5"/>
    <s v="Wellington Region"/>
    <s v="Upper Hutt City"/>
    <x v="0"/>
    <n v="75"/>
  </r>
  <r>
    <x v="7"/>
    <x v="0"/>
    <s v="Partnership"/>
    <s v="Private"/>
    <s v="All-day Teacher-led: 80%+"/>
    <s v="All Day"/>
    <s v="Not applicable"/>
    <s v="Auckland Region"/>
    <s v="Auckland-Whau Local Board Area"/>
    <x v="1"/>
    <n v="100"/>
  </r>
  <r>
    <x v="7"/>
    <x v="0"/>
    <s v="Partnership"/>
    <s v="Private"/>
    <s v="All-day Teacher-led: 80%+"/>
    <s v="All Day"/>
    <s v="NZDep decile 1"/>
    <s v="Canterbury Region"/>
    <s v="Selwyn District"/>
    <x v="3"/>
    <n v="88"/>
  </r>
  <r>
    <x v="7"/>
    <x v="0"/>
    <s v="Partnership"/>
    <s v="Private"/>
    <s v="All-day Teacher-led: 80%+"/>
    <s v="All Day"/>
    <s v="NZDep decile 4"/>
    <s v="Auckland Region"/>
    <s v="Auckland-Whau Local Board Area"/>
    <x v="1"/>
    <n v="30"/>
  </r>
  <r>
    <x v="7"/>
    <x v="0"/>
    <s v="Partnership"/>
    <s v="Private"/>
    <s v="All-day Teacher-led: 80%+"/>
    <s v="All Day"/>
    <s v="NZDep decile 5"/>
    <s v="Auckland Region"/>
    <s v="Auckland-Whau Local Board Area"/>
    <x v="1"/>
    <n v="39"/>
  </r>
  <r>
    <x v="7"/>
    <x v="0"/>
    <s v="Partnership"/>
    <s v="Private"/>
    <s v="All-day Teacher-led: 80%+"/>
    <s v="All Day"/>
    <s v="NZDep decile 5"/>
    <s v="Canterbury Region"/>
    <s v="Christchurch City"/>
    <x v="3"/>
    <n v="30"/>
  </r>
  <r>
    <x v="7"/>
    <x v="0"/>
    <s v="Partnership"/>
    <s v="Private"/>
    <s v="All-day Teacher-led: 80%+"/>
    <s v="All Day"/>
    <s v="NZDep decile 9"/>
    <s v="Bay of Plenty Region"/>
    <s v="Rotorua District"/>
    <x v="2"/>
    <n v="75"/>
  </r>
  <r>
    <x v="7"/>
    <x v="0"/>
    <s v="Partnership"/>
    <s v="Private"/>
    <s v="All-day Teacher-led: 80%+"/>
    <s v="All Day"/>
    <s v="NZDep decile 9"/>
    <s v="Northland Region"/>
    <s v="Whangarei District"/>
    <x v="9"/>
    <n v="124"/>
  </r>
  <r>
    <x v="7"/>
    <x v="0"/>
    <s v="Private Trust"/>
    <s v="Private"/>
    <s v="All-day Teacher-led: 80%+"/>
    <s v="All Day"/>
    <s v="NZDep decile 10"/>
    <s v="Auckland Region"/>
    <s v="Auckland-Ōtara-Papatoetoe Local Board Area"/>
    <x v="1"/>
    <n v="35"/>
  </r>
  <r>
    <x v="7"/>
    <x v="0"/>
    <s v="Private Trust"/>
    <s v="Private"/>
    <s v="All-day Teacher-led: 80%+"/>
    <s v="All Day"/>
    <s v="NZDep decile 5"/>
    <s v="Auckland Region"/>
    <s v="Auckland-Hibiscus and Bays Local Board Area"/>
    <x v="1"/>
    <n v="50"/>
  </r>
  <r>
    <x v="7"/>
    <x v="0"/>
    <s v="Private Trust"/>
    <s v="Private"/>
    <s v="All-day Teacher-led: 80%+"/>
    <s v="All Day"/>
    <s v="NZDep decile 5"/>
    <s v="Auckland Region"/>
    <s v="Auckland-Upper Harbour Local Board Area"/>
    <x v="1"/>
    <n v="25"/>
  </r>
  <r>
    <x v="7"/>
    <x v="0"/>
    <s v="Private Trust"/>
    <s v="Private"/>
    <s v="All-day Teacher-led: 80%+"/>
    <s v="All Day"/>
    <s v="NZDep decile 8"/>
    <s v="Tasman Region"/>
    <s v="Tasman District"/>
    <x v="6"/>
    <n v="42"/>
  </r>
  <r>
    <x v="7"/>
    <x v="0"/>
    <s v="Public Education Institution"/>
    <s v="Community-based"/>
    <s v="All-day Teacher-led: 80%+"/>
    <s v="All Day"/>
    <s v="NZDep decile 10"/>
    <s v="Auckland Region"/>
    <s v="Auckland-Manurewa Local Board Area"/>
    <x v="1"/>
    <n v="24"/>
  </r>
  <r>
    <x v="7"/>
    <x v="0"/>
    <s v="Public Education Institution"/>
    <s v="Community-based"/>
    <s v="All-day Teacher-led: 80%+"/>
    <s v="All Day"/>
    <s v="NZDep decile 5"/>
    <s v="Hawke's Bay Region"/>
    <s v="Napier City"/>
    <x v="4"/>
    <n v="61"/>
  </r>
  <r>
    <x v="7"/>
    <x v="0"/>
    <s v="Public Education Institution"/>
    <s v="Community-based"/>
    <s v="All-day Teacher-led: 80%+"/>
    <s v="All Day"/>
    <s v="NZDep decile 9"/>
    <s v="Canterbury Region"/>
    <s v="Christchurch City"/>
    <x v="3"/>
    <n v="49"/>
  </r>
  <r>
    <x v="7"/>
    <x v="0"/>
    <s v="Public Education Institution"/>
    <s v="Community-based"/>
    <s v="All-day Teacher-led: 80%+"/>
    <s v="All Day"/>
    <s v="NZDep decile 9"/>
    <s v="Waikato Region"/>
    <s v="Hamilton City"/>
    <x v="7"/>
    <n v="50"/>
  </r>
  <r>
    <x v="7"/>
    <x v="0"/>
    <s v="Sole Trader"/>
    <s v="Private"/>
    <s v="All-day Teacher-led: 80%+"/>
    <s v="All Day"/>
    <s v="NZDep decile 7"/>
    <s v="Wellington Region"/>
    <s v="Lower Hutt City"/>
    <x v="0"/>
    <n v="20"/>
  </r>
  <r>
    <x v="7"/>
    <x v="0"/>
    <s v="Statutory Trust"/>
    <s v="Community-based"/>
    <s v="All-day Teacher-led: 80%+"/>
    <s v="All Day"/>
    <s v="NZDep decile 10"/>
    <s v="Auckland Region"/>
    <s v="Auckland-Ōtara-Papatoetoe Local Board Area"/>
    <x v="1"/>
    <n v="35"/>
  </r>
  <r>
    <x v="7"/>
    <x v="0"/>
    <s v="Statutory Trust"/>
    <s v="Community-based"/>
    <s v="All-day Teacher-led: 80%+"/>
    <s v="All Day"/>
    <s v="NZDep decile 10"/>
    <s v="Bay of Plenty Region"/>
    <s v="Tauranga City"/>
    <x v="2"/>
    <n v="43"/>
  </r>
  <r>
    <x v="7"/>
    <x v="0"/>
    <s v="Statutory Trust"/>
    <s v="Community-based"/>
    <s v="All-day Teacher-led: 80%+"/>
    <s v="All Day"/>
    <s v="NZDep decile 10"/>
    <s v="Wellington Region"/>
    <s v="Wellington City"/>
    <x v="0"/>
    <n v="40"/>
  </r>
  <r>
    <x v="7"/>
    <x v="0"/>
    <s v="Statutory Trust"/>
    <s v="Community-based"/>
    <s v="All-day Teacher-led: 80%+"/>
    <s v="All Day"/>
    <s v="NZDep decile 4"/>
    <s v="Auckland Region"/>
    <s v="Auckland-Waitematā Local Board Area"/>
    <x v="1"/>
    <n v="20"/>
  </r>
  <r>
    <x v="7"/>
    <x v="0"/>
    <s v="Statutory Trust"/>
    <s v="Community-based"/>
    <s v="All-day Teacher-led: 80%+"/>
    <s v="All Day"/>
    <s v="NZDep decile 7"/>
    <s v="Bay of Plenty Region"/>
    <s v="Tauranga City"/>
    <x v="2"/>
    <n v="62"/>
  </r>
  <r>
    <x v="7"/>
    <x v="0"/>
    <s v="Statutory Trust"/>
    <s v="Community-based"/>
    <s v="All-day Teacher-led: 80%+"/>
    <s v="All Day"/>
    <s v="NZDep decile 8"/>
    <s v="Bay of Plenty Region"/>
    <s v="Tauranga City"/>
    <x v="2"/>
    <n v="32"/>
  </r>
  <r>
    <x v="7"/>
    <x v="1"/>
    <s v="Company"/>
    <s v="Private"/>
    <s v="Quality"/>
    <s v="All Day"/>
    <s v="NZDep decile 3"/>
    <s v="Auckland Region"/>
    <s v="Auckland-Albert-Eden Local Board Area"/>
    <x v="1"/>
    <n v="80"/>
  </r>
  <r>
    <x v="7"/>
    <x v="1"/>
    <s v="Company"/>
    <s v="Private"/>
    <s v="Quality"/>
    <s v="All Day"/>
    <s v="NZDep decile 5"/>
    <s v="Waikato Region"/>
    <s v="Hamilton City"/>
    <x v="7"/>
    <n v="50"/>
  </r>
  <r>
    <x v="7"/>
    <x v="1"/>
    <s v="Company"/>
    <s v="Private"/>
    <s v="Quality"/>
    <s v="All Day"/>
    <s v="NZDep decile 5"/>
    <s v="Waikato Region"/>
    <s v="Waipa District"/>
    <x v="7"/>
    <n v="80"/>
  </r>
  <r>
    <x v="7"/>
    <x v="1"/>
    <s v="Company"/>
    <s v="Private"/>
    <s v="Quality"/>
    <s v="All Day"/>
    <s v="NZDep decile 9"/>
    <s v="Waikato Region"/>
    <s v="Hamilton City"/>
    <x v="7"/>
    <n v="140"/>
  </r>
  <r>
    <x v="7"/>
    <x v="1"/>
    <s v="Company"/>
    <s v="Private"/>
    <s v="Standard"/>
    <s v="All Day"/>
    <s v="NZDep decile 1"/>
    <s v="Wellington Region"/>
    <s v="Wellington City"/>
    <x v="0"/>
    <n v="240"/>
  </r>
  <r>
    <x v="7"/>
    <x v="1"/>
    <s v="Company"/>
    <s v="Private"/>
    <s v="Standard"/>
    <s v="All Day"/>
    <s v="NZDep decile 2"/>
    <s v="Auckland Region"/>
    <s v="Auckland-Whau Local Board Area"/>
    <x v="2"/>
    <n v="80"/>
  </r>
  <r>
    <x v="7"/>
    <x v="1"/>
    <s v="Company"/>
    <s v="Private"/>
    <s v="Standard"/>
    <s v="All Day"/>
    <s v="NZDep decile 3"/>
    <s v="Auckland Region"/>
    <s v="Auckland-Albert-Eden Local Board Area"/>
    <x v="1"/>
    <n v="400"/>
  </r>
  <r>
    <x v="7"/>
    <x v="1"/>
    <s v="Company"/>
    <s v="Private"/>
    <s v="Standard"/>
    <s v="All Day"/>
    <s v="NZDep decile 3"/>
    <s v="Taranaki Region"/>
    <s v="New Plymouth District"/>
    <x v="5"/>
    <n v="80"/>
  </r>
  <r>
    <x v="7"/>
    <x v="1"/>
    <s v="Company"/>
    <s v="Private"/>
    <s v="Standard"/>
    <s v="All Day"/>
    <s v="NZDep decile 3"/>
    <s v="Tasman Region"/>
    <s v="Tasman District"/>
    <x v="6"/>
    <n v="80"/>
  </r>
  <r>
    <x v="7"/>
    <x v="1"/>
    <s v="Company"/>
    <s v="Private"/>
    <s v="Standard"/>
    <s v="All Day"/>
    <s v="NZDep decile 4"/>
    <s v="Waikato Region"/>
    <s v="Hamilton City"/>
    <x v="7"/>
    <n v="50"/>
  </r>
  <r>
    <x v="7"/>
    <x v="1"/>
    <s v="Company"/>
    <s v="Private"/>
    <s v="Standard"/>
    <s v="All Day"/>
    <s v="NZDep decile 5"/>
    <s v="Auckland Region"/>
    <s v="Auckland-Henderson-Massey Local Board Area"/>
    <x v="1"/>
    <n v="190"/>
  </r>
  <r>
    <x v="7"/>
    <x v="1"/>
    <s v="Company"/>
    <s v="Private"/>
    <s v="Standard"/>
    <s v="All Day"/>
    <s v="NZDep decile 5"/>
    <s v="Auckland Region"/>
    <s v="Auckland-Whau Local Board Area"/>
    <x v="1"/>
    <n v="140"/>
  </r>
  <r>
    <x v="7"/>
    <x v="1"/>
    <s v="Company"/>
    <s v="Private"/>
    <s v="Standard"/>
    <s v="All Day"/>
    <s v="NZDep decile 5"/>
    <s v="Waikato Region"/>
    <s v="Hamilton City"/>
    <x v="7"/>
    <n v="320"/>
  </r>
  <r>
    <x v="7"/>
    <x v="1"/>
    <s v="Company"/>
    <s v="Private"/>
    <s v="Standard"/>
    <s v="All Day"/>
    <s v="NZDep decile 5"/>
    <s v="Waikato Region"/>
    <s v="Hamilton City"/>
    <x v="0"/>
    <n v="240"/>
  </r>
  <r>
    <x v="7"/>
    <x v="1"/>
    <s v="Company"/>
    <s v="Private"/>
    <s v="Standard"/>
    <s v="All Day"/>
    <s v="NZDep decile 6"/>
    <s v="Auckland Region"/>
    <s v="Auckland-Henderson-Massey Local Board Area"/>
    <x v="1"/>
    <n v="80"/>
  </r>
  <r>
    <x v="7"/>
    <x v="1"/>
    <s v="Company"/>
    <s v="Private"/>
    <s v="Standard"/>
    <s v="All Day"/>
    <s v="NZDep decile 6"/>
    <s v="Auckland Region"/>
    <s v="Auckland-Maungakiekie-Tāmaki Local Board Area"/>
    <x v="1"/>
    <n v="200"/>
  </r>
  <r>
    <x v="7"/>
    <x v="1"/>
    <s v="Company"/>
    <s v="Private"/>
    <s v="Standard"/>
    <s v="All Day"/>
    <s v="NZDep decile 6"/>
    <s v="Auckland Region"/>
    <s v="Auckland-Upper Harbour Local Board Area"/>
    <x v="1"/>
    <n v="80"/>
  </r>
  <r>
    <x v="7"/>
    <x v="1"/>
    <s v="Company"/>
    <s v="Private"/>
    <s v="Standard"/>
    <s v="All Day"/>
    <s v="NZDep decile 6"/>
    <s v="Auckland Region"/>
    <s v="Auckland-Whau Local Board Area"/>
    <x v="1"/>
    <n v="80"/>
  </r>
  <r>
    <x v="7"/>
    <x v="1"/>
    <s v="Company"/>
    <s v="Private"/>
    <s v="Standard"/>
    <s v="All Day"/>
    <s v="NZDep decile 6"/>
    <s v="Canterbury Region"/>
    <s v="Christchurch City"/>
    <x v="3"/>
    <n v="50"/>
  </r>
  <r>
    <x v="7"/>
    <x v="1"/>
    <s v="Company"/>
    <s v="Private"/>
    <s v="Standard"/>
    <s v="All Day"/>
    <s v="NZDep decile 8"/>
    <s v="Bay of Plenty Region"/>
    <s v="Tauranga City"/>
    <x v="9"/>
    <n v="80"/>
  </r>
  <r>
    <x v="7"/>
    <x v="1"/>
    <s v="Company"/>
    <s v="Private"/>
    <s v="Standard"/>
    <s v="All Day"/>
    <s v="NZDep decile 8"/>
    <s v="Waikato Region"/>
    <s v="Matamata-Piako District"/>
    <x v="7"/>
    <n v="25"/>
  </r>
  <r>
    <x v="7"/>
    <x v="1"/>
    <s v="Company"/>
    <s v="Private"/>
    <s v="Standard"/>
    <s v="All Day"/>
    <s v="NZDep decile 9"/>
    <s v="Auckland Region"/>
    <s v="Auckland-Ōtara-Papatoetoe Local Board Area"/>
    <x v="1"/>
    <n v="150"/>
  </r>
  <r>
    <x v="7"/>
    <x v="1"/>
    <s v="Company"/>
    <s v="Private"/>
    <s v="Standard"/>
    <s v="All Day"/>
    <s v="NZDep decile 9"/>
    <s v="Canterbury Region"/>
    <s v="Christchurch City"/>
    <x v="3"/>
    <n v="160"/>
  </r>
  <r>
    <x v="7"/>
    <x v="1"/>
    <s v="Company"/>
    <s v="Private"/>
    <s v="Standard"/>
    <s v="All Day"/>
    <s v="NZDep decile 9"/>
    <s v="Hawke's Bay Region"/>
    <s v="Hastings District"/>
    <x v="3"/>
    <n v="60"/>
  </r>
  <r>
    <x v="7"/>
    <x v="1"/>
    <s v="Company"/>
    <s v="Private"/>
    <s v="Standard"/>
    <s v="All Day"/>
    <s v="NZDep decile 9"/>
    <s v="Waikato Region"/>
    <s v="Hamilton City"/>
    <x v="8"/>
    <n v="80"/>
  </r>
  <r>
    <x v="7"/>
    <x v="1"/>
    <s v="Company"/>
    <s v="Private"/>
    <s v="Standard"/>
    <s v="All Day"/>
    <s v="NZDep decile 9"/>
    <s v="Waikato Region"/>
    <s v="Hamilton City"/>
    <x v="7"/>
    <n v="320"/>
  </r>
  <r>
    <x v="7"/>
    <x v="1"/>
    <s v="Incorporated Society"/>
    <s v="Community-based"/>
    <s v="Quality"/>
    <s v="All Day"/>
    <s v="NZDep decile 4"/>
    <s v="Otago Region"/>
    <s v="Dunedin City"/>
    <x v="8"/>
    <n v="160"/>
  </r>
  <r>
    <x v="7"/>
    <x v="1"/>
    <s v="Incorporated Society"/>
    <s v="Community-based"/>
    <s v="Standard"/>
    <s v="All Day"/>
    <s v="NZDep decile 8"/>
    <s v="Bay of Plenty Region"/>
    <s v="Tauranga City"/>
    <x v="2"/>
    <n v="80"/>
  </r>
  <r>
    <x v="7"/>
    <x v="1"/>
    <s v="Incorporated Society"/>
    <s v="Community-based"/>
    <s v="Standard"/>
    <s v="All Day"/>
    <s v="NZDep decile 8"/>
    <s v="Waikato Region"/>
    <s v="Hamilton City"/>
    <x v="7"/>
    <n v="120"/>
  </r>
  <r>
    <x v="7"/>
    <x v="1"/>
    <s v="Sole Trader"/>
    <s v="Private"/>
    <s v="Quality"/>
    <s v="All Day"/>
    <s v="NZDep decile 1"/>
    <s v="Canterbury Region"/>
    <s v="Christchurch City"/>
    <x v="3"/>
    <n v="4"/>
  </r>
  <r>
    <x v="7"/>
    <x v="1"/>
    <s v="Sole Trader"/>
    <s v="Private"/>
    <s v="Standard"/>
    <s v="All Day"/>
    <s v="NZDep decile 9"/>
    <s v="Manawatū-Whanganui Region"/>
    <s v="Palmerston North City"/>
    <x v="5"/>
    <n v="50"/>
  </r>
  <r>
    <x v="7"/>
    <x v="2"/>
    <s v="Health Board"/>
    <s v="Community-based"/>
    <s v="All-day Teacher-led: 25-49%"/>
    <s v="All Day"/>
    <s v="NZDep decile 10"/>
    <s v="Southland Region"/>
    <s v="Invercargill City"/>
    <x v="8"/>
    <n v="18"/>
  </r>
  <r>
    <x v="7"/>
    <x v="2"/>
    <s v="Health Board"/>
    <s v="Community-based"/>
    <s v="All-day Teacher-led: 80%+"/>
    <s v="All Day"/>
    <s v="Not applicable"/>
    <s v="Auckland Region"/>
    <s v="Auckland-Ōtara-Papatoetoe Local Board Area"/>
    <x v="1"/>
    <n v="46"/>
  </r>
  <r>
    <x v="7"/>
    <x v="2"/>
    <s v="Health Board"/>
    <s v="Community-based"/>
    <s v="Sessional Teacher-led: 50-79%"/>
    <s v="Sessional"/>
    <s v="NZDep decile 7"/>
    <s v="Auckland Region"/>
    <s v="Auckland-Waitematā Local Board Area"/>
    <x v="1"/>
    <n v="40"/>
  </r>
  <r>
    <x v="7"/>
    <x v="3"/>
    <s v="Charitable Trust"/>
    <s v="Community-based"/>
    <s v="All-day Teacher-led: 80%+"/>
    <s v="All Day"/>
    <s v="NZDep decile 2"/>
    <s v="Bay of Plenty Region"/>
    <s v="Rotorua District"/>
    <x v="2"/>
    <n v="45"/>
  </r>
  <r>
    <x v="7"/>
    <x v="3"/>
    <s v="Charitable Trust"/>
    <s v="Community-based"/>
    <s v="All-day Teacher-led: 80%+"/>
    <s v="All Day"/>
    <s v="NZDep decile 5"/>
    <s v="Waikato Region"/>
    <s v="Hamilton City"/>
    <x v="7"/>
    <n v="85"/>
  </r>
  <r>
    <x v="7"/>
    <x v="3"/>
    <s v="Charitable Trust"/>
    <s v="Community-based"/>
    <s v="All-day Teacher-led: 80%+"/>
    <s v="All Day"/>
    <s v="NZDep decile 6"/>
    <s v="Waikato Region"/>
    <s v="Waipa District"/>
    <x v="7"/>
    <n v="80"/>
  </r>
  <r>
    <x v="7"/>
    <x v="3"/>
    <s v="Charitable Trust"/>
    <s v="Community-based"/>
    <s v="All-day Teacher-led: 80%+"/>
    <s v="All Day"/>
    <s v="NZDep decile 8"/>
    <s v="Waikato Region"/>
    <s v="Taupo District"/>
    <x v="2"/>
    <n v="44"/>
  </r>
  <r>
    <x v="7"/>
    <x v="3"/>
    <s v="Charitable Trust"/>
    <s v="Community-based"/>
    <s v="All-day Teacher-led: 80%+"/>
    <s v="All Day"/>
    <s v="NZDep decile 9"/>
    <s v="Bay of Plenty Region"/>
    <s v="Whakatane District"/>
    <x v="2"/>
    <n v="40"/>
  </r>
  <r>
    <x v="7"/>
    <x v="3"/>
    <s v="Charitable Trust"/>
    <s v="Community-based"/>
    <s v="All-day Teacher-led: 80%+"/>
    <s v="All Day"/>
    <s v="NZDep decile 9"/>
    <s v="Waikato Region"/>
    <s v="Hamilton City"/>
    <x v="7"/>
    <n v="87"/>
  </r>
  <r>
    <x v="7"/>
    <x v="3"/>
    <s v="Charitable Trust"/>
    <s v="Community-based"/>
    <s v="All-day Teacher-led: 80%+"/>
    <s v="All Day"/>
    <s v="NZDep decile 9"/>
    <s v="Waikato Region"/>
    <s v="South Waikato District"/>
    <x v="7"/>
    <n v="70"/>
  </r>
  <r>
    <x v="7"/>
    <x v="3"/>
    <s v="Incorporated Society"/>
    <s v="Community-based"/>
    <s v="All-day Teacher-led: 80%+"/>
    <s v="All Day"/>
    <s v="NZDep decile 1"/>
    <s v="Auckland Region"/>
    <s v="Auckland-Howick Local Board Area"/>
    <x v="1"/>
    <n v="80"/>
  </r>
  <r>
    <x v="7"/>
    <x v="3"/>
    <s v="Incorporated Society"/>
    <s v="Community-based"/>
    <s v="All-day Teacher-led: 80%+"/>
    <s v="All Day"/>
    <s v="NZDep decile 10"/>
    <s v="Manawatū-Whanganui Region"/>
    <s v="Horowhenua District"/>
    <x v="0"/>
    <n v="170"/>
  </r>
  <r>
    <x v="7"/>
    <x v="3"/>
    <s v="Incorporated Society"/>
    <s v="Community-based"/>
    <s v="All-day Teacher-led: 80%+"/>
    <s v="All Day"/>
    <s v="NZDep decile 10"/>
    <s v="Manawatū-Whanganui Region"/>
    <s v="Whanganui District"/>
    <x v="5"/>
    <n v="115"/>
  </r>
  <r>
    <x v="7"/>
    <x v="3"/>
    <s v="Incorporated Society"/>
    <s v="Community-based"/>
    <s v="All-day Teacher-led: 80%+"/>
    <s v="All Day"/>
    <s v="NZDep decile 10"/>
    <s v="Northland Region"/>
    <s v="Kaipara District"/>
    <x v="9"/>
    <n v="30"/>
  </r>
  <r>
    <x v="7"/>
    <x v="3"/>
    <s v="Incorporated Society"/>
    <s v="Community-based"/>
    <s v="All-day Teacher-led: 80%+"/>
    <s v="All Day"/>
    <s v="NZDep decile 10"/>
    <s v="Otago Region"/>
    <s v="Dunedin City"/>
    <x v="8"/>
    <n v="90"/>
  </r>
  <r>
    <x v="7"/>
    <x v="3"/>
    <s v="Incorporated Society"/>
    <s v="Community-based"/>
    <s v="All-day Teacher-led: 80%+"/>
    <s v="All Day"/>
    <s v="NZDep decile 10"/>
    <s v="Waikato Region"/>
    <s v="Waikato District"/>
    <x v="1"/>
    <n v="30"/>
  </r>
  <r>
    <x v="7"/>
    <x v="3"/>
    <s v="Incorporated Society"/>
    <s v="Community-based"/>
    <s v="All-day Teacher-led: 80%+"/>
    <s v="All Day"/>
    <s v="NZDep decile 2"/>
    <s v="Auckland Region"/>
    <s v="Auckland-Devonport-Takapuna Local Board Area"/>
    <x v="1"/>
    <n v="40"/>
  </r>
  <r>
    <x v="7"/>
    <x v="3"/>
    <s v="Incorporated Society"/>
    <s v="Community-based"/>
    <s v="All-day Teacher-led: 80%+"/>
    <s v="All Day"/>
    <s v="NZDep decile 2"/>
    <s v="Auckland Region"/>
    <s v="Auckland-Hibiscus and Bays Local Board Area"/>
    <x v="1"/>
    <n v="80"/>
  </r>
  <r>
    <x v="7"/>
    <x v="3"/>
    <s v="Incorporated Society"/>
    <s v="Community-based"/>
    <s v="All-day Teacher-led: 80%+"/>
    <s v="All Day"/>
    <s v="NZDep decile 2"/>
    <s v="Canterbury Region"/>
    <s v="Christchurch City"/>
    <x v="3"/>
    <n v="40"/>
  </r>
  <r>
    <x v="7"/>
    <x v="3"/>
    <s v="Incorporated Society"/>
    <s v="Community-based"/>
    <s v="All-day Teacher-led: 80%+"/>
    <s v="All Day"/>
    <s v="NZDep decile 3"/>
    <s v="Auckland Region"/>
    <s v="Auckland-Howick Local Board Area"/>
    <x v="1"/>
    <n v="160"/>
  </r>
  <r>
    <x v="7"/>
    <x v="3"/>
    <s v="Incorporated Society"/>
    <s v="Community-based"/>
    <s v="All-day Teacher-led: 80%+"/>
    <s v="All Day"/>
    <s v="NZDep decile 3"/>
    <s v="Taranaki Region"/>
    <s v="New Plymouth District"/>
    <x v="5"/>
    <n v="74"/>
  </r>
  <r>
    <x v="7"/>
    <x v="3"/>
    <s v="Incorporated Society"/>
    <s v="Community-based"/>
    <s v="All-day Teacher-led: 80%+"/>
    <s v="All Day"/>
    <s v="NZDep decile 3"/>
    <s v="Wellington Region"/>
    <s v="Lower Hutt City"/>
    <x v="0"/>
    <n v="75"/>
  </r>
  <r>
    <x v="7"/>
    <x v="3"/>
    <s v="Incorporated Society"/>
    <s v="Community-based"/>
    <s v="All-day Teacher-led: 80%+"/>
    <s v="All Day"/>
    <s v="NZDep decile 4"/>
    <s v="Auckland Region"/>
    <s v="Auckland-Puketāpapa Local Board Area"/>
    <x v="1"/>
    <n v="40"/>
  </r>
  <r>
    <x v="7"/>
    <x v="3"/>
    <s v="Incorporated Society"/>
    <s v="Community-based"/>
    <s v="All-day Teacher-led: 80%+"/>
    <s v="All Day"/>
    <s v="NZDep decile 5"/>
    <s v="Auckland Region"/>
    <s v="Auckland-Puketāpapa Local Board Area"/>
    <x v="1"/>
    <n v="40"/>
  </r>
  <r>
    <x v="7"/>
    <x v="3"/>
    <s v="Incorporated Society"/>
    <s v="Community-based"/>
    <s v="All-day Teacher-led: 80%+"/>
    <s v="All Day"/>
    <s v="NZDep decile 5"/>
    <s v="Bay of Plenty Region"/>
    <s v="Tauranga City"/>
    <x v="2"/>
    <n v="45"/>
  </r>
  <r>
    <x v="7"/>
    <x v="3"/>
    <s v="Incorporated Society"/>
    <s v="Community-based"/>
    <s v="All-day Teacher-led: 80%+"/>
    <s v="All Day"/>
    <s v="NZDep decile 5"/>
    <s v="Wellington Region"/>
    <s v="Wellington City"/>
    <x v="0"/>
    <n v="237"/>
  </r>
  <r>
    <x v="7"/>
    <x v="3"/>
    <s v="Incorporated Society"/>
    <s v="Community-based"/>
    <s v="All-day Teacher-led: 80%+"/>
    <s v="All Day"/>
    <s v="NZDep decile 6"/>
    <s v="Auckland Region"/>
    <s v="Auckland-Puketāpapa Local Board Area"/>
    <x v="1"/>
    <n v="40"/>
  </r>
  <r>
    <x v="7"/>
    <x v="3"/>
    <s v="Incorporated Society"/>
    <s v="Community-based"/>
    <s v="All-day Teacher-led: 80%+"/>
    <s v="All Day"/>
    <s v="NZDep decile 6"/>
    <s v="Bay of Plenty Region"/>
    <s v="Tauranga City"/>
    <x v="2"/>
    <n v="45"/>
  </r>
  <r>
    <x v="7"/>
    <x v="3"/>
    <s v="Incorporated Society"/>
    <s v="Community-based"/>
    <s v="All-day Teacher-led: 80%+"/>
    <s v="All Day"/>
    <s v="NZDep decile 6"/>
    <s v="Hawke's Bay Region"/>
    <s v="Central Hawke's Bay District"/>
    <x v="4"/>
    <n v="40"/>
  </r>
  <r>
    <x v="7"/>
    <x v="3"/>
    <s v="Incorporated Society"/>
    <s v="Community-based"/>
    <s v="All-day Teacher-led: 80%+"/>
    <s v="All Day"/>
    <s v="NZDep decile 6"/>
    <s v="Wellington Region"/>
    <s v="Wellington City"/>
    <x v="0"/>
    <n v="42"/>
  </r>
  <r>
    <x v="7"/>
    <x v="3"/>
    <s v="Incorporated Society"/>
    <s v="Community-based"/>
    <s v="All-day Teacher-led: 80%+"/>
    <s v="All Day"/>
    <s v="NZDep decile 6"/>
    <s v="West Coast Region"/>
    <s v="Westland District"/>
    <x v="6"/>
    <n v="42"/>
  </r>
  <r>
    <x v="7"/>
    <x v="3"/>
    <s v="Incorporated Society"/>
    <s v="Community-based"/>
    <s v="All-day Teacher-led: 80%+"/>
    <s v="All Day"/>
    <s v="NZDep decile 7"/>
    <s v="Auckland Region"/>
    <s v="Auckland-Henderson-Massey Local Board Area"/>
    <x v="1"/>
    <n v="80"/>
  </r>
  <r>
    <x v="7"/>
    <x v="3"/>
    <s v="Incorporated Society"/>
    <s v="Community-based"/>
    <s v="All-day Teacher-led: 80%+"/>
    <s v="All Day"/>
    <s v="NZDep decile 7"/>
    <s v="Marlborough Region"/>
    <s v="Marlborough District"/>
    <x v="6"/>
    <n v="42"/>
  </r>
  <r>
    <x v="7"/>
    <x v="3"/>
    <s v="Incorporated Society"/>
    <s v="Community-based"/>
    <s v="All-day Teacher-led: 80%+"/>
    <s v="All Day"/>
    <s v="NZDep decile 7"/>
    <s v="Northland Region"/>
    <s v="Kaipara District"/>
    <x v="9"/>
    <n v="40"/>
  </r>
  <r>
    <x v="7"/>
    <x v="3"/>
    <s v="Incorporated Society"/>
    <s v="Community-based"/>
    <s v="All-day Teacher-led: 80%+"/>
    <s v="All Day"/>
    <s v="NZDep decile 7"/>
    <s v="Otago Region"/>
    <s v="Dunedin City"/>
    <x v="8"/>
    <n v="83"/>
  </r>
  <r>
    <x v="7"/>
    <x v="3"/>
    <s v="Incorporated Society"/>
    <s v="Community-based"/>
    <s v="All-day Teacher-led: 80%+"/>
    <s v="All Day"/>
    <s v="NZDep decile 7"/>
    <s v="West Coast Region"/>
    <s v="Grey District"/>
    <x v="6"/>
    <n v="40"/>
  </r>
  <r>
    <x v="7"/>
    <x v="3"/>
    <s v="Incorporated Society"/>
    <s v="Community-based"/>
    <s v="All-day Teacher-led: 80%+"/>
    <s v="All Day"/>
    <s v="NZDep decile 8"/>
    <s v="Manawatū-Whanganui Region"/>
    <s v="Whanganui District"/>
    <x v="5"/>
    <n v="40"/>
  </r>
  <r>
    <x v="7"/>
    <x v="3"/>
    <s v="Incorporated Society"/>
    <s v="Community-based"/>
    <s v="All-day Teacher-led: 80%+"/>
    <s v="All Day"/>
    <s v="NZDep decile 8"/>
    <s v="Northland Region"/>
    <s v="Kaipara District"/>
    <x v="9"/>
    <n v="30"/>
  </r>
  <r>
    <x v="7"/>
    <x v="3"/>
    <s v="Incorporated Society"/>
    <s v="Community-based"/>
    <s v="All-day Teacher-led: 80%+"/>
    <s v="All Day"/>
    <s v="NZDep decile 8"/>
    <s v="Otago Region"/>
    <s v="Clutha District"/>
    <x v="8"/>
    <n v="40"/>
  </r>
  <r>
    <x v="7"/>
    <x v="3"/>
    <s v="Incorporated Society"/>
    <s v="Community-based"/>
    <s v="All-day Teacher-led: 80%+"/>
    <s v="All Day"/>
    <s v="NZDep decile 8"/>
    <s v="Otago Region"/>
    <s v="Dunedin City"/>
    <x v="8"/>
    <n v="213"/>
  </r>
  <r>
    <x v="7"/>
    <x v="3"/>
    <s v="Incorporated Society"/>
    <s v="Community-based"/>
    <s v="All-day Teacher-led: 80%+"/>
    <s v="All Day"/>
    <s v="NZDep decile 8"/>
    <s v="Wellington Region"/>
    <s v="Masterton District"/>
    <x v="0"/>
    <n v="87"/>
  </r>
  <r>
    <x v="7"/>
    <x v="3"/>
    <s v="Incorporated Society"/>
    <s v="Community-based"/>
    <s v="All-day Teacher-led: 80%+"/>
    <s v="All Day"/>
    <s v="NZDep decile 9"/>
    <s v="Bay of Plenty Region"/>
    <s v="Tauranga City"/>
    <x v="2"/>
    <n v="128"/>
  </r>
  <r>
    <x v="7"/>
    <x v="3"/>
    <s v="Incorporated Society"/>
    <s v="Community-based"/>
    <s v="All-day Teacher-led: 80%+"/>
    <s v="All Day"/>
    <s v="NZDep decile 9"/>
    <s v="Canterbury Region"/>
    <s v="Waimakariri District"/>
    <x v="3"/>
    <n v="40"/>
  </r>
  <r>
    <x v="7"/>
    <x v="3"/>
    <s v="Incorporated Society"/>
    <s v="Community-based"/>
    <s v="All-day Teacher-led: 80%+"/>
    <s v="All Day"/>
    <s v="NZDep decile 9"/>
    <s v="Tasman Region"/>
    <s v="Tasman District"/>
    <x v="6"/>
    <n v="45"/>
  </r>
  <r>
    <x v="7"/>
    <x v="3"/>
    <s v="Incorporated Society"/>
    <s v="Community-based"/>
    <s v="All-day Teacher-led: 80%+"/>
    <s v="All Day"/>
    <s v="NZDep decile 9"/>
    <s v="Wellington Region"/>
    <s v="Porirua City"/>
    <x v="0"/>
    <n v="82"/>
  </r>
  <r>
    <x v="7"/>
    <x v="3"/>
    <s v="Incorporated Society"/>
    <s v="Community-based"/>
    <s v="All-day Teacher-led: 80%+"/>
    <s v="All Day"/>
    <s v="NZDep decile 9"/>
    <s v="Wellington Region"/>
    <s v="Wellington City"/>
    <x v="0"/>
    <n v="83"/>
  </r>
  <r>
    <x v="7"/>
    <x v="4"/>
    <s v="Charitable Trust"/>
    <s v="Community-based"/>
    <s v="Quality"/>
    <s v="All Day"/>
    <s v="NZDep decile 10"/>
    <s v="Bay of Plenty Region"/>
    <s v="Kawerau District"/>
    <x v="2"/>
    <n v="85"/>
  </r>
  <r>
    <x v="7"/>
    <x v="4"/>
    <s v="Charitable Trust"/>
    <s v="Community-based"/>
    <s v="Quality"/>
    <s v="All Day"/>
    <s v="NZDep decile 10"/>
    <s v="Canterbury Region"/>
    <s v="Christchurch City"/>
    <x v="3"/>
    <n v="21"/>
  </r>
  <r>
    <x v="7"/>
    <x v="4"/>
    <s v="Charitable Trust"/>
    <s v="Community-based"/>
    <s v="Quality"/>
    <s v="All Day"/>
    <s v="NZDep decile 10"/>
    <s v="Waikato Region"/>
    <s v="Taupo District"/>
    <x v="7"/>
    <n v="38"/>
  </r>
  <r>
    <x v="7"/>
    <x v="4"/>
    <s v="Charitable Trust"/>
    <s v="Community-based"/>
    <s v="Quality"/>
    <s v="All Day"/>
    <s v="NZDep decile 10"/>
    <s v="Wellington Region"/>
    <s v="Masterton District"/>
    <x v="4"/>
    <n v="39"/>
  </r>
  <r>
    <x v="7"/>
    <x v="4"/>
    <s v="Charitable Trust"/>
    <s v="Community-based"/>
    <s v="Quality"/>
    <s v="All Day"/>
    <s v="NZDep decile 3"/>
    <s v="Auckland Region"/>
    <s v="Auckland-Ōrākei Local Board Area"/>
    <x v="1"/>
    <n v="24"/>
  </r>
  <r>
    <x v="7"/>
    <x v="4"/>
    <s v="Charitable Trust"/>
    <s v="Community-based"/>
    <s v="Quality"/>
    <s v="All Day"/>
    <s v="NZDep decile 4"/>
    <s v="Wellington Region"/>
    <s v="Wellington City"/>
    <x v="0"/>
    <n v="31"/>
  </r>
  <r>
    <x v="7"/>
    <x v="4"/>
    <s v="Charitable Trust"/>
    <s v="Community-based"/>
    <s v="Quality"/>
    <s v="All Day"/>
    <s v="NZDep decile 6"/>
    <s v="Auckland Region"/>
    <s v="Auckland-Albert-Eden Local Board Area"/>
    <x v="1"/>
    <n v="25"/>
  </r>
  <r>
    <x v="7"/>
    <x v="4"/>
    <s v="Charitable Trust"/>
    <s v="Community-based"/>
    <s v="Quality"/>
    <s v="All Day"/>
    <s v="NZDep decile 6"/>
    <s v="Waikato Region"/>
    <s v="Waikato District"/>
    <x v="7"/>
    <n v="58"/>
  </r>
  <r>
    <x v="7"/>
    <x v="4"/>
    <s v="Charitable Trust"/>
    <s v="Community-based"/>
    <s v="Quality"/>
    <s v="All Day"/>
    <s v="NZDep decile 7"/>
    <s v="Canterbury Region"/>
    <s v="Christchurch City"/>
    <x v="3"/>
    <n v="25"/>
  </r>
  <r>
    <x v="7"/>
    <x v="4"/>
    <s v="Charitable Trust"/>
    <s v="Community-based"/>
    <s v="Quality"/>
    <s v="All Day"/>
    <s v="NZDep decile 7"/>
    <s v="Southland Region"/>
    <s v="Invercargill City"/>
    <x v="8"/>
    <n v="61"/>
  </r>
  <r>
    <x v="7"/>
    <x v="4"/>
    <s v="Charitable Trust"/>
    <s v="Community-based"/>
    <s v="Quality"/>
    <s v="All Day"/>
    <s v="NZDep decile 7"/>
    <s v="Waikato Region"/>
    <s v="Waitomo District"/>
    <x v="7"/>
    <n v="40"/>
  </r>
  <r>
    <x v="7"/>
    <x v="4"/>
    <s v="Charitable Trust"/>
    <s v="Community-based"/>
    <s v="Quality"/>
    <s v="All Day"/>
    <s v="NZDep decile 8"/>
    <s v="Auckland Region"/>
    <s v="Auckland-Whau Local Board Area"/>
    <x v="1"/>
    <n v="22"/>
  </r>
  <r>
    <x v="7"/>
    <x v="4"/>
    <s v="Charitable Trust"/>
    <s v="Community-based"/>
    <s v="Quality"/>
    <s v="All Day"/>
    <s v="NZDep decile 8"/>
    <s v="Bay of Plenty Region"/>
    <s v="Western Bay of Plenty District"/>
    <x v="2"/>
    <n v="20"/>
  </r>
  <r>
    <x v="7"/>
    <x v="4"/>
    <s v="Charitable Trust"/>
    <s v="Community-based"/>
    <s v="Quality"/>
    <s v="All Day"/>
    <s v="NZDep decile 8"/>
    <s v="Canterbury Region"/>
    <s v="Christchurch City"/>
    <x v="3"/>
    <n v="24"/>
  </r>
  <r>
    <x v="7"/>
    <x v="4"/>
    <s v="Charitable Trust"/>
    <s v="Community-based"/>
    <s v="Quality"/>
    <s v="All Day"/>
    <s v="NZDep decile 8"/>
    <s v="Waikato Region"/>
    <s v="Waitomo District"/>
    <x v="7"/>
    <n v="25"/>
  </r>
  <r>
    <x v="7"/>
    <x v="4"/>
    <s v="Charitable Trust"/>
    <s v="Community-based"/>
    <s v="Quality"/>
    <s v="All Day"/>
    <s v="NZDep decile 9"/>
    <s v="Auckland Region"/>
    <s v="Auckland-Papakura Local Board Area"/>
    <x v="1"/>
    <n v="75"/>
  </r>
  <r>
    <x v="7"/>
    <x v="4"/>
    <s v="Charitable Trust"/>
    <s v="Community-based"/>
    <s v="Quality"/>
    <s v="All Day"/>
    <s v="NZDep decile 9"/>
    <s v="Bay of Plenty Region"/>
    <s v="Ōpōtiki District"/>
    <x v="2"/>
    <n v="88"/>
  </r>
  <r>
    <x v="7"/>
    <x v="4"/>
    <s v="Charitable Trust"/>
    <s v="Community-based"/>
    <s v="Quality"/>
    <s v="All Day"/>
    <s v="NZDep decile 9"/>
    <s v="Gisborne Region"/>
    <s v="Gisborne District"/>
    <x v="4"/>
    <n v="29"/>
  </r>
  <r>
    <x v="7"/>
    <x v="4"/>
    <s v="Charitable Trust"/>
    <s v="Community-based"/>
    <s v="Quality"/>
    <s v="All Day"/>
    <s v="NZDep decile 9"/>
    <s v="Manawatū-Whanganui Region"/>
    <s v="Rangitikei District"/>
    <x v="5"/>
    <n v="159"/>
  </r>
  <r>
    <x v="7"/>
    <x v="4"/>
    <s v="Charitable Trust"/>
    <s v="Community-based"/>
    <s v="Quality"/>
    <s v="All Day"/>
    <s v="NZDep decile 9"/>
    <s v="Waikato Region"/>
    <s v="South Waikato District"/>
    <x v="7"/>
    <n v="23"/>
  </r>
  <r>
    <x v="7"/>
    <x v="4"/>
    <s v="Charitable Trust"/>
    <s v="Community-based"/>
    <s v="Quality"/>
    <s v="All Day"/>
    <s v="NZDep decile 9"/>
    <s v="Waikato Region"/>
    <s v="Taupo District"/>
    <x v="2"/>
    <n v="75"/>
  </r>
  <r>
    <x v="7"/>
    <x v="4"/>
    <s v="Charitable Trust"/>
    <s v="Community-based"/>
    <s v="Quality"/>
    <s v="All Day"/>
    <s v="NZDep decile 9"/>
    <s v="Waikato Region"/>
    <s v="Waikato District"/>
    <x v="7"/>
    <n v="76"/>
  </r>
  <r>
    <x v="7"/>
    <x v="4"/>
    <s v="Charitable Trust"/>
    <s v="Community-based"/>
    <s v="Standard"/>
    <s v="All Day"/>
    <s v="NZDep decile 1"/>
    <s v="Nelson Region"/>
    <s v="Nelson City"/>
    <x v="6"/>
    <n v="35"/>
  </r>
  <r>
    <x v="7"/>
    <x v="4"/>
    <s v="Charitable Trust"/>
    <s v="Community-based"/>
    <s v="Standard"/>
    <s v="All Day"/>
    <s v="NZDep decile 10"/>
    <s v="Auckland Region"/>
    <s v="Auckland-Manurewa Local Board Area"/>
    <x v="1"/>
    <n v="18"/>
  </r>
  <r>
    <x v="7"/>
    <x v="4"/>
    <s v="Charitable Trust"/>
    <s v="Community-based"/>
    <s v="Standard"/>
    <s v="All Day"/>
    <s v="NZDep decile 10"/>
    <s v="Nelson Region"/>
    <s v="Nelson City"/>
    <x v="6"/>
    <n v="21"/>
  </r>
  <r>
    <x v="7"/>
    <x v="4"/>
    <s v="Charitable Trust"/>
    <s v="Community-based"/>
    <s v="Standard"/>
    <s v="All Day"/>
    <s v="NZDep decile 4"/>
    <s v="Wellington Region"/>
    <s v="Kapiti Coast District"/>
    <x v="0"/>
    <n v="21"/>
  </r>
  <r>
    <x v="7"/>
    <x v="4"/>
    <s v="Charitable Trust"/>
    <s v="Community-based"/>
    <s v="Standard"/>
    <s v="All Day"/>
    <s v="NZDep decile 5"/>
    <s v="Auckland Region"/>
    <s v="Auckland-Henderson-Massey Local Board Area"/>
    <x v="1"/>
    <n v="28"/>
  </r>
  <r>
    <x v="7"/>
    <x v="4"/>
    <s v="Charitable Trust"/>
    <s v="Community-based"/>
    <s v="Standard"/>
    <s v="All Day"/>
    <s v="NZDep decile 8"/>
    <s v="Manawatū-Whanganui Region"/>
    <s v="Palmerston North City"/>
    <x v="0"/>
    <n v="25"/>
  </r>
  <r>
    <x v="7"/>
    <x v="4"/>
    <s v="Charitable Trust"/>
    <s v="Community-based"/>
    <s v="Standard"/>
    <s v="All Day"/>
    <s v="NZDep decile 9"/>
    <s v="Auckland Region"/>
    <s v="Auckland-Henderson-Massey Local Board Area"/>
    <x v="1"/>
    <n v="52"/>
  </r>
  <r>
    <x v="7"/>
    <x v="5"/>
    <s v="Incorporated Society"/>
    <s v="Community-based"/>
    <s v="Standard"/>
    <s v="Sessional"/>
    <s v="NZDep decile 1"/>
    <s v="Auckland Region"/>
    <s v="Auckland-Hibiscus and Bays Local Board Area"/>
    <x v="1"/>
    <n v="30"/>
  </r>
  <r>
    <x v="7"/>
    <x v="5"/>
    <s v="Incorporated Society"/>
    <s v="Community-based"/>
    <s v="Standard"/>
    <s v="Sessional"/>
    <s v="NZDep decile 1"/>
    <s v="Bay of Plenty Region"/>
    <s v="Western Bay of Plenty District"/>
    <x v="2"/>
    <n v="25"/>
  </r>
  <r>
    <x v="7"/>
    <x v="5"/>
    <s v="Incorporated Society"/>
    <s v="Community-based"/>
    <s v="Standard"/>
    <s v="Sessional"/>
    <s v="NZDep decile 10"/>
    <s v="Bay of Plenty Region"/>
    <s v="Western Bay of Plenty District"/>
    <x v="2"/>
    <n v="25"/>
  </r>
  <r>
    <x v="7"/>
    <x v="5"/>
    <s v="Incorporated Society"/>
    <s v="Community-based"/>
    <s v="Standard"/>
    <s v="Sessional"/>
    <s v="NZDep decile 10"/>
    <s v="Manawatū-Whanganui Region"/>
    <s v="Tararua District"/>
    <x v="5"/>
    <n v="25"/>
  </r>
  <r>
    <x v="7"/>
    <x v="5"/>
    <s v="Incorporated Society"/>
    <s v="Community-based"/>
    <s v="Standard"/>
    <s v="Sessional"/>
    <s v="NZDep decile 10"/>
    <s v="Waikato Region"/>
    <s v="Waitomo District"/>
    <x v="7"/>
    <n v="30"/>
  </r>
  <r>
    <x v="7"/>
    <x v="5"/>
    <s v="Incorporated Society"/>
    <s v="Community-based"/>
    <s v="Standard"/>
    <s v="Sessional"/>
    <s v="NZDep decile 10"/>
    <s v="West Coast Region"/>
    <s v="Buller District"/>
    <x v="6"/>
    <n v="56"/>
  </r>
  <r>
    <x v="7"/>
    <x v="5"/>
    <s v="Incorporated Society"/>
    <s v="Community-based"/>
    <s v="Standard"/>
    <s v="Sessional"/>
    <s v="NZDep decile 2"/>
    <s v="Auckland Region"/>
    <s v="Auckland-Rodney Local Board Area"/>
    <x v="1"/>
    <n v="30"/>
  </r>
  <r>
    <x v="7"/>
    <x v="5"/>
    <s v="Incorporated Society"/>
    <s v="Community-based"/>
    <s v="Standard"/>
    <s v="Sessional"/>
    <s v="NZDep decile 2"/>
    <s v="Manawatū-Whanganui Region"/>
    <s v="Whanganui District"/>
    <x v="5"/>
    <n v="30"/>
  </r>
  <r>
    <x v="7"/>
    <x v="5"/>
    <s v="Incorporated Society"/>
    <s v="Community-based"/>
    <s v="Standard"/>
    <s v="Sessional"/>
    <s v="NZDep decile 3"/>
    <s v="Auckland Region"/>
    <s v="Auckland-Ōrākei Local Board Area"/>
    <x v="1"/>
    <n v="50"/>
  </r>
  <r>
    <x v="7"/>
    <x v="5"/>
    <s v="Incorporated Society"/>
    <s v="Community-based"/>
    <s v="Standard"/>
    <s v="Sessional"/>
    <s v="NZDep decile 3"/>
    <s v="Canterbury Region"/>
    <s v="Hurunui District"/>
    <x v="3"/>
    <n v="25"/>
  </r>
  <r>
    <x v="7"/>
    <x v="5"/>
    <s v="Incorporated Society"/>
    <s v="Community-based"/>
    <s v="Standard"/>
    <s v="Sessional"/>
    <s v="NZDep decile 3"/>
    <s v="Northland Region"/>
    <s v="Whangarei District"/>
    <x v="9"/>
    <n v="26"/>
  </r>
  <r>
    <x v="7"/>
    <x v="5"/>
    <s v="Incorporated Society"/>
    <s v="Community-based"/>
    <s v="Standard"/>
    <s v="Sessional"/>
    <s v="NZDep decile 4"/>
    <s v="Canterbury Region"/>
    <s v="Ashburton District"/>
    <x v="3"/>
    <n v="46"/>
  </r>
  <r>
    <x v="7"/>
    <x v="5"/>
    <s v="Incorporated Society"/>
    <s v="Community-based"/>
    <s v="Standard"/>
    <s v="Sessional"/>
    <s v="NZDep decile 4"/>
    <s v="Taranaki Region"/>
    <s v="New Plymouth District"/>
    <x v="5"/>
    <n v="60"/>
  </r>
  <r>
    <x v="7"/>
    <x v="5"/>
    <s v="Incorporated Society"/>
    <s v="Community-based"/>
    <s v="Standard"/>
    <s v="Sessional"/>
    <s v="NZDep decile 4"/>
    <s v="Wellington Region"/>
    <s v="Kapiti Coast District"/>
    <x v="0"/>
    <n v="30"/>
  </r>
  <r>
    <x v="7"/>
    <x v="5"/>
    <s v="Incorporated Society"/>
    <s v="Community-based"/>
    <s v="Standard"/>
    <s v="Sessional"/>
    <s v="NZDep decile 4"/>
    <s v="Wellington Region"/>
    <s v="Lower Hutt City"/>
    <x v="0"/>
    <n v="89"/>
  </r>
  <r>
    <x v="7"/>
    <x v="5"/>
    <s v="Incorporated Society"/>
    <s v="Community-based"/>
    <s v="Standard"/>
    <s v="Sessional"/>
    <s v="NZDep decile 4"/>
    <s v="Wellington Region"/>
    <s v="Wellington City"/>
    <x v="0"/>
    <n v="25"/>
  </r>
  <r>
    <x v="7"/>
    <x v="5"/>
    <s v="Incorporated Society"/>
    <s v="Community-based"/>
    <s v="Standard"/>
    <s v="Sessional"/>
    <s v="NZDep decile 5"/>
    <s v="Canterbury Region"/>
    <s v="Ashburton District"/>
    <x v="3"/>
    <n v="45"/>
  </r>
  <r>
    <x v="7"/>
    <x v="5"/>
    <s v="Incorporated Society"/>
    <s v="Community-based"/>
    <s v="Standard"/>
    <s v="Sessional"/>
    <s v="NZDep decile 5"/>
    <s v="Hawke's Bay Region"/>
    <s v="Hastings District"/>
    <x v="4"/>
    <n v="50"/>
  </r>
  <r>
    <x v="7"/>
    <x v="5"/>
    <s v="Incorporated Society"/>
    <s v="Community-based"/>
    <s v="Standard"/>
    <s v="Sessional"/>
    <s v="NZDep decile 5"/>
    <s v="Taranaki Region"/>
    <s v="New Plymouth District"/>
    <x v="5"/>
    <n v="30"/>
  </r>
  <r>
    <x v="7"/>
    <x v="5"/>
    <s v="Incorporated Society"/>
    <s v="Community-based"/>
    <s v="Standard"/>
    <s v="Sessional"/>
    <s v="NZDep decile 5"/>
    <s v="Tasman Region"/>
    <s v="Tasman District"/>
    <x v="6"/>
    <n v="56"/>
  </r>
  <r>
    <x v="7"/>
    <x v="5"/>
    <s v="Incorporated Society"/>
    <s v="Community-based"/>
    <s v="Standard"/>
    <s v="Sessional"/>
    <s v="NZDep decile 5"/>
    <s v="Wellington Region"/>
    <s v="Lower Hutt City"/>
    <x v="0"/>
    <n v="60"/>
  </r>
  <r>
    <x v="7"/>
    <x v="5"/>
    <s v="Incorporated Society"/>
    <s v="Community-based"/>
    <s v="Standard"/>
    <s v="Sessional"/>
    <s v="NZDep decile 5"/>
    <s v="Wellington Region"/>
    <s v="Upper Hutt City"/>
    <x v="0"/>
    <n v="30"/>
  </r>
  <r>
    <x v="7"/>
    <x v="5"/>
    <s v="Incorporated Society"/>
    <s v="Community-based"/>
    <s v="Standard"/>
    <s v="Sessional"/>
    <s v="NZDep decile 5"/>
    <s v="Wellington Region"/>
    <s v="Wellington City"/>
    <x v="0"/>
    <n v="30"/>
  </r>
  <r>
    <x v="7"/>
    <x v="5"/>
    <s v="Incorporated Society"/>
    <s v="Community-based"/>
    <s v="Standard"/>
    <s v="Sessional"/>
    <s v="NZDep decile 6"/>
    <s v="Auckland Region"/>
    <s v="Auckland-Albert-Eden Local Board Area"/>
    <x v="1"/>
    <n v="29"/>
  </r>
  <r>
    <x v="7"/>
    <x v="5"/>
    <s v="Incorporated Society"/>
    <s v="Community-based"/>
    <s v="Standard"/>
    <s v="Sessional"/>
    <s v="NZDep decile 6"/>
    <s v="Auckland Region"/>
    <s v="Auckland-Franklin Local Board Area"/>
    <x v="1"/>
    <n v="30"/>
  </r>
  <r>
    <x v="7"/>
    <x v="5"/>
    <s v="Incorporated Society"/>
    <s v="Community-based"/>
    <s v="Standard"/>
    <s v="Sessional"/>
    <s v="NZDep decile 6"/>
    <s v="Auckland Region"/>
    <s v="Auckland-Kaipātiki Local Board Area"/>
    <x v="1"/>
    <n v="81"/>
  </r>
  <r>
    <x v="7"/>
    <x v="5"/>
    <s v="Incorporated Society"/>
    <s v="Community-based"/>
    <s v="Standard"/>
    <s v="Sessional"/>
    <s v="NZDep decile 6"/>
    <s v="Taranaki Region"/>
    <s v="New Plymouth District"/>
    <x v="5"/>
    <n v="30"/>
  </r>
  <r>
    <x v="7"/>
    <x v="5"/>
    <s v="Incorporated Society"/>
    <s v="Community-based"/>
    <s v="Standard"/>
    <s v="Sessional"/>
    <s v="NZDep decile 6"/>
    <s v="Tasman Region"/>
    <s v="Tasman District"/>
    <x v="6"/>
    <n v="25"/>
  </r>
  <r>
    <x v="7"/>
    <x v="5"/>
    <s v="Incorporated Society"/>
    <s v="Community-based"/>
    <s v="Standard"/>
    <s v="Sessional"/>
    <s v="NZDep decile 6"/>
    <s v="Wellington Region"/>
    <s v="Wellington City"/>
    <x v="0"/>
    <n v="84"/>
  </r>
  <r>
    <x v="7"/>
    <x v="5"/>
    <s v="Incorporated Society"/>
    <s v="Community-based"/>
    <s v="Standard"/>
    <s v="Sessional"/>
    <s v="NZDep decile 7"/>
    <s v="Otago Region"/>
    <s v="Central Otago District"/>
    <x v="8"/>
    <n v="25"/>
  </r>
  <r>
    <x v="7"/>
    <x v="5"/>
    <s v="Incorporated Society"/>
    <s v="Community-based"/>
    <s v="Standard"/>
    <s v="Sessional"/>
    <s v="NZDep decile 7"/>
    <s v="Waikato Region"/>
    <s v="Waikato District"/>
    <x v="7"/>
    <n v="30"/>
  </r>
  <r>
    <x v="7"/>
    <x v="5"/>
    <s v="Incorporated Society"/>
    <s v="Community-based"/>
    <s v="Standard"/>
    <s v="Sessional"/>
    <s v="NZDep decile 8"/>
    <s v="Southland Region"/>
    <s v="Invercargill City"/>
    <x v="8"/>
    <n v="30"/>
  </r>
  <r>
    <x v="7"/>
    <x v="5"/>
    <s v="Incorporated Society"/>
    <s v="Community-based"/>
    <s v="Standard"/>
    <s v="Sessional"/>
    <s v="NZDep decile 8"/>
    <s v="Waikato Region"/>
    <s v="Waikato District"/>
    <x v="7"/>
    <n v="25"/>
  </r>
  <r>
    <x v="7"/>
    <x v="5"/>
    <s v="Incorporated Society"/>
    <s v="Community-based"/>
    <s v="Standard"/>
    <s v="Sessional"/>
    <s v="NZDep decile 9"/>
    <s v="Manawatū-Whanganui Region"/>
    <s v="Horowhenua District"/>
    <x v="5"/>
    <n v="30"/>
  </r>
  <r>
    <x v="7"/>
    <x v="5"/>
    <s v="Incorporated Society"/>
    <s v="Community-based"/>
    <s v="Standard"/>
    <s v="Sessional"/>
    <s v="NZDep decile 9"/>
    <s v="Manawatū-Whanganui Region"/>
    <s v="Palmerston North City"/>
    <x v="5"/>
    <n v="21"/>
  </r>
  <r>
    <x v="7"/>
    <x v="5"/>
    <s v="Incorporated Society"/>
    <s v="Community-based"/>
    <s v="Standard"/>
    <s v="Sessional"/>
    <s v="NZDep decile 9"/>
    <s v="Taranaki Region"/>
    <s v="New Plymouth District"/>
    <x v="5"/>
    <n v="30"/>
  </r>
  <r>
    <x v="7"/>
    <x v="5"/>
    <s v="Incorporated Society"/>
    <s v="Community-based"/>
    <s v="Standard"/>
    <s v="Sessional"/>
    <s v="NZDep decile 9"/>
    <s v="Tasman Region"/>
    <s v="Tasman District"/>
    <x v="6"/>
    <n v="30"/>
  </r>
  <r>
    <x v="7"/>
    <x v="5"/>
    <s v="Incorporated Society"/>
    <s v="Community-based"/>
    <s v="Standard"/>
    <s v="Sessional"/>
    <s v="NZDep decile 9"/>
    <s v="Wellington Region"/>
    <s v="Kapiti Coast District"/>
    <x v="0"/>
    <n v="60"/>
  </r>
  <r>
    <x v="8"/>
    <x v="6"/>
    <s v="Public Education Institution"/>
    <s v="Community-based"/>
    <s v="All-day Teacher-led: 80%+"/>
    <s v="All Day"/>
    <s v="Not applicable"/>
    <s v="Auckland Region"/>
    <s v="Auckland-Māngere-Ōtāhuhu Local Board Area"/>
    <x v="1"/>
    <n v="33"/>
  </r>
  <r>
    <x v="8"/>
    <x v="0"/>
    <s v="Charitable Trust"/>
    <s v="Community-based"/>
    <s v="All-day Teacher-led: 50-79%"/>
    <s v="All Day"/>
    <s v="NZDep decile 8"/>
    <s v="Canterbury Region"/>
    <s v="Christchurch City"/>
    <x v="3"/>
    <n v="38"/>
  </r>
  <r>
    <x v="8"/>
    <x v="0"/>
    <s v="Charitable Trust"/>
    <s v="Community-based"/>
    <s v="All-day Teacher-led: 80%+"/>
    <s v="All Day"/>
    <s v="NZDep decile 1"/>
    <s v="Otago Region"/>
    <s v="Queenstown-Lakes District"/>
    <x v="8"/>
    <n v="129"/>
  </r>
  <r>
    <x v="8"/>
    <x v="0"/>
    <s v="Charitable Trust"/>
    <s v="Community-based"/>
    <s v="All-day Teacher-led: 80%+"/>
    <s v="All Day"/>
    <s v="NZDep decile 10"/>
    <s v="Bay of Plenty Region"/>
    <s v="Ōpōtiki District"/>
    <x v="2"/>
    <n v="137"/>
  </r>
  <r>
    <x v="8"/>
    <x v="0"/>
    <s v="Charitable Trust"/>
    <s v="Community-based"/>
    <s v="All-day Teacher-led: 80%+"/>
    <s v="All Day"/>
    <s v="NZDep decile 10"/>
    <s v="Gisborne Region"/>
    <s v="Gisborne District"/>
    <x v="4"/>
    <n v="80"/>
  </r>
  <r>
    <x v="8"/>
    <x v="0"/>
    <s v="Charitable Trust"/>
    <s v="Community-based"/>
    <s v="All-day Teacher-led: 80%+"/>
    <s v="All Day"/>
    <s v="NZDep decile 10"/>
    <s v="Manawatū-Whanganui Region"/>
    <s v="Horowhenua District"/>
    <x v="0"/>
    <n v="40"/>
  </r>
  <r>
    <x v="8"/>
    <x v="0"/>
    <s v="Charitable Trust"/>
    <s v="Community-based"/>
    <s v="All-day Teacher-led: 80%+"/>
    <s v="All Day"/>
    <s v="NZDep decile 10"/>
    <s v="Otago Region"/>
    <s v="Dunedin City"/>
    <x v="8"/>
    <n v="75"/>
  </r>
  <r>
    <x v="8"/>
    <x v="0"/>
    <s v="Charitable Trust"/>
    <s v="Community-based"/>
    <s v="All-day Teacher-led: 80%+"/>
    <s v="All Day"/>
    <s v="NZDep decile 10"/>
    <s v="Wellington Region"/>
    <s v="Masterton District"/>
    <x v="0"/>
    <n v="30"/>
  </r>
  <r>
    <x v="8"/>
    <x v="0"/>
    <s v="Charitable Trust"/>
    <s v="Community-based"/>
    <s v="All-day Teacher-led: 80%+"/>
    <s v="All Day"/>
    <s v="NZDep decile 2"/>
    <s v="Auckland Region"/>
    <s v="Auckland-Hibiscus and Bays Local Board Area"/>
    <x v="1"/>
    <n v="60"/>
  </r>
  <r>
    <x v="8"/>
    <x v="0"/>
    <s v="Charitable Trust"/>
    <s v="Community-based"/>
    <s v="All-day Teacher-led: 80%+"/>
    <s v="All Day"/>
    <s v="NZDep decile 2"/>
    <s v="Auckland Region"/>
    <s v="Auckland-Maungakiekie-Tāmaki Local Board Area"/>
    <x v="1"/>
    <n v="80"/>
  </r>
  <r>
    <x v="8"/>
    <x v="0"/>
    <s v="Charitable Trust"/>
    <s v="Community-based"/>
    <s v="All-day Teacher-led: 80%+"/>
    <s v="All Day"/>
    <s v="NZDep decile 2"/>
    <s v="Auckland Region"/>
    <s v="Auckland-Waitematā Local Board Area"/>
    <x v="1"/>
    <n v="46"/>
  </r>
  <r>
    <x v="8"/>
    <x v="0"/>
    <s v="Charitable Trust"/>
    <s v="Community-based"/>
    <s v="All-day Teacher-led: 80%+"/>
    <s v="All Day"/>
    <s v="NZDep decile 2"/>
    <s v="Canterbury Region"/>
    <s v="Christchurch City"/>
    <x v="3"/>
    <n v="474"/>
  </r>
  <r>
    <x v="8"/>
    <x v="0"/>
    <s v="Charitable Trust"/>
    <s v="Community-based"/>
    <s v="All-day Teacher-led: 80%+"/>
    <s v="All Day"/>
    <s v="NZDep decile 2"/>
    <s v="Nelson Region"/>
    <s v="Nelson City"/>
    <x v="6"/>
    <n v="32"/>
  </r>
  <r>
    <x v="8"/>
    <x v="0"/>
    <s v="Charitable Trust"/>
    <s v="Community-based"/>
    <s v="All-day Teacher-led: 80%+"/>
    <s v="All Day"/>
    <s v="NZDep decile 3"/>
    <s v="Auckland Region"/>
    <s v="Auckland-Howick Local Board Area"/>
    <x v="1"/>
    <n v="105"/>
  </r>
  <r>
    <x v="8"/>
    <x v="0"/>
    <s v="Charitable Trust"/>
    <s v="Community-based"/>
    <s v="All-day Teacher-led: 80%+"/>
    <s v="All Day"/>
    <s v="NZDep decile 3"/>
    <s v="Canterbury Region"/>
    <s v="Timaru District"/>
    <x v="3"/>
    <n v="65"/>
  </r>
  <r>
    <x v="4"/>
    <x v="0"/>
    <s v="Company"/>
    <s v="Private"/>
    <s v="All-day Teacher-led Extended Parity: 80-99%"/>
    <s v="All Day"/>
    <s v="NZDep decile 2"/>
    <s v="Taranaki Region"/>
    <s v="New Plymouth District"/>
    <x v="5"/>
    <n v="125"/>
  </r>
  <r>
    <x v="4"/>
    <x v="0"/>
    <s v="Company"/>
    <s v="Private"/>
    <s v="All-day Teacher-led Extended Parity: 80-99%"/>
    <s v="All Day"/>
    <s v="NZDep decile 3"/>
    <s v="Bay of Plenty Region"/>
    <s v="Tauranga City"/>
    <x v="2"/>
    <n v="50"/>
  </r>
  <r>
    <x v="4"/>
    <x v="0"/>
    <s v="Company"/>
    <s v="Private"/>
    <s v="All-day Teacher-led Extended Parity: 80-99%"/>
    <s v="All Day"/>
    <s v="NZDep decile 3"/>
    <s v="Canterbury Region"/>
    <s v="Waimakariri District"/>
    <x v="3"/>
    <n v="118"/>
  </r>
  <r>
    <x v="4"/>
    <x v="0"/>
    <s v="Company"/>
    <s v="Private"/>
    <s v="All-day Teacher-led Extended Parity: 80-99%"/>
    <s v="All Day"/>
    <s v="NZDep decile 3"/>
    <s v="Waikato Region"/>
    <s v="Waikato District"/>
    <x v="10"/>
    <n v="30"/>
  </r>
  <r>
    <x v="4"/>
    <x v="0"/>
    <s v="Company"/>
    <s v="Private"/>
    <s v="All-day Teacher-led Extended Parity: 80-99%"/>
    <s v="All Day"/>
    <s v="NZDep decile 3"/>
    <s v="Wellington Region"/>
    <s v="Wellington City"/>
    <x v="0"/>
    <n v="60"/>
  </r>
  <r>
    <x v="4"/>
    <x v="0"/>
    <s v="Company"/>
    <s v="Private"/>
    <s v="All-day Teacher-led Extended Parity: 80-99%"/>
    <s v="All Day"/>
    <s v="NZDep decile 4"/>
    <s v="Auckland Region"/>
    <s v="Auckland-Maungakiekie-Tāmaki Local Board Area"/>
    <x v="12"/>
    <n v="106"/>
  </r>
  <r>
    <x v="4"/>
    <x v="0"/>
    <s v="Company"/>
    <s v="Private"/>
    <s v="All-day Teacher-led Extended Parity: 80-99%"/>
    <s v="All Day"/>
    <s v="NZDep decile 4"/>
    <s v="Southland Region"/>
    <s v="Invercargill City"/>
    <x v="8"/>
    <n v="65"/>
  </r>
  <r>
    <x v="4"/>
    <x v="0"/>
    <s v="Company"/>
    <s v="Private"/>
    <s v="All-day Teacher-led Extended Parity: 80-99%"/>
    <s v="All Day"/>
    <s v="NZDep decile 5"/>
    <s v="Hawke's Bay Region"/>
    <s v="Napier City"/>
    <x v="4"/>
    <n v="120"/>
  </r>
  <r>
    <x v="4"/>
    <x v="0"/>
    <s v="Company"/>
    <s v="Private"/>
    <s v="All-day Teacher-led Extended Parity: 80-99%"/>
    <s v="All Day"/>
    <s v="NZDep decile 6"/>
    <s v="Auckland Region"/>
    <s v="Auckland-Howick Local Board Area"/>
    <x v="12"/>
    <n v="135"/>
  </r>
  <r>
    <x v="4"/>
    <x v="0"/>
    <s v="Company"/>
    <s v="Private"/>
    <s v="All-day Teacher-led Extended Parity: 80-99%"/>
    <s v="All Day"/>
    <s v="NZDep decile 6"/>
    <s v="Bay of Plenty Region"/>
    <s v="Western Bay of Plenty District"/>
    <x v="2"/>
    <n v="70"/>
  </r>
  <r>
    <x v="4"/>
    <x v="0"/>
    <s v="Company"/>
    <s v="Private"/>
    <s v="All-day Teacher-led Extended Parity: 80-99%"/>
    <s v="All Day"/>
    <s v="NZDep decile 6"/>
    <s v="Hawke's Bay Region"/>
    <s v="Napier City"/>
    <x v="4"/>
    <n v="32"/>
  </r>
  <r>
    <x v="4"/>
    <x v="0"/>
    <s v="Company"/>
    <s v="Private"/>
    <s v="All-day Teacher-led Extended Parity: 80-99%"/>
    <s v="All Day"/>
    <s v="NZDep decile 6"/>
    <s v="Northland Region"/>
    <s v="Far North District"/>
    <x v="9"/>
    <n v="100"/>
  </r>
  <r>
    <x v="4"/>
    <x v="0"/>
    <s v="Company"/>
    <s v="Private"/>
    <s v="All-day Teacher-led Extended Parity: 80-99%"/>
    <s v="All Day"/>
    <s v="NZDep decile 6"/>
    <s v="Waikato Region"/>
    <s v="Waikato District"/>
    <x v="7"/>
    <n v="78"/>
  </r>
  <r>
    <x v="4"/>
    <x v="0"/>
    <s v="Company"/>
    <s v="Private"/>
    <s v="All-day Teacher-led Extended Parity: 80-99%"/>
    <s v="All Day"/>
    <s v="NZDep decile 7"/>
    <s v="Auckland Region"/>
    <s v="Auckland-Henderson-Massey Local Board Area"/>
    <x v="11"/>
    <n v="94"/>
  </r>
  <r>
    <x v="4"/>
    <x v="0"/>
    <s v="Company"/>
    <s v="Private"/>
    <s v="All-day Teacher-led Extended Parity: 80-99%"/>
    <s v="All Day"/>
    <s v="NZDep decile 7"/>
    <s v="Auckland Region"/>
    <s v="Auckland-Ōtara-Papatoetoe Local Board Area"/>
    <x v="10"/>
    <n v="42"/>
  </r>
  <r>
    <x v="4"/>
    <x v="0"/>
    <s v="Company"/>
    <s v="Private"/>
    <s v="All-day Teacher-led Extended Parity: 80-99%"/>
    <s v="All Day"/>
    <s v="NZDep decile 7"/>
    <s v="Auckland Region"/>
    <s v="Auckland-Puketāpapa Local Board Area"/>
    <x v="12"/>
    <n v="47"/>
  </r>
  <r>
    <x v="4"/>
    <x v="0"/>
    <s v="Company"/>
    <s v="Private"/>
    <s v="All-day Teacher-led Extended Parity: 80-99%"/>
    <s v="All Day"/>
    <s v="NZDep decile 7"/>
    <s v="Auckland Region"/>
    <s v="Auckland-Rodney Local Board Area"/>
    <x v="11"/>
    <n v="260"/>
  </r>
  <r>
    <x v="4"/>
    <x v="0"/>
    <s v="Company"/>
    <s v="Private"/>
    <s v="All-day Teacher-led Extended Parity: 80-99%"/>
    <s v="All Day"/>
    <s v="NZDep decile 7"/>
    <s v="Auckland Region"/>
    <s v="Auckland-Whau Local Board Area"/>
    <x v="11"/>
    <n v="40"/>
  </r>
  <r>
    <x v="4"/>
    <x v="0"/>
    <s v="Company"/>
    <s v="Private"/>
    <s v="All-day Teacher-led Extended Parity: 80-99%"/>
    <s v="All Day"/>
    <s v="NZDep decile 7"/>
    <s v="Canterbury Region"/>
    <s v="Christchurch City"/>
    <x v="3"/>
    <n v="289"/>
  </r>
  <r>
    <x v="4"/>
    <x v="0"/>
    <s v="Company"/>
    <s v="Private"/>
    <s v="All-day Teacher-led Extended Parity: 80-99%"/>
    <s v="All Day"/>
    <s v="NZDep decile 7"/>
    <s v="Canterbury Region"/>
    <s v="Hurunui District"/>
    <x v="3"/>
    <n v="40"/>
  </r>
  <r>
    <x v="4"/>
    <x v="0"/>
    <s v="Company"/>
    <s v="Private"/>
    <s v="All-day Teacher-led Extended Parity: 80-99%"/>
    <s v="All Day"/>
    <s v="NZDep decile 7"/>
    <s v="Otago Region"/>
    <s v="Clutha District"/>
    <x v="8"/>
    <n v="42"/>
  </r>
  <r>
    <x v="4"/>
    <x v="0"/>
    <s v="Company"/>
    <s v="Private"/>
    <s v="All-day Teacher-led Extended Parity: 80-99%"/>
    <s v="All Day"/>
    <s v="NZDep decile 8"/>
    <s v="Auckland Region"/>
    <s v="Auckland-Henderson-Massey Local Board Area"/>
    <x v="11"/>
    <n v="108"/>
  </r>
  <r>
    <x v="4"/>
    <x v="0"/>
    <s v="Company"/>
    <s v="Private"/>
    <s v="All-day Teacher-led Extended Parity: 80-99%"/>
    <s v="All Day"/>
    <s v="NZDep decile 8"/>
    <s v="Auckland Region"/>
    <s v="Auckland-Ōtara-Papatoetoe Local Board Area"/>
    <x v="10"/>
    <n v="125"/>
  </r>
  <r>
    <x v="4"/>
    <x v="0"/>
    <s v="Company"/>
    <s v="Private"/>
    <s v="All-day Teacher-led Extended Parity: 80-99%"/>
    <s v="All Day"/>
    <s v="NZDep decile 8"/>
    <s v="Auckland Region"/>
    <s v="Auckland-Rodney Local Board Area"/>
    <x v="11"/>
    <n v="150"/>
  </r>
  <r>
    <x v="4"/>
    <x v="0"/>
    <s v="Company"/>
    <s v="Private"/>
    <s v="All-day Teacher-led Extended Parity: 80-99%"/>
    <s v="All Day"/>
    <s v="NZDep decile 8"/>
    <s v="Auckland Region"/>
    <s v="Auckland-Upper Harbour Local Board Area"/>
    <x v="11"/>
    <n v="80"/>
  </r>
  <r>
    <x v="4"/>
    <x v="0"/>
    <s v="Company"/>
    <s v="Private"/>
    <s v="All-day Teacher-led Extended Parity: 80-99%"/>
    <s v="All Day"/>
    <s v="NZDep decile 8"/>
    <s v="Auckland Region"/>
    <s v="Auckland-Whau Local Board Area"/>
    <x v="11"/>
    <n v="42"/>
  </r>
  <r>
    <x v="4"/>
    <x v="0"/>
    <s v="Company"/>
    <s v="Private"/>
    <s v="All-day Teacher-led Extended Parity: 80-99%"/>
    <s v="All Day"/>
    <s v="NZDep decile 8"/>
    <s v="Manawatū-Whanganui Region"/>
    <s v="Whanganui District"/>
    <x v="5"/>
    <n v="100"/>
  </r>
  <r>
    <x v="4"/>
    <x v="0"/>
    <s v="Company"/>
    <s v="Private"/>
    <s v="All-day Teacher-led Extended Parity: 80-99%"/>
    <s v="All Day"/>
    <s v="NZDep decile 9"/>
    <s v="Bay of Plenty Region"/>
    <s v="Western Bay of Plenty District"/>
    <x v="2"/>
    <n v="48"/>
  </r>
  <r>
    <x v="4"/>
    <x v="0"/>
    <s v="Company"/>
    <s v="Private"/>
    <s v="All-day Teacher-led Extended Parity: 80-99%"/>
    <s v="All Day"/>
    <s v="NZDep decile 9"/>
    <s v="Southland Region"/>
    <s v="Invercargill City"/>
    <x v="8"/>
    <n v="90"/>
  </r>
  <r>
    <x v="4"/>
    <x v="0"/>
    <s v="Company"/>
    <s v="Private"/>
    <s v="All-day Teacher-led Extended Parity: 80-99%"/>
    <s v="All Day"/>
    <s v="NZDep decile 9"/>
    <s v="Waikato Region"/>
    <s v="Waikato District"/>
    <x v="7"/>
    <n v="40"/>
  </r>
  <r>
    <x v="4"/>
    <x v="0"/>
    <s v="Company"/>
    <s v="Private"/>
    <s v="All-day Teacher-led Full Parity: 100%"/>
    <s v="All Day"/>
    <s v="NZDep decile 1"/>
    <s v="Auckland Region"/>
    <s v="Auckland-Rodney Local Board Area"/>
    <x v="11"/>
    <n v="112"/>
  </r>
  <r>
    <x v="4"/>
    <x v="0"/>
    <s v="Company"/>
    <s v="Private"/>
    <s v="All-day Teacher-led Full Parity: 100%"/>
    <s v="All Day"/>
    <s v="NZDep decile 10"/>
    <s v="Auckland Region"/>
    <s v="Auckland-Henderson-Massey Local Board Area"/>
    <x v="11"/>
    <n v="110"/>
  </r>
  <r>
    <x v="4"/>
    <x v="0"/>
    <s v="Company"/>
    <s v="Private"/>
    <s v="All-day Teacher-led Full Parity: 100%"/>
    <s v="All Day"/>
    <s v="NZDep decile 10"/>
    <s v="Canterbury Region"/>
    <s v="Christchurch City"/>
    <x v="3"/>
    <n v="35"/>
  </r>
  <r>
    <x v="4"/>
    <x v="0"/>
    <s v="Company"/>
    <s v="Private"/>
    <s v="All-day Teacher-led Full Parity: 100%"/>
    <s v="All Day"/>
    <s v="NZDep decile 10"/>
    <s v="Waikato Region"/>
    <s v="Hamilton City"/>
    <x v="7"/>
    <n v="30"/>
  </r>
  <r>
    <x v="4"/>
    <x v="0"/>
    <s v="Company"/>
    <s v="Private"/>
    <s v="All-day Teacher-led Full Parity: 100%"/>
    <s v="All Day"/>
    <s v="NZDep decile 3"/>
    <s v="Auckland Region"/>
    <s v="Auckland-Rodney Local Board Area"/>
    <x v="11"/>
    <n v="108"/>
  </r>
  <r>
    <x v="4"/>
    <x v="0"/>
    <s v="Company"/>
    <s v="Private"/>
    <s v="All-day Teacher-led Full Parity: 100%"/>
    <s v="All Day"/>
    <s v="NZDep decile 3"/>
    <s v="Manawatū-Whanganui Region"/>
    <s v="Horowhenua District"/>
    <x v="0"/>
    <n v="30"/>
  </r>
  <r>
    <x v="4"/>
    <x v="0"/>
    <s v="Company"/>
    <s v="Private"/>
    <s v="All-day Teacher-led Full Parity: 100%"/>
    <s v="All Day"/>
    <s v="NZDep decile 6"/>
    <s v="Bay of Plenty Region"/>
    <s v="Rotorua District"/>
    <x v="2"/>
    <n v="50"/>
  </r>
  <r>
    <x v="4"/>
    <x v="0"/>
    <s v="Company"/>
    <s v="Private"/>
    <s v="All-day Teacher-led Full Parity: 100%"/>
    <s v="All Day"/>
    <s v="NZDep decile 6"/>
    <s v="Canterbury Region"/>
    <s v="Waimakariri District"/>
    <x v="3"/>
    <n v="69"/>
  </r>
  <r>
    <x v="4"/>
    <x v="0"/>
    <s v="Company"/>
    <s v="Private"/>
    <s v="All-day Teacher-led Full Parity: 100%"/>
    <s v="All Day"/>
    <s v="NZDep decile 6"/>
    <s v="Manawatū-Whanganui Region"/>
    <s v="Palmerston North City"/>
    <x v="5"/>
    <n v="42"/>
  </r>
  <r>
    <x v="4"/>
    <x v="0"/>
    <s v="Company"/>
    <s v="Private"/>
    <s v="All-day Teacher-led Full Parity: 100%"/>
    <s v="All Day"/>
    <s v="NZDep decile 7"/>
    <s v="Auckland Region"/>
    <s v="Auckland-Howick Local Board Area"/>
    <x v="12"/>
    <n v="133"/>
  </r>
  <r>
    <x v="4"/>
    <x v="0"/>
    <s v="Company"/>
    <s v="Private"/>
    <s v="All-day Teacher-led Full Parity: 100%"/>
    <s v="All Day"/>
    <s v="NZDep decile 7"/>
    <s v="Manawatū-Whanganui Region"/>
    <s v="Manawatu District"/>
    <x v="5"/>
    <n v="46"/>
  </r>
  <r>
    <x v="4"/>
    <x v="0"/>
    <s v="Company"/>
    <s v="Private"/>
    <s v="All-day Teacher-led Full Parity: 100%"/>
    <s v="All Day"/>
    <s v="NZDep decile 7"/>
    <s v="Northland Region"/>
    <s v="Far North District"/>
    <x v="9"/>
    <n v="28"/>
  </r>
  <r>
    <x v="4"/>
    <x v="0"/>
    <s v="Company"/>
    <s v="Private"/>
    <s v="All-day Teacher-led Full Parity: 100%"/>
    <s v="All Day"/>
    <s v="NZDep decile 8"/>
    <s v="Canterbury Region"/>
    <s v="Christchurch City"/>
    <x v="3"/>
    <n v="139"/>
  </r>
  <r>
    <x v="4"/>
    <x v="0"/>
    <s v="Company"/>
    <s v="Private"/>
    <s v="All-day Teacher-led Full Parity: 50-79%"/>
    <s v="All Day"/>
    <s v="NZDep decile 4"/>
    <s v="Northland Region"/>
    <s v="Far North District"/>
    <x v="9"/>
    <n v="50"/>
  </r>
  <r>
    <x v="4"/>
    <x v="0"/>
    <s v="Company"/>
    <s v="Private"/>
    <s v="All-day Teacher-led Full Parity: 50-79%"/>
    <s v="All Day"/>
    <s v="NZDep decile 8"/>
    <s v="Manawatū-Whanganui Region"/>
    <s v="Horowhenua District"/>
    <x v="0"/>
    <n v="64"/>
  </r>
  <r>
    <x v="4"/>
    <x v="0"/>
    <s v="Company"/>
    <s v="Private"/>
    <s v="All-day Teacher-led Full Parity: 50-79%"/>
    <s v="All Day"/>
    <s v="NZDep decile 8"/>
    <s v="West Coast Region"/>
    <s v="Grey District"/>
    <x v="6"/>
    <n v="50"/>
  </r>
  <r>
    <x v="4"/>
    <x v="0"/>
    <s v="Company"/>
    <s v="Private"/>
    <s v="All-day Teacher-led Full Parity: 80-99%"/>
    <s v="All Day"/>
    <s v="NZDep decile 1"/>
    <s v="Auckland Region"/>
    <s v="Auckland-Howick Local Board Area"/>
    <x v="12"/>
    <n v="50"/>
  </r>
  <r>
    <x v="4"/>
    <x v="0"/>
    <s v="Company"/>
    <s v="Private"/>
    <s v="All-day Teacher-led Full Parity: 80-99%"/>
    <s v="All Day"/>
    <s v="NZDep decile 1"/>
    <s v="Canterbury Region"/>
    <s v="Christchurch City"/>
    <x v="3"/>
    <n v="220"/>
  </r>
  <r>
    <x v="4"/>
    <x v="0"/>
    <s v="Company"/>
    <s v="Private"/>
    <s v="All-day Teacher-led Full Parity: 80-99%"/>
    <s v="All Day"/>
    <s v="NZDep decile 10"/>
    <s v="Hawke's Bay Region"/>
    <s v="Napier City"/>
    <x v="4"/>
    <n v="60"/>
  </r>
  <r>
    <x v="4"/>
    <x v="0"/>
    <s v="Company"/>
    <s v="Private"/>
    <s v="All-day Teacher-led Full Parity: 80-99%"/>
    <s v="All Day"/>
    <s v="NZDep decile 10"/>
    <s v="Northland Region"/>
    <s v="Far North District"/>
    <x v="9"/>
    <n v="90"/>
  </r>
  <r>
    <x v="4"/>
    <x v="0"/>
    <s v="Company"/>
    <s v="Private"/>
    <s v="All-day Teacher-led Full Parity: 80-99%"/>
    <s v="All Day"/>
    <s v="NZDep decile 10"/>
    <s v="Southland Region"/>
    <s v="Invercargill City"/>
    <x v="8"/>
    <n v="80"/>
  </r>
  <r>
    <x v="4"/>
    <x v="0"/>
    <s v="Company"/>
    <s v="Private"/>
    <s v="All-day Teacher-led Full Parity: 80-99%"/>
    <s v="All Day"/>
    <s v="NZDep decile 10"/>
    <s v="Waikato Region"/>
    <s v="Hamilton City"/>
    <x v="7"/>
    <n v="435"/>
  </r>
  <r>
    <x v="4"/>
    <x v="0"/>
    <s v="Company"/>
    <s v="Private"/>
    <s v="All-day Teacher-led Full Parity: 80-99%"/>
    <s v="All Day"/>
    <s v="NZDep decile 10"/>
    <s v="Waikato Region"/>
    <s v="Waikato District"/>
    <x v="7"/>
    <n v="99"/>
  </r>
  <r>
    <x v="4"/>
    <x v="0"/>
    <s v="Company"/>
    <s v="Private"/>
    <s v="All-day Teacher-led Full Parity: 80-99%"/>
    <s v="All Day"/>
    <s v="NZDep decile 2"/>
    <s v="Canterbury Region"/>
    <s v="Selwyn District"/>
    <x v="3"/>
    <n v="130"/>
  </r>
  <r>
    <x v="4"/>
    <x v="0"/>
    <s v="Company"/>
    <s v="Private"/>
    <s v="All-day Teacher-led Full Parity: 80-99%"/>
    <s v="All Day"/>
    <s v="NZDep decile 2"/>
    <s v="Otago Region"/>
    <s v="Queenstown-Lakes District"/>
    <x v="8"/>
    <n v="172"/>
  </r>
  <r>
    <x v="4"/>
    <x v="0"/>
    <s v="Company"/>
    <s v="Private"/>
    <s v="All-day Teacher-led Full Parity: 80-99%"/>
    <s v="All Day"/>
    <s v="NZDep decile 3"/>
    <s v="Canterbury Region"/>
    <s v="Christchurch City"/>
    <x v="3"/>
    <n v="190"/>
  </r>
  <r>
    <x v="4"/>
    <x v="0"/>
    <s v="Company"/>
    <s v="Private"/>
    <s v="All-day Teacher-led Full Parity: 80-99%"/>
    <s v="All Day"/>
    <s v="NZDep decile 4"/>
    <s v="Auckland Region"/>
    <s v="Auckland-Puketāpapa Local Board Area"/>
    <x v="12"/>
    <n v="30"/>
  </r>
  <r>
    <x v="4"/>
    <x v="0"/>
    <s v="Company"/>
    <s v="Private"/>
    <s v="All-day Teacher-led Full Parity: 80-99%"/>
    <s v="All Day"/>
    <s v="NZDep decile 4"/>
    <s v="Auckland Region"/>
    <s v="Auckland-Upper Harbour Local Board Area"/>
    <x v="11"/>
    <n v="50"/>
  </r>
  <r>
    <x v="4"/>
    <x v="0"/>
    <s v="Company"/>
    <s v="Private"/>
    <s v="All-day Teacher-led Full Parity: 80-99%"/>
    <s v="All Day"/>
    <s v="NZDep decile 4"/>
    <s v="Auckland Region"/>
    <s v="Auckland-Whau Local Board Area"/>
    <x v="11"/>
    <n v="75"/>
  </r>
  <r>
    <x v="4"/>
    <x v="0"/>
    <s v="Company"/>
    <s v="Private"/>
    <s v="All-day Teacher-led Full Parity: 80-99%"/>
    <s v="All Day"/>
    <s v="NZDep decile 5"/>
    <s v="Auckland Region"/>
    <s v="Auckland-Devonport-Takapuna Local Board Area"/>
    <x v="11"/>
    <n v="130"/>
  </r>
  <r>
    <x v="4"/>
    <x v="0"/>
    <s v="Company"/>
    <s v="Private"/>
    <s v="All-day Teacher-led Full Parity: 80-99%"/>
    <s v="All Day"/>
    <s v="NZDep decile 5"/>
    <s v="Auckland Region"/>
    <s v="Auckland-Hibiscus and Bays Local Board Area"/>
    <x v="11"/>
    <n v="70"/>
  </r>
  <r>
    <x v="4"/>
    <x v="0"/>
    <s v="Company"/>
    <s v="Private"/>
    <s v="All-day Teacher-led Full Parity: 80-99%"/>
    <s v="All Day"/>
    <s v="NZDep decile 5"/>
    <s v="Auckland Region"/>
    <s v="Auckland-Puketāpapa Local Board Area"/>
    <x v="12"/>
    <n v="105"/>
  </r>
  <r>
    <x v="4"/>
    <x v="0"/>
    <s v="Company"/>
    <s v="Private"/>
    <s v="All-day Teacher-led Full Parity: 80-99%"/>
    <s v="All Day"/>
    <s v="NZDep decile 5"/>
    <s v="Auckland Region"/>
    <s v="Auckland-Upper Harbour Local Board Area"/>
    <x v="11"/>
    <n v="40"/>
  </r>
  <r>
    <x v="4"/>
    <x v="0"/>
    <s v="Company"/>
    <s v="Private"/>
    <s v="All-day Teacher-led Full Parity: 80-99%"/>
    <s v="All Day"/>
    <s v="NZDep decile 5"/>
    <s v="Taranaki Region"/>
    <s v="New Plymouth District"/>
    <x v="5"/>
    <n v="44"/>
  </r>
  <r>
    <x v="4"/>
    <x v="0"/>
    <s v="Company"/>
    <s v="Private"/>
    <s v="All-day Teacher-led Full Parity: 80-99%"/>
    <s v="All Day"/>
    <s v="NZDep decile 6"/>
    <s v="Auckland Region"/>
    <s v="Auckland-Devonport-Takapuna Local Board Area"/>
    <x v="11"/>
    <n v="72"/>
  </r>
  <r>
    <x v="4"/>
    <x v="0"/>
    <s v="Company"/>
    <s v="Private"/>
    <s v="All-day Teacher-led Full Parity: 80-99%"/>
    <s v="All Day"/>
    <s v="NZDep decile 6"/>
    <s v="Auckland Region"/>
    <s v="Auckland-Ōtara-Papatoetoe Local Board Area"/>
    <x v="10"/>
    <n v="92"/>
  </r>
  <r>
    <x v="4"/>
    <x v="0"/>
    <s v="Company"/>
    <s v="Private"/>
    <s v="All-day Teacher-led Full Parity: 80-99%"/>
    <s v="All Day"/>
    <s v="NZDep decile 6"/>
    <s v="Auckland Region"/>
    <s v="Auckland-Upper Harbour Local Board Area"/>
    <x v="11"/>
    <n v="519"/>
  </r>
  <r>
    <x v="4"/>
    <x v="0"/>
    <s v="Company"/>
    <s v="Private"/>
    <s v="All-day Teacher-led Full Parity: 80-99%"/>
    <s v="All Day"/>
    <s v="NZDep decile 6"/>
    <s v="Auckland Region"/>
    <s v="Auckland-Whau Local Board Area"/>
    <x v="11"/>
    <n v="156"/>
  </r>
  <r>
    <x v="4"/>
    <x v="0"/>
    <s v="Company"/>
    <s v="Private"/>
    <s v="All-day Teacher-led Full Parity: 80-99%"/>
    <s v="All Day"/>
    <s v="NZDep decile 6"/>
    <s v="Hawke's Bay Region"/>
    <s v="Hastings District"/>
    <x v="4"/>
    <n v="42"/>
  </r>
  <r>
    <x v="4"/>
    <x v="0"/>
    <s v="Company"/>
    <s v="Private"/>
    <s v="All-day Teacher-led Full Parity: 80-99%"/>
    <s v="All Day"/>
    <s v="NZDep decile 6"/>
    <s v="Taranaki Region"/>
    <s v="New Plymouth District"/>
    <x v="5"/>
    <n v="70"/>
  </r>
  <r>
    <x v="4"/>
    <x v="0"/>
    <s v="Company"/>
    <s v="Private"/>
    <s v="All-day Teacher-led Full Parity: 80-99%"/>
    <s v="All Day"/>
    <s v="NZDep decile 7"/>
    <s v="Auckland Region"/>
    <s v="Auckland-Maungakiekie-Tāmaki Local Board Area"/>
    <x v="12"/>
    <n v="234"/>
  </r>
  <r>
    <x v="4"/>
    <x v="0"/>
    <s v="Company"/>
    <s v="Private"/>
    <s v="All-day Teacher-led Full Parity: 80-99%"/>
    <s v="All Day"/>
    <s v="NZDep decile 7"/>
    <s v="Auckland Region"/>
    <s v="Auckland-Waiheke Local Board Area"/>
    <x v="12"/>
    <n v="81"/>
  </r>
  <r>
    <x v="4"/>
    <x v="0"/>
    <s v="Company"/>
    <s v="Private"/>
    <s v="All-day Teacher-led Full Parity: 80-99%"/>
    <s v="All Day"/>
    <s v="NZDep decile 7"/>
    <s v="Auckland Region"/>
    <s v="Auckland-Waitematā Local Board Area"/>
    <x v="12"/>
    <n v="114"/>
  </r>
  <r>
    <x v="4"/>
    <x v="0"/>
    <s v="Company"/>
    <s v="Private"/>
    <s v="All-day Teacher-led Full Parity: 80-99%"/>
    <s v="All Day"/>
    <s v="NZDep decile 7"/>
    <s v="Bay of Plenty Region"/>
    <s v="Rotorua District"/>
    <x v="2"/>
    <n v="36"/>
  </r>
  <r>
    <x v="4"/>
    <x v="0"/>
    <s v="Company"/>
    <s v="Private"/>
    <s v="All-day Teacher-led Full Parity: 80-99%"/>
    <s v="All Day"/>
    <s v="NZDep decile 7"/>
    <s v="Manawatū-Whanganui Region"/>
    <s v="Palmerston North City"/>
    <x v="5"/>
    <n v="242"/>
  </r>
  <r>
    <x v="4"/>
    <x v="0"/>
    <s v="Company"/>
    <s v="Private"/>
    <s v="All-day Teacher-led Full Parity: 80-99%"/>
    <s v="All Day"/>
    <s v="NZDep decile 7"/>
    <s v="Manawatū-Whanganui Region"/>
    <s v="Rangitikei District"/>
    <x v="5"/>
    <n v="57"/>
  </r>
  <r>
    <x v="4"/>
    <x v="0"/>
    <s v="Company"/>
    <s v="Private"/>
    <s v="All-day Teacher-led Full Parity: 80-99%"/>
    <s v="All Day"/>
    <s v="NZDep decile 7"/>
    <s v="Waikato Region"/>
    <s v="Waikato District"/>
    <x v="7"/>
    <n v="80"/>
  </r>
  <r>
    <x v="4"/>
    <x v="0"/>
    <s v="Company"/>
    <s v="Private"/>
    <s v="All-day Teacher-led Full Parity: 80-99%"/>
    <s v="All Day"/>
    <s v="NZDep decile 7"/>
    <s v="Wellington Region"/>
    <s v="Porirua City"/>
    <x v="0"/>
    <n v="87"/>
  </r>
  <r>
    <x v="4"/>
    <x v="0"/>
    <s v="Company"/>
    <s v="Private"/>
    <s v="All-day Teacher-led Full Parity: 80-99%"/>
    <s v="All Day"/>
    <s v="NZDep decile 8"/>
    <s v="Auckland Region"/>
    <s v="Auckland-Waitematā Local Board Area"/>
    <x v="12"/>
    <n v="50"/>
  </r>
  <r>
    <x v="4"/>
    <x v="0"/>
    <s v="Company"/>
    <s v="Private"/>
    <s v="All-day Teacher-led Full Parity: 80-99%"/>
    <s v="All Day"/>
    <s v="NZDep decile 8"/>
    <s v="Hawke's Bay Region"/>
    <s v="Napier City"/>
    <x v="4"/>
    <n v="97"/>
  </r>
  <r>
    <x v="4"/>
    <x v="0"/>
    <s v="Company"/>
    <s v="Private"/>
    <s v="All-day Teacher-led Full Parity: 80-99%"/>
    <s v="All Day"/>
    <s v="NZDep decile 8"/>
    <s v="Northland Region"/>
    <s v="Far North District"/>
    <x v="9"/>
    <n v="157"/>
  </r>
  <r>
    <x v="4"/>
    <x v="0"/>
    <s v="Company"/>
    <s v="Private"/>
    <s v="All-day Teacher-led Full Parity: 80-99%"/>
    <s v="All Day"/>
    <s v="NZDep decile 8"/>
    <s v="Southland Region"/>
    <s v="Invercargill City"/>
    <x v="8"/>
    <n v="21"/>
  </r>
  <r>
    <x v="4"/>
    <x v="0"/>
    <s v="Company"/>
    <s v="Private"/>
    <s v="All-day Teacher-led Full Parity: 80-99%"/>
    <s v="All Day"/>
    <s v="NZDep decile 8"/>
    <s v="Waikato Region"/>
    <s v="Waikato District"/>
    <x v="7"/>
    <n v="94"/>
  </r>
  <r>
    <x v="4"/>
    <x v="0"/>
    <s v="Company"/>
    <s v="Private"/>
    <s v="All-day Teacher-led Full Parity: 80-99%"/>
    <s v="All Day"/>
    <s v="NZDep decile 8"/>
    <s v="Wellington Region"/>
    <s v="Porirua City"/>
    <x v="0"/>
    <n v="54"/>
  </r>
  <r>
    <x v="4"/>
    <x v="0"/>
    <s v="Company"/>
    <s v="Private"/>
    <s v="All-day Teacher-led Full Parity: 80-99%"/>
    <s v="All Day"/>
    <s v="NZDep decile 9"/>
    <s v="Auckland Region"/>
    <s v="Auckland-Ōtara-Papatoetoe Local Board Area"/>
    <x v="10"/>
    <n v="432"/>
  </r>
  <r>
    <x v="4"/>
    <x v="0"/>
    <s v="Company"/>
    <s v="Private"/>
    <s v="All-day Teacher-led Full Parity: 80-99%"/>
    <s v="All Day"/>
    <s v="NZDep decile 9"/>
    <s v="Auckland Region"/>
    <s v="Auckland-Whau Local Board Area"/>
    <x v="11"/>
    <n v="45"/>
  </r>
  <r>
    <x v="4"/>
    <x v="0"/>
    <s v="Company"/>
    <s v="Private"/>
    <s v="All-day Teacher-led Full Parity: 80-99%"/>
    <s v="All Day"/>
    <s v="NZDep decile 9"/>
    <s v="Hawke's Bay Region"/>
    <s v="Hastings District"/>
    <x v="4"/>
    <n v="260"/>
  </r>
  <r>
    <x v="4"/>
    <x v="0"/>
    <s v="Company"/>
    <s v="Private"/>
    <s v="All-day Teacher-led Full Parity: 80-99%"/>
    <s v="All Day"/>
    <s v="NZDep decile 9"/>
    <s v="Nelson Region"/>
    <s v="Nelson City"/>
    <x v="6"/>
    <n v="76"/>
  </r>
  <r>
    <x v="4"/>
    <x v="0"/>
    <s v="Company"/>
    <s v="Private"/>
    <s v="All-day Teacher-led Full Parity: 80-99%"/>
    <s v="All Day"/>
    <s v="NZDep decile 9"/>
    <s v="Taranaki Region"/>
    <s v="New Plymouth District"/>
    <x v="5"/>
    <n v="83"/>
  </r>
  <r>
    <x v="4"/>
    <x v="0"/>
    <s v="Company"/>
    <s v="Private"/>
    <s v="All-day Teacher-led Full Parity: 80-99%"/>
    <s v="All Day"/>
    <s v="NZDep decile 9"/>
    <s v="Waikato Region"/>
    <s v="Thames-Coromandel District"/>
    <x v="7"/>
    <n v="50"/>
  </r>
  <r>
    <x v="4"/>
    <x v="0"/>
    <s v="Company"/>
    <s v="Private"/>
    <s v="All-day Teacher-led Parity: 100%"/>
    <s v="All Day"/>
    <s v="NZDep decile 7"/>
    <s v="Auckland Region"/>
    <s v="Auckland-Devonport-Takapuna Local Board Area"/>
    <x v="11"/>
    <n v="28"/>
  </r>
  <r>
    <x v="4"/>
    <x v="0"/>
    <s v="Company"/>
    <s v="Private"/>
    <s v="All-day Teacher-led Parity: 100%"/>
    <s v="All Day"/>
    <s v="NZDep decile 8"/>
    <s v="Hawke's Bay Region"/>
    <s v="Hastings District"/>
    <x v="4"/>
    <n v="30"/>
  </r>
  <r>
    <x v="4"/>
    <x v="0"/>
    <s v="Company"/>
    <s v="Private"/>
    <s v="All-day Teacher-led Parity: 80-99%"/>
    <s v="All Day"/>
    <s v="NZDep decile 1"/>
    <s v="Canterbury Region"/>
    <s v="Christchurch City"/>
    <x v="3"/>
    <n v="55"/>
  </r>
  <r>
    <x v="4"/>
    <x v="0"/>
    <s v="Company"/>
    <s v="Private"/>
    <s v="All-day Teacher-led Parity: 80-99%"/>
    <s v="All Day"/>
    <s v="NZDep decile 1"/>
    <s v="Canterbury Region"/>
    <s v="Selwyn District"/>
    <x v="3"/>
    <n v="84"/>
  </r>
  <r>
    <x v="4"/>
    <x v="0"/>
    <s v="Company"/>
    <s v="Private"/>
    <s v="All-day Teacher-led Parity: 80-99%"/>
    <s v="All Day"/>
    <s v="NZDep decile 10"/>
    <s v="Bay of Plenty Region"/>
    <s v="Whakatane District"/>
    <x v="2"/>
    <n v="21"/>
  </r>
  <r>
    <x v="4"/>
    <x v="0"/>
    <s v="Company"/>
    <s v="Private"/>
    <s v="All-day Teacher-led Parity: 80-99%"/>
    <s v="All Day"/>
    <s v="NZDep decile 10"/>
    <s v="Waikato Region"/>
    <s v="Waipa District"/>
    <x v="7"/>
    <n v="50"/>
  </r>
  <r>
    <x v="4"/>
    <x v="0"/>
    <s v="Company"/>
    <s v="Private"/>
    <s v="All-day Teacher-led Parity: 80-99%"/>
    <s v="All Day"/>
    <s v="NZDep decile 3"/>
    <s v="Auckland Region"/>
    <s v="Auckland-Franklin Local Board Area"/>
    <x v="12"/>
    <n v="70"/>
  </r>
  <r>
    <x v="4"/>
    <x v="0"/>
    <s v="Company"/>
    <s v="Private"/>
    <s v="All-day Teacher-led Parity: 80-99%"/>
    <s v="All Day"/>
    <s v="NZDep decile 4"/>
    <s v="Auckland Region"/>
    <s v="Auckland-Puketāpapa Local Board Area"/>
    <x v="12"/>
    <n v="59"/>
  </r>
  <r>
    <x v="4"/>
    <x v="0"/>
    <s v="Company"/>
    <s v="Private"/>
    <s v="All-day Teacher-led Parity: 80-99%"/>
    <s v="All Day"/>
    <s v="NZDep decile 4"/>
    <s v="Canterbury Region"/>
    <s v="Hurunui District"/>
    <x v="3"/>
    <n v="50"/>
  </r>
  <r>
    <x v="4"/>
    <x v="0"/>
    <s v="Company"/>
    <s v="Private"/>
    <s v="All-day Teacher-led Parity: 80-99%"/>
    <s v="All Day"/>
    <s v="NZDep decile 7"/>
    <s v="Auckland Region"/>
    <s v="Auckland-Waiheke Local Board Area"/>
    <x v="12"/>
    <n v="27"/>
  </r>
  <r>
    <x v="4"/>
    <x v="0"/>
    <s v="Company"/>
    <s v="Private"/>
    <s v="All-day Teacher-led Parity: 80-99%"/>
    <s v="All Day"/>
    <s v="NZDep decile 8"/>
    <s v="Hawke's Bay Region"/>
    <s v="Napier City"/>
    <x v="4"/>
    <n v="30"/>
  </r>
  <r>
    <x v="4"/>
    <x v="0"/>
    <s v="Company"/>
    <s v="Private"/>
    <s v="All-day Teacher-led Parity: 80-99%"/>
    <s v="All Day"/>
    <s v="NZDep decile 8"/>
    <s v="Waikato Region"/>
    <s v="Waikato District"/>
    <x v="7"/>
    <n v="80"/>
  </r>
  <r>
    <x v="4"/>
    <x v="0"/>
    <s v="Company"/>
    <s v="Private"/>
    <s v="All-day Teacher-led Parity: 80-99%"/>
    <s v="All Day"/>
    <s v="NZDep decile 8"/>
    <s v="West Coast Region"/>
    <s v="Westland District"/>
    <x v="6"/>
    <n v="38"/>
  </r>
  <r>
    <x v="4"/>
    <x v="0"/>
    <s v="Company"/>
    <s v="Private"/>
    <s v="All-day Teacher-led Parity: 80-99%"/>
    <s v="All Day"/>
    <s v="NZDep decile 9"/>
    <s v="Bay of Plenty Region"/>
    <s v="Rotorua District"/>
    <x v="2"/>
    <n v="70"/>
  </r>
  <r>
    <x v="4"/>
    <x v="0"/>
    <s v="Company"/>
    <s v="Private"/>
    <s v="All-day Teacher-led Parity: 80-99%"/>
    <s v="All Day"/>
    <s v="NZDep decile 9"/>
    <s v="Canterbury Region"/>
    <s v="Hurunui District"/>
    <x v="3"/>
    <n v="30"/>
  </r>
  <r>
    <x v="4"/>
    <x v="0"/>
    <s v="Company"/>
    <s v="Private"/>
    <s v="All-day Teacher-led: 100%"/>
    <s v="All Day"/>
    <s v="NZDep decile 9"/>
    <s v="Auckland Region"/>
    <s v="Auckland-Henderson-Massey Local Board Area"/>
    <x v="11"/>
    <n v="22"/>
  </r>
  <r>
    <x v="4"/>
    <x v="0"/>
    <s v="Company"/>
    <s v="Private"/>
    <s v="All-day Teacher-led: 80-99%"/>
    <s v="All Day"/>
    <s v="NZDep decile 7"/>
    <s v="Taranaki Region"/>
    <s v="New Plymouth District"/>
    <x v="5"/>
    <n v="49"/>
  </r>
  <r>
    <x v="4"/>
    <x v="0"/>
    <s v="Company"/>
    <s v="Private"/>
    <s v="All-day Teacher-led: 80-99%"/>
    <s v="All Day"/>
    <s v="NZDep decile 8"/>
    <s v="Wellington Region"/>
    <s v="South Wairarapa District"/>
    <x v="0"/>
    <n v="23"/>
  </r>
  <r>
    <x v="4"/>
    <x v="0"/>
    <s v="Incorporated Society"/>
    <s v="Community-based"/>
    <s v="All-day Teacher-led Extended Parity: 100%"/>
    <s v="All Day"/>
    <s v="NZDep decile 1"/>
    <s v="Wellington Region"/>
    <s v="Porirua City"/>
    <x v="0"/>
    <n v="23"/>
  </r>
  <r>
    <x v="4"/>
    <x v="0"/>
    <s v="Incorporated Society"/>
    <s v="Community-based"/>
    <s v="All-day Teacher-led Extended Parity: 100%"/>
    <s v="All Day"/>
    <s v="NZDep decile 4"/>
    <s v="Auckland Region"/>
    <s v="Auckland-Waitākere Ranges Local Board Area"/>
    <x v="11"/>
    <n v="30"/>
  </r>
  <r>
    <x v="4"/>
    <x v="0"/>
    <s v="Incorporated Society"/>
    <s v="Community-based"/>
    <s v="All-day Teacher-led Extended Parity: 100%"/>
    <s v="All Day"/>
    <s v="NZDep decile 5"/>
    <s v="Canterbury Region"/>
    <s v="Christchurch City"/>
    <x v="3"/>
    <n v="86"/>
  </r>
  <r>
    <x v="4"/>
    <x v="0"/>
    <s v="Incorporated Society"/>
    <s v="Community-based"/>
    <s v="All-day Teacher-led Extended Parity: 100%"/>
    <s v="All Day"/>
    <s v="NZDep decile 5"/>
    <s v="Southland Region"/>
    <s v="Invercargill City"/>
    <x v="8"/>
    <n v="150"/>
  </r>
  <r>
    <x v="4"/>
    <x v="0"/>
    <s v="Incorporated Society"/>
    <s v="Community-based"/>
    <s v="All-day Teacher-led Extended Parity: 100%"/>
    <s v="All Day"/>
    <s v="NZDep decile 7"/>
    <s v="Auckland Region"/>
    <s v="Auckland-Albert-Eden Local Board Area"/>
    <x v="12"/>
    <n v="42"/>
  </r>
  <r>
    <x v="4"/>
    <x v="0"/>
    <s v="Incorporated Society"/>
    <s v="Community-based"/>
    <s v="All-day Teacher-led Extended Parity: 100%"/>
    <s v="All Day"/>
    <s v="NZDep decile 8"/>
    <s v="Auckland Region"/>
    <s v="Auckland-Albert-Eden Local Board Area"/>
    <x v="12"/>
    <n v="65"/>
  </r>
  <r>
    <x v="4"/>
    <x v="0"/>
    <s v="Incorporated Society"/>
    <s v="Community-based"/>
    <s v="All-day Teacher-led Extended Parity: 100%"/>
    <s v="All Day"/>
    <s v="NZDep decile 8"/>
    <s v="Waikato Region"/>
    <s v="Thames-Coromandel District"/>
    <x v="7"/>
    <n v="30"/>
  </r>
  <r>
    <x v="4"/>
    <x v="0"/>
    <s v="Incorporated Society"/>
    <s v="Community-based"/>
    <s v="All-day Teacher-led Extended Parity: 100%"/>
    <s v="All Day"/>
    <s v="NZDep decile 9"/>
    <s v="Auckland Region"/>
    <s v="Auckland-Puketāpapa Local Board Area"/>
    <x v="12"/>
    <n v="53"/>
  </r>
  <r>
    <x v="4"/>
    <x v="0"/>
    <s v="Incorporated Society"/>
    <s v="Community-based"/>
    <s v="All-day Teacher-led Extended Parity: 100%"/>
    <s v="All Day"/>
    <s v="NZDep decile 9"/>
    <s v="Canterbury Region"/>
    <s v="Christchurch City"/>
    <x v="3"/>
    <n v="134"/>
  </r>
  <r>
    <x v="4"/>
    <x v="0"/>
    <s v="Incorporated Society"/>
    <s v="Community-based"/>
    <s v="All-day Teacher-led Extended Parity: 80-99%"/>
    <s v="All Day"/>
    <s v="NZDep decile 3"/>
    <s v="Marlborough Region"/>
    <s v="Marlborough District"/>
    <x v="6"/>
    <n v="40"/>
  </r>
  <r>
    <x v="4"/>
    <x v="0"/>
    <s v="Incorporated Society"/>
    <s v="Community-based"/>
    <s v="All-day Teacher-led Extended Parity: 80-99%"/>
    <s v="All Day"/>
    <s v="NZDep decile 8"/>
    <s v="Northland Region"/>
    <s v="Whangarei District"/>
    <x v="9"/>
    <n v="35"/>
  </r>
  <r>
    <x v="4"/>
    <x v="0"/>
    <s v="Incorporated Society"/>
    <s v="Community-based"/>
    <s v="All-day Teacher-led Extended Parity: 80-99%"/>
    <s v="All Day"/>
    <s v="NZDep decile 9"/>
    <s v="Canterbury Region"/>
    <s v="Christchurch City"/>
    <x v="3"/>
    <n v="40"/>
  </r>
  <r>
    <x v="4"/>
    <x v="0"/>
    <s v="Incorporated Society"/>
    <s v="Community-based"/>
    <s v="All-day Teacher-led Full Parity: 100%"/>
    <s v="All Day"/>
    <s v="NZDep decile 1"/>
    <s v="Wellington Region"/>
    <s v="Porirua City"/>
    <x v="0"/>
    <n v="50"/>
  </r>
  <r>
    <x v="4"/>
    <x v="0"/>
    <s v="Incorporated Society"/>
    <s v="Community-based"/>
    <s v="All-day Teacher-led Full Parity: 100%"/>
    <s v="All Day"/>
    <s v="NZDep decile 3"/>
    <s v="Wellington Region"/>
    <s v="Wellington City"/>
    <x v="0"/>
    <n v="30"/>
  </r>
  <r>
    <x v="4"/>
    <x v="0"/>
    <s v="Incorporated Society"/>
    <s v="Community-based"/>
    <s v="All-day Teacher-led Full Parity: 100%"/>
    <s v="All Day"/>
    <s v="NZDep decile 8"/>
    <s v="Auckland Region"/>
    <s v="Auckland-Henderson-Massey Local Board Area"/>
    <x v="11"/>
    <n v="35"/>
  </r>
  <r>
    <x v="4"/>
    <x v="0"/>
    <s v="Incorporated Society"/>
    <s v="Community-based"/>
    <s v="All-day Teacher-led Full Parity: 80-99%"/>
    <s v="All Day"/>
    <s v="NZDep decile 10"/>
    <s v="Auckland Region"/>
    <s v="Auckland-Henderson-Massey Local Board Area"/>
    <x v="11"/>
    <n v="70"/>
  </r>
  <r>
    <x v="4"/>
    <x v="0"/>
    <s v="Incorporated Society"/>
    <s v="Community-based"/>
    <s v="All-day Teacher-led Full Parity: 80-99%"/>
    <s v="All Day"/>
    <s v="NZDep decile 10"/>
    <s v="Auckland Region"/>
    <s v="Auckland-Ōtara-Papatoetoe Local Board Area"/>
    <x v="10"/>
    <n v="50"/>
  </r>
  <r>
    <x v="4"/>
    <x v="0"/>
    <s v="Incorporated Society"/>
    <s v="Community-based"/>
    <s v="All-day Teacher-led Full Parity: 80-99%"/>
    <s v="All Day"/>
    <s v="NZDep decile 10"/>
    <s v="Auckland Region"/>
    <s v="Auckland-Puketāpapa Local Board Area"/>
    <x v="12"/>
    <n v="110"/>
  </r>
  <r>
    <x v="4"/>
    <x v="0"/>
    <s v="Incorporated Society"/>
    <s v="Community-based"/>
    <s v="All-day Teacher-led Full Parity: 80-99%"/>
    <s v="All Day"/>
    <s v="NZDep decile 2"/>
    <s v="Auckland Region"/>
    <s v="Auckland-Ōrākei Local Board Area"/>
    <x v="12"/>
    <n v="90"/>
  </r>
  <r>
    <x v="4"/>
    <x v="0"/>
    <s v="Incorporated Society"/>
    <s v="Community-based"/>
    <s v="All-day Teacher-led Full Parity: 80-99%"/>
    <s v="All Day"/>
    <s v="NZDep decile 5"/>
    <s v="Auckland Region"/>
    <s v="Auckland-Maungakiekie-Tāmaki Local Board Area"/>
    <x v="12"/>
    <n v="40"/>
  </r>
  <r>
    <x v="4"/>
    <x v="0"/>
    <s v="Incorporated Society"/>
    <s v="Community-based"/>
    <s v="All-day Teacher-led Full Parity: 80-99%"/>
    <s v="All Day"/>
    <s v="NZDep decile 6"/>
    <s v="Auckland Region"/>
    <s v="Auckland-Kaipātiki Local Board Area"/>
    <x v="11"/>
    <n v="36"/>
  </r>
  <r>
    <x v="4"/>
    <x v="0"/>
    <s v="Incorporated Society"/>
    <s v="Community-based"/>
    <s v="All-day Teacher-led Full Parity: 80-99%"/>
    <s v="All Day"/>
    <s v="NZDep decile 6"/>
    <s v="Waikato Region"/>
    <s v="Waikato District"/>
    <x v="7"/>
    <n v="50"/>
  </r>
  <r>
    <x v="4"/>
    <x v="0"/>
    <s v="Incorporated Society"/>
    <s v="Community-based"/>
    <s v="All-day Teacher-led Full Parity: 80-99%"/>
    <s v="All Day"/>
    <s v="NZDep decile 8"/>
    <s v="Auckland Region"/>
    <s v="Auckland-Henderson-Massey Local Board Area"/>
    <x v="11"/>
    <n v="65"/>
  </r>
  <r>
    <x v="4"/>
    <x v="0"/>
    <s v="Incorporated Society"/>
    <s v="Community-based"/>
    <s v="All-day Teacher-led Full Parity: 80-99%"/>
    <s v="All Day"/>
    <s v="NZDep decile 8"/>
    <s v="Canterbury Region"/>
    <s v="Christchurch City"/>
    <x v="3"/>
    <n v="76"/>
  </r>
  <r>
    <x v="4"/>
    <x v="0"/>
    <s v="Incorporated Society"/>
    <s v="Community-based"/>
    <s v="All-day Teacher-led Full Parity: 80-99%"/>
    <s v="All Day"/>
    <s v="NZDep decile 9"/>
    <s v="Manawatū-Whanganui Region"/>
    <s v="Palmerston North City"/>
    <x v="5"/>
    <n v="40"/>
  </r>
  <r>
    <x v="4"/>
    <x v="0"/>
    <s v="Incorporated Society"/>
    <s v="Community-based"/>
    <s v="All-day Teacher-led Parity: 50-79%"/>
    <s v="All Day"/>
    <s v="NZDep decile 10"/>
    <s v="Auckland Region"/>
    <s v="Auckland-Henderson-Massey Local Board Area"/>
    <x v="11"/>
    <n v="50"/>
  </r>
  <r>
    <x v="4"/>
    <x v="0"/>
    <s v="Incorporated Society"/>
    <s v="Community-based"/>
    <s v="All-day Teacher-led Parity: 80-99%"/>
    <s v="All Day"/>
    <s v="NZDep decile 10"/>
    <s v="Manawatū-Whanganui Region"/>
    <s v="Horowhenua District"/>
    <x v="0"/>
    <n v="30"/>
  </r>
  <r>
    <x v="4"/>
    <x v="0"/>
    <s v="Incorporated Society"/>
    <s v="Community-based"/>
    <s v="All-day Teacher-led Parity: 80-99%"/>
    <s v="All Day"/>
    <s v="NZDep decile 8"/>
    <s v="Canterbury Region"/>
    <s v="Hurunui District"/>
    <x v="3"/>
    <n v="50"/>
  </r>
  <r>
    <x v="4"/>
    <x v="0"/>
    <s v="Incorporated Society"/>
    <s v="Community-based"/>
    <s v="All-day Teacher-led Parity: 80-99%"/>
    <s v="All Day"/>
    <s v="NZDep decile 9"/>
    <s v="Auckland Region"/>
    <s v="Auckland-Maungakiekie-Tāmaki Local Board Area"/>
    <x v="12"/>
    <n v="20"/>
  </r>
  <r>
    <x v="4"/>
    <x v="0"/>
    <s v="Incorporated Society"/>
    <s v="Community-based"/>
    <s v="All-day Teacher-led: 80-99%"/>
    <s v="All Day"/>
    <s v="NZDep decile 9"/>
    <s v="Waikato Region"/>
    <s v="South Waikato District"/>
    <x v="7"/>
    <n v="34"/>
  </r>
  <r>
    <x v="4"/>
    <x v="0"/>
    <s v="Partnership"/>
    <s v="Private"/>
    <s v="All-day Teacher-led Extended Parity: 80-99%"/>
    <s v="All Day"/>
    <s v="NZDep decile 7"/>
    <s v="Otago Region"/>
    <s v="Dunedin City"/>
    <x v="8"/>
    <n v="25"/>
  </r>
  <r>
    <x v="4"/>
    <x v="0"/>
    <s v="Partnership"/>
    <s v="Private"/>
    <s v="All-day Teacher-led Full Parity: 80-99%"/>
    <s v="All Day"/>
    <s v="NZDep decile 1"/>
    <s v="Wellington Region"/>
    <s v="Wellington City"/>
    <x v="0"/>
    <n v="55"/>
  </r>
  <r>
    <x v="4"/>
    <x v="0"/>
    <s v="Partnership"/>
    <s v="Private"/>
    <s v="All-day Teacher-led Full Parity: 80-99%"/>
    <s v="All Day"/>
    <s v="NZDep decile 9"/>
    <s v="Auckland Region"/>
    <s v="Auckland-Henderson-Massey Local Board Area"/>
    <x v="11"/>
    <n v="32"/>
  </r>
  <r>
    <x v="4"/>
    <x v="0"/>
    <s v="Partnership"/>
    <s v="Private"/>
    <s v="All-day Teacher-led Parity: 100%"/>
    <s v="All Day"/>
    <s v="NZDep decile 5"/>
    <s v="Northland Region"/>
    <s v="Far North District"/>
    <x v="9"/>
    <n v="30"/>
  </r>
  <r>
    <x v="4"/>
    <x v="0"/>
    <s v="Private Trust"/>
    <s v="Private"/>
    <s v="All-day Teacher-led Extended Parity: 80-99%"/>
    <s v="All Day"/>
    <s v="NZDep decile 2"/>
    <s v="Auckland Region"/>
    <s v="Auckland-Rodney Local Board Area"/>
    <x v="11"/>
    <n v="110"/>
  </r>
  <r>
    <x v="4"/>
    <x v="0"/>
    <s v="Private Trust"/>
    <s v="Private"/>
    <s v="All-day Teacher-led Extended Parity: 80-99%"/>
    <s v="All Day"/>
    <s v="NZDep decile 3"/>
    <s v="Auckland Region"/>
    <s v="Auckland-Hibiscus and Bays Local Board Area"/>
    <x v="11"/>
    <n v="39"/>
  </r>
  <r>
    <x v="4"/>
    <x v="0"/>
    <s v="Private Trust"/>
    <s v="Private"/>
    <s v="All-day Teacher-led: 100%"/>
    <s v="All Day"/>
    <s v="NZDep decile 8"/>
    <s v="Canterbury Region"/>
    <s v="Christchurch City"/>
    <x v="3"/>
    <n v="35"/>
  </r>
  <r>
    <x v="4"/>
    <x v="0"/>
    <s v="Public Education Institution"/>
    <s v="Community-based"/>
    <s v="All-day Teacher-led Extended Parity: 80-99%"/>
    <s v="All Day"/>
    <s v="NZDep decile 8"/>
    <s v="Auckland Region"/>
    <s v="Auckland-Waitematā Local Board Area"/>
    <x v="12"/>
    <n v="32"/>
  </r>
  <r>
    <x v="4"/>
    <x v="0"/>
    <s v="Sole Trader"/>
    <s v="Private"/>
    <s v="All-day Teacher-led Extended Parity: 80-99%"/>
    <s v="All Day"/>
    <s v="NZDep decile 6"/>
    <s v="Auckland Region"/>
    <s v="Auckland-Devonport-Takapuna Local Board Area"/>
    <x v="11"/>
    <n v="70"/>
  </r>
  <r>
    <x v="4"/>
    <x v="0"/>
    <s v="Statutory Trust"/>
    <s v="Community-based"/>
    <s v="All-day Teacher-led Extended Parity: 100%"/>
    <s v="All Day"/>
    <s v="NZDep decile 10"/>
    <s v="Auckland Region"/>
    <s v="Auckland-Papakura Local Board Area"/>
    <x v="10"/>
    <n v="30"/>
  </r>
  <r>
    <x v="4"/>
    <x v="0"/>
    <s v="Statutory Trust"/>
    <s v="Community-based"/>
    <s v="All-day Teacher-led Parity: 80-99%"/>
    <s v="All Day"/>
    <s v="NZDep decile 9"/>
    <s v="Auckland Region"/>
    <s v="Auckland-Papakura Local Board Area"/>
    <x v="10"/>
    <n v="40"/>
  </r>
  <r>
    <x v="4"/>
    <x v="1"/>
    <s v="Charitable Trust"/>
    <s v="Community-based"/>
    <s v="Quality"/>
    <s v="All Day"/>
    <s v="NZDep decile 6"/>
    <s v="Wellington Region"/>
    <s v="Wellington City"/>
    <x v="0"/>
    <n v="120"/>
  </r>
  <r>
    <x v="4"/>
    <x v="1"/>
    <s v="Company"/>
    <s v="Private"/>
    <s v="Quality"/>
    <s v="All Day"/>
    <s v="NZDep decile 1"/>
    <s v="Auckland Region"/>
    <s v="Auckland-Howick Local Board Area"/>
    <x v="12"/>
    <n v="100"/>
  </r>
  <r>
    <x v="4"/>
    <x v="1"/>
    <s v="Company"/>
    <s v="Private"/>
    <s v="Quality"/>
    <s v="All Day"/>
    <s v="NZDep decile 1"/>
    <s v="Bay of Plenty Region"/>
    <s v="Whakatane District"/>
    <x v="2"/>
    <n v="60"/>
  </r>
  <r>
    <x v="4"/>
    <x v="1"/>
    <s v="Company"/>
    <s v="Private"/>
    <s v="Quality"/>
    <s v="All Day"/>
    <s v="NZDep decile 10"/>
    <s v="Hawke's Bay Region"/>
    <s v="Central Hawke's Bay District"/>
    <x v="4"/>
    <n v="60"/>
  </r>
  <r>
    <x v="4"/>
    <x v="1"/>
    <s v="Company"/>
    <s v="Private"/>
    <s v="Quality"/>
    <s v="All Day"/>
    <s v="NZDep decile 10"/>
    <s v="Waikato Region"/>
    <s v="Hamilton City"/>
    <x v="7"/>
    <n v="100"/>
  </r>
  <r>
    <x v="4"/>
    <x v="1"/>
    <s v="Company"/>
    <s v="Private"/>
    <s v="Quality"/>
    <s v="All Day"/>
    <s v="NZDep decile 2"/>
    <s v="Otago Region"/>
    <s v="Queenstown-Lakes District"/>
    <x v="8"/>
    <n v="50"/>
  </r>
  <r>
    <x v="4"/>
    <x v="1"/>
    <s v="Company"/>
    <s v="Private"/>
    <s v="Quality"/>
    <s v="All Day"/>
    <s v="NZDep decile 3"/>
    <s v="Auckland Region"/>
    <s v="Auckland-Papakura Local Board Area"/>
    <x v="10"/>
    <n v="50"/>
  </r>
  <r>
    <x v="4"/>
    <x v="1"/>
    <s v="Company"/>
    <s v="Private"/>
    <s v="Quality"/>
    <s v="All Day"/>
    <s v="NZDep decile 3"/>
    <s v="Canterbury Region"/>
    <s v="Selwyn District"/>
    <x v="3"/>
    <n v="50"/>
  </r>
  <r>
    <x v="4"/>
    <x v="1"/>
    <s v="Company"/>
    <s v="Private"/>
    <s v="Quality"/>
    <s v="All Day"/>
    <s v="NZDep decile 4"/>
    <s v="Canterbury Region"/>
    <s v="Christchurch City"/>
    <x v="3"/>
    <n v="80"/>
  </r>
  <r>
    <x v="4"/>
    <x v="1"/>
    <s v="Company"/>
    <s v="Private"/>
    <s v="Quality"/>
    <s v="All Day"/>
    <s v="NZDep decile 8"/>
    <s v="Auckland Region"/>
    <s v="Auckland-Howick Local Board Area"/>
    <x v="10"/>
    <n v="160"/>
  </r>
  <r>
    <x v="4"/>
    <x v="1"/>
    <s v="Company"/>
    <s v="Private"/>
    <s v="Quality"/>
    <s v="All Day"/>
    <s v="NZDep decile 8"/>
    <s v="Bay of Plenty Region"/>
    <s v="Tauranga City"/>
    <x v="2"/>
    <n v="360"/>
  </r>
  <r>
    <x v="4"/>
    <x v="1"/>
    <s v="Company"/>
    <s v="Private"/>
    <s v="Quality"/>
    <s v="All Day"/>
    <s v="NZDep decile 8"/>
    <s v="Manawatū-Whanganui Region"/>
    <s v="Manawatu District"/>
    <x v="5"/>
    <n v="80"/>
  </r>
  <r>
    <x v="4"/>
    <x v="1"/>
    <s v="Company"/>
    <s v="Private"/>
    <s v="Quality"/>
    <s v="All Day"/>
    <s v="NZDep decile 9"/>
    <s v="Hawke's Bay Region"/>
    <s v="Hastings District"/>
    <x v="0"/>
    <n v="80"/>
  </r>
  <r>
    <x v="4"/>
    <x v="1"/>
    <s v="Company"/>
    <s v="Private"/>
    <s v="Standard"/>
    <s v="All Day"/>
    <s v="NZDep decile 10"/>
    <s v="Auckland Region"/>
    <s v="Auckland-Manurewa Local Board Area"/>
    <x v="10"/>
    <n v="180"/>
  </r>
  <r>
    <x v="4"/>
    <x v="1"/>
    <s v="Company"/>
    <s v="Private"/>
    <s v="Standard"/>
    <s v="All Day"/>
    <s v="NZDep decile 10"/>
    <s v="Northland Region"/>
    <s v="Far North District"/>
    <x v="9"/>
    <n v="50"/>
  </r>
  <r>
    <x v="4"/>
    <x v="1"/>
    <s v="Company"/>
    <s v="Private"/>
    <s v="Standard"/>
    <s v="All Day"/>
    <s v="NZDep decile 3"/>
    <s v="Canterbury Region"/>
    <s v="Selwyn District"/>
    <x v="3"/>
    <n v="50"/>
  </r>
  <r>
    <x v="4"/>
    <x v="1"/>
    <s v="Company"/>
    <s v="Private"/>
    <s v="Standard"/>
    <s v="All Day"/>
    <s v="NZDep decile 5"/>
    <s v="Auckland Region"/>
    <s v="Auckland-Devonport-Takapuna Local Board Area"/>
    <x v="11"/>
    <n v="160"/>
  </r>
  <r>
    <x v="4"/>
    <x v="1"/>
    <s v="Company"/>
    <s v="Private"/>
    <s v="Standard"/>
    <s v="All Day"/>
    <s v="NZDep decile 5"/>
    <s v="Auckland Region"/>
    <s v="Auckland-Hibiscus and Bays Local Board Area"/>
    <x v="11"/>
    <n v="80"/>
  </r>
  <r>
    <x v="4"/>
    <x v="1"/>
    <s v="Company"/>
    <s v="Private"/>
    <s v="Standard"/>
    <s v="All Day"/>
    <s v="NZDep decile 6"/>
    <s v="Auckland Region"/>
    <s v="Auckland-Upper Harbour Local Board Area"/>
    <x v="11"/>
    <n v="780"/>
  </r>
  <r>
    <x v="4"/>
    <x v="1"/>
    <s v="Company"/>
    <s v="Private"/>
    <s v="Standard"/>
    <s v="All Day"/>
    <s v="NZDep decile 8"/>
    <s v="Manawatū-Whanganui Region"/>
    <s v="Manawatu District"/>
    <x v="5"/>
    <n v="80"/>
  </r>
  <r>
    <x v="4"/>
    <x v="1"/>
    <s v="Company"/>
    <s v="Private"/>
    <s v="Standard"/>
    <s v="All Day"/>
    <s v="NZDep decile 9"/>
    <s v="Auckland Region"/>
    <s v="Auckland-Ōtara-Papatoetoe Local Board Area"/>
    <x v="10"/>
    <n v="90"/>
  </r>
  <r>
    <x v="4"/>
    <x v="1"/>
    <s v="Company"/>
    <s v="Private"/>
    <s v="Standard"/>
    <s v="All Day"/>
    <s v="NZDep decile 9"/>
    <s v="Manawatū-Whanganui Region"/>
    <s v="Whanganui District"/>
    <x v="2"/>
    <n v="80"/>
  </r>
  <r>
    <x v="4"/>
    <x v="1"/>
    <s v="Company"/>
    <s v="Private"/>
    <s v="Standard"/>
    <s v="All Day"/>
    <s v="NZDep decile 9"/>
    <s v="Manawatū-Whanganui Region"/>
    <s v="Whanganui District"/>
    <x v="3"/>
    <n v="80"/>
  </r>
  <r>
    <x v="4"/>
    <x v="1"/>
    <s v="Company"/>
    <s v="Private"/>
    <s v="Standard"/>
    <s v="All Day"/>
    <s v="NZDep decile 9"/>
    <s v="Northland Region"/>
    <s v="Whangarei District"/>
    <x v="9"/>
    <n v="50"/>
  </r>
  <r>
    <x v="4"/>
    <x v="1"/>
    <s v="Incorporated Society"/>
    <s v="Community-based"/>
    <s v="Quality"/>
    <s v="All Day"/>
    <s v="NZDep decile 8"/>
    <s v="Waikato Region"/>
    <s v="Hamilton City"/>
    <x v="7"/>
    <n v="120"/>
  </r>
  <r>
    <x v="4"/>
    <x v="1"/>
    <s v="Incorporated Society"/>
    <s v="Community-based"/>
    <s v="Quality"/>
    <s v="All Day"/>
    <s v="NZDep decile 9"/>
    <s v="Bay of Plenty Region"/>
    <s v="Tauranga City"/>
    <x v="2"/>
    <n v="70"/>
  </r>
  <r>
    <x v="4"/>
    <x v="2"/>
    <s v="Health Board"/>
    <s v="Community-based"/>
    <s v="All-day Teacher-led Full Parity: 50-79%"/>
    <s v="All Day"/>
    <s v="NZDep decile 8"/>
    <s v="Auckland Region"/>
    <s v="Auckland-Waitematā Local Board Area"/>
    <x v="12"/>
    <n v="182"/>
  </r>
  <r>
    <x v="4"/>
    <x v="2"/>
    <s v="Health Board"/>
    <s v="Community-based"/>
    <s v="All-day Teacher-led: 0-24%"/>
    <s v="All Day"/>
    <s v="NZDep decile 10"/>
    <s v="Bay of Plenty Region"/>
    <s v="Rotorua District"/>
    <x v="2"/>
    <n v="28"/>
  </r>
  <r>
    <x v="4"/>
    <x v="2"/>
    <s v="Health Board"/>
    <s v="Community-based"/>
    <s v="Sessional Teacher-led Full Parity: 100%"/>
    <s v="Sessional"/>
    <s v="NZDep decile 7"/>
    <s v="Canterbury Region"/>
    <s v="Christchurch City"/>
    <x v="3"/>
    <n v="28"/>
  </r>
  <r>
    <x v="4"/>
    <x v="3"/>
    <s v="Charitable Trust"/>
    <s v="Community-based"/>
    <s v="All-day Teacher-led: 80-99%"/>
    <s v="All Day"/>
    <s v="NZDep decile 10"/>
    <s v="Bay of Plenty Region"/>
    <s v="Ōpōtiki District"/>
    <x v="2"/>
    <n v="50"/>
  </r>
  <r>
    <x v="4"/>
    <x v="3"/>
    <s v="Charitable Trust"/>
    <s v="Community-based"/>
    <s v="All-day Teacher-led: 80-99%"/>
    <s v="All Day"/>
    <s v="NZDep decile 10"/>
    <s v="Bay of Plenty Region"/>
    <s v="Whakatane District"/>
    <x v="2"/>
    <n v="30"/>
  </r>
  <r>
    <x v="4"/>
    <x v="3"/>
    <s v="Charitable Trust"/>
    <s v="Community-based"/>
    <s v="All-day Teacher-led: 80-99%"/>
    <s v="All Day"/>
    <s v="NZDep decile 10"/>
    <s v="Waikato Region"/>
    <s v="South Waikato District"/>
    <x v="7"/>
    <n v="120"/>
  </r>
  <r>
    <x v="4"/>
    <x v="3"/>
    <s v="Charitable Trust"/>
    <s v="Community-based"/>
    <s v="All-day Teacher-led: 80-99%"/>
    <s v="All Day"/>
    <s v="NZDep decile 4"/>
    <s v="Bay of Plenty Region"/>
    <s v="Rotorua District"/>
    <x v="2"/>
    <n v="45"/>
  </r>
  <r>
    <x v="4"/>
    <x v="3"/>
    <s v="Charitable Trust"/>
    <s v="Community-based"/>
    <s v="All-day Teacher-led: 80-99%"/>
    <s v="All Day"/>
    <s v="NZDep decile 6"/>
    <s v="Bay of Plenty Region"/>
    <s v="Rotorua District"/>
    <x v="2"/>
    <n v="40"/>
  </r>
  <r>
    <x v="7"/>
    <x v="0"/>
    <s v="Company"/>
    <s v="Private"/>
    <s v="All-day Teacher-led: 80%+"/>
    <s v="All Day"/>
    <s v="NZDep decile 8"/>
    <s v="Auckland Region"/>
    <s v="Auckland-Hibiscus and Bays Local Board Area"/>
    <x v="1"/>
    <n v="307"/>
  </r>
  <r>
    <x v="7"/>
    <x v="0"/>
    <s v="Company"/>
    <s v="Private"/>
    <s v="All-day Teacher-led: 80%+"/>
    <s v="All Day"/>
    <s v="NZDep decile 8"/>
    <s v="Auckland Region"/>
    <s v="Auckland-Puketāpapa Local Board Area"/>
    <x v="1"/>
    <n v="185"/>
  </r>
  <r>
    <x v="7"/>
    <x v="0"/>
    <s v="Company"/>
    <s v="Private"/>
    <s v="All-day Teacher-led: 80%+"/>
    <s v="All Day"/>
    <s v="NZDep decile 8"/>
    <s v="Auckland Region"/>
    <s v="Auckland-Waitematā Local Board Area"/>
    <x v="1"/>
    <n v="110"/>
  </r>
  <r>
    <x v="7"/>
    <x v="0"/>
    <s v="Company"/>
    <s v="Private"/>
    <s v="All-day Teacher-led: 80%+"/>
    <s v="All Day"/>
    <s v="NZDep decile 8"/>
    <s v="Canterbury Region"/>
    <s v="Hurunui District"/>
    <x v="3"/>
    <n v="82"/>
  </r>
  <r>
    <x v="7"/>
    <x v="0"/>
    <s v="Company"/>
    <s v="Private"/>
    <s v="All-day Teacher-led: 80%+"/>
    <s v="All Day"/>
    <s v="NZDep decile 8"/>
    <s v="Canterbury Region"/>
    <s v="Waimakariri District"/>
    <x v="3"/>
    <n v="69"/>
  </r>
  <r>
    <x v="7"/>
    <x v="0"/>
    <s v="Company"/>
    <s v="Private"/>
    <s v="All-day Teacher-led: 80%+"/>
    <s v="All Day"/>
    <s v="NZDep decile 8"/>
    <s v="Manawatū-Whanganui Region"/>
    <s v="Whanganui District"/>
    <x v="5"/>
    <n v="37"/>
  </r>
  <r>
    <x v="7"/>
    <x v="0"/>
    <s v="Company"/>
    <s v="Private"/>
    <s v="All-day Teacher-led: 80%+"/>
    <s v="All Day"/>
    <s v="NZDep decile 8"/>
    <s v="Tasman Region"/>
    <s v="Tasman District"/>
    <x v="6"/>
    <n v="30"/>
  </r>
  <r>
    <x v="7"/>
    <x v="0"/>
    <s v="Company"/>
    <s v="Private"/>
    <s v="All-day Teacher-led: 80%+"/>
    <s v="All Day"/>
    <s v="NZDep decile 9"/>
    <s v="Auckland Region"/>
    <s v="Auckland-Henderson-Massey Local Board Area"/>
    <x v="1"/>
    <n v="866"/>
  </r>
  <r>
    <x v="7"/>
    <x v="0"/>
    <s v="Company"/>
    <s v="Private"/>
    <s v="All-day Teacher-led: 80%+"/>
    <s v="All Day"/>
    <s v="NZDep decile 9"/>
    <s v="Auckland Region"/>
    <s v="Auckland-Waitākere Ranges Local Board Area"/>
    <x v="1"/>
    <n v="178"/>
  </r>
  <r>
    <x v="7"/>
    <x v="0"/>
    <s v="Company"/>
    <s v="Private"/>
    <s v="All-day Teacher-led: 80%+"/>
    <s v="All Day"/>
    <s v="NZDep decile 9"/>
    <s v="Canterbury Region"/>
    <s v="Kaikoura District"/>
    <x v="6"/>
    <n v="39"/>
  </r>
  <r>
    <x v="7"/>
    <x v="0"/>
    <s v="Company"/>
    <s v="Private"/>
    <s v="All-day Teacher-led: 80%+"/>
    <s v="All Day"/>
    <s v="NZDep decile 9"/>
    <s v="Waikato Region"/>
    <s v="Hauraki District"/>
    <x v="7"/>
    <n v="103"/>
  </r>
  <r>
    <x v="7"/>
    <x v="0"/>
    <s v="Company"/>
    <s v="Private"/>
    <s v="All-day Teacher-led: 80%+"/>
    <s v="All Day"/>
    <s v="NZDep decile 9"/>
    <s v="Wellington Region"/>
    <s v="Wellington City"/>
    <x v="0"/>
    <n v="82"/>
  </r>
  <r>
    <x v="7"/>
    <x v="0"/>
    <s v="Company"/>
    <s v="Private"/>
    <s v="Not Applicable/Unknown"/>
    <s v="Not Applicable"/>
    <s v="NZDep decile 10"/>
    <s v="Northland Region"/>
    <s v="Whangarei District"/>
    <x v="9"/>
    <n v="0"/>
  </r>
  <r>
    <x v="7"/>
    <x v="0"/>
    <s v="Incorporated Society"/>
    <s v="Community-based"/>
    <s v="All-day Teacher-led: 50-79%"/>
    <s v="All Day"/>
    <s v="Not applicable"/>
    <s v="Auckland Region"/>
    <s v="Auckland-Māngere-Ōtāhuhu Local Board Area"/>
    <x v="1"/>
    <n v="30"/>
  </r>
  <r>
    <x v="7"/>
    <x v="0"/>
    <s v="Incorporated Society"/>
    <s v="Community-based"/>
    <s v="All-day Teacher-led: 50-79%"/>
    <s v="All Day"/>
    <s v="NZDep decile 5"/>
    <s v="Canterbury Region"/>
    <s v="Timaru District"/>
    <x v="3"/>
    <n v="18"/>
  </r>
  <r>
    <x v="7"/>
    <x v="0"/>
    <s v="Incorporated Society"/>
    <s v="Community-based"/>
    <s v="All-day Teacher-led: 50-79%"/>
    <s v="All Day"/>
    <s v="NZDep decile 9"/>
    <s v="Waikato Region"/>
    <s v="South Waikato District"/>
    <x v="7"/>
    <n v="27"/>
  </r>
  <r>
    <x v="7"/>
    <x v="0"/>
    <s v="Incorporated Society"/>
    <s v="Community-based"/>
    <s v="All-day Teacher-led: 80%+"/>
    <s v="All Day"/>
    <s v="Not applicable"/>
    <s v="Bay of Plenty Region"/>
    <s v="Kawerau District"/>
    <x v="2"/>
    <n v="55"/>
  </r>
  <r>
    <x v="7"/>
    <x v="0"/>
    <s v="Incorporated Society"/>
    <s v="Community-based"/>
    <s v="All-day Teacher-led: 80%+"/>
    <s v="All Day"/>
    <s v="NZDep decile 10"/>
    <s v="Auckland Region"/>
    <s v="Auckland-Whau Local Board Area"/>
    <x v="1"/>
    <n v="176"/>
  </r>
  <r>
    <x v="7"/>
    <x v="0"/>
    <s v="Incorporated Society"/>
    <s v="Community-based"/>
    <s v="All-day Teacher-led: 80%+"/>
    <s v="All Day"/>
    <s v="NZDep decile 10"/>
    <s v="Canterbury Region"/>
    <s v="Waimate District"/>
    <x v="3"/>
    <n v="47"/>
  </r>
  <r>
    <x v="7"/>
    <x v="0"/>
    <s v="Incorporated Society"/>
    <s v="Community-based"/>
    <s v="All-day Teacher-led: 80%+"/>
    <s v="All Day"/>
    <s v="NZDep decile 10"/>
    <s v="Manawatū-Whanganui Region"/>
    <s v="Tararua District"/>
    <x v="0"/>
    <n v="56"/>
  </r>
  <r>
    <x v="7"/>
    <x v="0"/>
    <s v="Incorporated Society"/>
    <s v="Community-based"/>
    <s v="All-day Teacher-led: 80%+"/>
    <s v="All Day"/>
    <s v="NZDep decile 10"/>
    <s v="Wellington Region"/>
    <s v="Wellington City"/>
    <x v="0"/>
    <n v="78"/>
  </r>
  <r>
    <x v="7"/>
    <x v="0"/>
    <s v="Incorporated Society"/>
    <s v="Community-based"/>
    <s v="All-day Teacher-led: 80%+"/>
    <s v="All Day"/>
    <s v="NZDep decile 2"/>
    <s v="Canterbury Region"/>
    <s v="Christchurch City"/>
    <x v="3"/>
    <n v="202"/>
  </r>
  <r>
    <x v="7"/>
    <x v="0"/>
    <s v="Incorporated Society"/>
    <s v="Community-based"/>
    <s v="All-day Teacher-led: 80%+"/>
    <s v="All Day"/>
    <s v="NZDep decile 3"/>
    <s v="Auckland Region"/>
    <s v="Auckland-Waitematā Local Board Area"/>
    <x v="1"/>
    <n v="50"/>
  </r>
  <r>
    <x v="7"/>
    <x v="0"/>
    <s v="Incorporated Society"/>
    <s v="Community-based"/>
    <s v="All-day Teacher-led: 80%+"/>
    <s v="All Day"/>
    <s v="NZDep decile 3"/>
    <s v="Canterbury Region"/>
    <s v="Hurunui District"/>
    <x v="3"/>
    <n v="26"/>
  </r>
  <r>
    <x v="7"/>
    <x v="0"/>
    <s v="Incorporated Society"/>
    <s v="Community-based"/>
    <s v="All-day Teacher-led: 80%+"/>
    <s v="All Day"/>
    <s v="NZDep decile 4"/>
    <s v="Southland Region"/>
    <s v="Southland District"/>
    <x v="8"/>
    <n v="35"/>
  </r>
  <r>
    <x v="7"/>
    <x v="0"/>
    <s v="Incorporated Society"/>
    <s v="Community-based"/>
    <s v="All-day Teacher-led: 80%+"/>
    <s v="All Day"/>
    <s v="NZDep decile 5"/>
    <s v="Hawke's Bay Region"/>
    <s v="Hastings District"/>
    <x v="4"/>
    <n v="42"/>
  </r>
  <r>
    <x v="7"/>
    <x v="0"/>
    <s v="Incorporated Society"/>
    <s v="Community-based"/>
    <s v="All-day Teacher-led: 80%+"/>
    <s v="All Day"/>
    <s v="NZDep decile 5"/>
    <s v="Manawatū-Whanganui Region"/>
    <s v="Horowhenua District"/>
    <x v="5"/>
    <n v="22"/>
  </r>
  <r>
    <x v="7"/>
    <x v="0"/>
    <s v="Incorporated Society"/>
    <s v="Community-based"/>
    <s v="All-day Teacher-led: 80%+"/>
    <s v="All Day"/>
    <s v="NZDep decile 5"/>
    <s v="Northland Region"/>
    <s v="Whangarei District"/>
    <x v="9"/>
    <n v="75"/>
  </r>
  <r>
    <x v="7"/>
    <x v="0"/>
    <s v="Incorporated Society"/>
    <s v="Community-based"/>
    <s v="All-day Teacher-led: 80%+"/>
    <s v="All Day"/>
    <s v="NZDep decile 7"/>
    <s v="Auckland Region"/>
    <s v="Auckland-Henderson-Massey Local Board Area"/>
    <x v="1"/>
    <n v="155"/>
  </r>
  <r>
    <x v="7"/>
    <x v="0"/>
    <s v="Incorporated Society"/>
    <s v="Community-based"/>
    <s v="All-day Teacher-led: 80%+"/>
    <s v="All Day"/>
    <s v="NZDep decile 8"/>
    <s v="Auckland Region"/>
    <s v="Auckland-Henderson-Massey Local Board Area"/>
    <x v="1"/>
    <n v="130"/>
  </r>
  <r>
    <x v="7"/>
    <x v="0"/>
    <s v="Incorporated Society"/>
    <s v="Community-based"/>
    <s v="All-day Teacher-led: 80%+"/>
    <s v="All Day"/>
    <s v="NZDep decile 8"/>
    <s v="Auckland Region"/>
    <s v="Auckland-Rodney Local Board Area"/>
    <x v="1"/>
    <n v="28"/>
  </r>
  <r>
    <x v="7"/>
    <x v="0"/>
    <s v="Incorporated Society"/>
    <s v="Community-based"/>
    <s v="All-day Teacher-led: 80%+"/>
    <s v="All Day"/>
    <s v="NZDep decile 8"/>
    <s v="Wellington Region"/>
    <s v="Kapiti Coast District"/>
    <x v="0"/>
    <n v="45"/>
  </r>
  <r>
    <x v="7"/>
    <x v="0"/>
    <s v="Incorporated Society"/>
    <s v="Community-based"/>
    <s v="All-day Teacher-led: 80%+"/>
    <s v="All Day"/>
    <s v="NZDep decile 9"/>
    <s v="Otago Region"/>
    <s v="Dunedin City"/>
    <x v="8"/>
    <n v="60"/>
  </r>
  <r>
    <x v="7"/>
    <x v="0"/>
    <s v="Incorporated Society"/>
    <s v="Community-based"/>
    <s v="All-day Teacher-led: 80%+"/>
    <s v="All Day"/>
    <s v="NZDep decile 9"/>
    <s v="Waikato Region"/>
    <s v="South Waikato District"/>
    <x v="7"/>
    <n v="84"/>
  </r>
  <r>
    <x v="7"/>
    <x v="0"/>
    <s v="Not Applicable"/>
    <s v="Not Applicable"/>
    <s v="All-day Teacher-led: 80%+"/>
    <s v="All Day"/>
    <s v="NZDep decile 10"/>
    <s v="Northland Region"/>
    <s v="Far North District"/>
    <x v="9"/>
    <n v="53"/>
  </r>
  <r>
    <x v="7"/>
    <x v="0"/>
    <s v="Partnership"/>
    <s v="Private"/>
    <s v="All-day Teacher-led: 80%+"/>
    <s v="All Day"/>
    <s v="NZDep decile 10"/>
    <s v="Auckland Region"/>
    <s v="Auckland-Henderson-Massey Local Board Area"/>
    <x v="1"/>
    <n v="66"/>
  </r>
  <r>
    <x v="7"/>
    <x v="0"/>
    <s v="Partnership"/>
    <s v="Private"/>
    <s v="All-day Teacher-led: 80%+"/>
    <s v="All Day"/>
    <s v="NZDep decile 3"/>
    <s v="Wellington Region"/>
    <s v="Wellington City"/>
    <x v="0"/>
    <n v="45"/>
  </r>
  <r>
    <x v="7"/>
    <x v="0"/>
    <s v="Partnership"/>
    <s v="Private"/>
    <s v="All-day Teacher-led: 80%+"/>
    <s v="All Day"/>
    <s v="NZDep decile 6"/>
    <s v="Wellington Region"/>
    <s v="Masterton District"/>
    <x v="0"/>
    <n v="57"/>
  </r>
  <r>
    <x v="7"/>
    <x v="0"/>
    <s v="Partnership"/>
    <s v="Private"/>
    <s v="All-day Teacher-led: 80%+"/>
    <s v="All Day"/>
    <s v="NZDep decile 9"/>
    <s v="Canterbury Region"/>
    <s v="Christchurch City"/>
    <x v="3"/>
    <n v="75"/>
  </r>
  <r>
    <x v="7"/>
    <x v="0"/>
    <s v="Partnership"/>
    <s v="Private"/>
    <s v="All-day Teacher-led: 80%+"/>
    <s v="All Day"/>
    <s v="NZDep decile 9"/>
    <s v="Waikato Region"/>
    <s v="Waitomo District"/>
    <x v="7"/>
    <n v="24"/>
  </r>
  <r>
    <x v="7"/>
    <x v="0"/>
    <s v="Private Trust"/>
    <s v="Private"/>
    <s v="All-day Teacher-led: 50-79%"/>
    <s v="All Day"/>
    <s v="NZDep decile 10"/>
    <s v="Auckland Region"/>
    <s v="Auckland-Ōtara-Papatoetoe Local Board Area"/>
    <x v="1"/>
    <n v="80"/>
  </r>
  <r>
    <x v="7"/>
    <x v="0"/>
    <s v="Private Trust"/>
    <s v="Private"/>
    <s v="All-day Teacher-led: 80%+"/>
    <s v="All Day"/>
    <s v="NZDep decile 3"/>
    <s v="Auckland Region"/>
    <s v="Auckland-Howick Local Board Area"/>
    <x v="1"/>
    <n v="50"/>
  </r>
  <r>
    <x v="7"/>
    <x v="0"/>
    <s v="Private Trust"/>
    <s v="Private"/>
    <s v="All-day Teacher-led: 80%+"/>
    <s v="All Day"/>
    <s v="NZDep decile 4"/>
    <s v="Hawke's Bay Region"/>
    <s v="Hastings District"/>
    <x v="4"/>
    <n v="57"/>
  </r>
  <r>
    <x v="7"/>
    <x v="0"/>
    <s v="Public Education Institution"/>
    <s v="Community-based"/>
    <s v="All-day Teacher-led: 80%+"/>
    <s v="All Day"/>
    <s v="NZDep decile 10"/>
    <s v="Auckland Region"/>
    <s v="Auckland-Māngere-Ōtāhuhu Local Board Area"/>
    <x v="1"/>
    <n v="50"/>
  </r>
  <r>
    <x v="7"/>
    <x v="0"/>
    <s v="Public Education Institution"/>
    <s v="Community-based"/>
    <s v="All-day Teacher-led: 80%+"/>
    <s v="All Day"/>
    <s v="NZDep decile 10"/>
    <s v="Gisborne Region"/>
    <s v="Gisborne District"/>
    <x v="4"/>
    <n v="50"/>
  </r>
  <r>
    <x v="7"/>
    <x v="0"/>
    <s v="Public Education Institution"/>
    <s v="Community-based"/>
    <s v="All-day Teacher-led: 80%+"/>
    <s v="All Day"/>
    <s v="NZDep decile 8"/>
    <s v="Otago Region"/>
    <s v="Dunedin City"/>
    <x v="8"/>
    <n v="89"/>
  </r>
  <r>
    <x v="7"/>
    <x v="0"/>
    <s v="Public Education Institution"/>
    <s v="Community-based"/>
    <s v="All-day Teacher-led: 80%+"/>
    <s v="All Day"/>
    <s v="NZDep decile 9"/>
    <s v="Wellington Region"/>
    <s v="Porirua City"/>
    <x v="0"/>
    <n v="30"/>
  </r>
  <r>
    <x v="7"/>
    <x v="0"/>
    <s v="Sole Trader"/>
    <s v="Private"/>
    <s v="All-day Teacher-led: 80%+"/>
    <s v="All Day"/>
    <s v="NZDep decile 3"/>
    <s v="Canterbury Region"/>
    <s v="Christchurch City"/>
    <x v="3"/>
    <n v="28"/>
  </r>
  <r>
    <x v="7"/>
    <x v="0"/>
    <s v="Sole Trader"/>
    <s v="Private"/>
    <s v="All-day Teacher-led: 80%+"/>
    <s v="All Day"/>
    <s v="NZDep decile 4"/>
    <s v="Auckland Region"/>
    <s v="Auckland-Howick Local Board Area"/>
    <x v="1"/>
    <n v="46"/>
  </r>
  <r>
    <x v="7"/>
    <x v="0"/>
    <s v="Sole Trader"/>
    <s v="Private"/>
    <s v="All-day Teacher-led: 80%+"/>
    <s v="All Day"/>
    <s v="NZDep decile 8"/>
    <s v="Auckland Region"/>
    <s v="Auckland-Whau Local Board Area"/>
    <x v="1"/>
    <n v="40"/>
  </r>
  <r>
    <x v="7"/>
    <x v="0"/>
    <s v="Sole Trader"/>
    <s v="Private"/>
    <s v="All-day Teacher-led: 80%+"/>
    <s v="All Day"/>
    <s v="NZDep decile 8"/>
    <s v="Waikato Region"/>
    <s v="Hamilton City"/>
    <x v="7"/>
    <n v="37"/>
  </r>
  <r>
    <x v="7"/>
    <x v="0"/>
    <s v="Statutory Trust"/>
    <s v="Community-based"/>
    <s v="All-day Teacher-led: 50-79%"/>
    <s v="All Day"/>
    <s v="NZDep decile 9"/>
    <s v="Auckland Region"/>
    <s v="Auckland-Papakura Local Board Area"/>
    <x v="1"/>
    <n v="40"/>
  </r>
  <r>
    <x v="7"/>
    <x v="0"/>
    <s v="Statutory Trust"/>
    <s v="Community-based"/>
    <s v="All-day Teacher-led: 80%+"/>
    <s v="All Day"/>
    <s v="NZDep decile 3"/>
    <s v="Wellington Region"/>
    <s v="Wellington City"/>
    <x v="0"/>
    <n v="30"/>
  </r>
  <r>
    <x v="7"/>
    <x v="0"/>
    <s v="Statutory Trust"/>
    <s v="Community-based"/>
    <s v="All-day Teacher-led: 80%+"/>
    <s v="All Day"/>
    <s v="NZDep decile 6"/>
    <s v="Wellington Region"/>
    <s v="Masterton District"/>
    <x v="0"/>
    <n v="30"/>
  </r>
  <r>
    <x v="7"/>
    <x v="1"/>
    <s v="Charitable Trust"/>
    <s v="Community-based"/>
    <s v="Quality"/>
    <s v="All Day"/>
    <s v="NZDep decile 9"/>
    <s v="Auckland Region"/>
    <s v="Auckland-Māngere-Ōtāhuhu Local Board Area"/>
    <x v="1"/>
    <n v="230"/>
  </r>
  <r>
    <x v="7"/>
    <x v="1"/>
    <s v="Charitable Trust"/>
    <s v="Community-based"/>
    <s v="Standard"/>
    <s v="All Day"/>
    <s v="NZDep decile 9"/>
    <s v="Manawatū-Whanganui Region"/>
    <s v="Palmerston North City"/>
    <x v="5"/>
    <n v="80"/>
  </r>
  <r>
    <x v="7"/>
    <x v="1"/>
    <s v="Company"/>
    <s v="Private"/>
    <s v="Quality"/>
    <s v="All Day"/>
    <s v="NZDep decile 3"/>
    <s v="Hawke's Bay Region"/>
    <s v="Napier City"/>
    <x v="4"/>
    <n v="60"/>
  </r>
  <r>
    <x v="7"/>
    <x v="1"/>
    <s v="Company"/>
    <s v="Private"/>
    <s v="Quality"/>
    <s v="All Day"/>
    <s v="NZDep decile 4"/>
    <s v="Auckland Region"/>
    <s v="Auckland-Māngere-Ōtāhuhu Local Board Area"/>
    <x v="1"/>
    <n v="50"/>
  </r>
  <r>
    <x v="7"/>
    <x v="1"/>
    <s v="Company"/>
    <s v="Private"/>
    <s v="Quality"/>
    <s v="All Day"/>
    <s v="NZDep decile 5"/>
    <s v="Bay of Plenty Region"/>
    <s v="Tauranga City"/>
    <x v="1"/>
    <n v="60"/>
  </r>
  <r>
    <x v="7"/>
    <x v="1"/>
    <s v="Company"/>
    <s v="Private"/>
    <s v="Quality"/>
    <s v="All Day"/>
    <s v="NZDep decile 6"/>
    <s v="Gisborne Region"/>
    <s v="Gisborne District"/>
    <x v="4"/>
    <n v="80"/>
  </r>
  <r>
    <x v="7"/>
    <x v="1"/>
    <s v="Company"/>
    <s v="Private"/>
    <s v="Quality"/>
    <s v="All Day"/>
    <s v="NZDep decile 7"/>
    <s v="Taranaki Region"/>
    <s v="New Plymouth District"/>
    <x v="5"/>
    <n v="160"/>
  </r>
  <r>
    <x v="7"/>
    <x v="1"/>
    <s v="Company"/>
    <s v="Private"/>
    <s v="Standard"/>
    <s v="All Day"/>
    <s v="NZDep decile 1"/>
    <s v="Canterbury Region"/>
    <s v="Waimakariri District"/>
    <x v="3"/>
    <n v="50"/>
  </r>
  <r>
    <x v="7"/>
    <x v="1"/>
    <s v="Company"/>
    <s v="Private"/>
    <s v="Standard"/>
    <s v="All Day"/>
    <s v="NZDep decile 10"/>
    <s v="Auckland Region"/>
    <s v="Auckland-Maungakiekie-Tāmaki Local Board Area"/>
    <x v="1"/>
    <n v="80"/>
  </r>
  <r>
    <x v="7"/>
    <x v="1"/>
    <s v="Company"/>
    <s v="Private"/>
    <s v="Standard"/>
    <s v="All Day"/>
    <s v="NZDep decile 2"/>
    <s v="Auckland Region"/>
    <s v="Auckland-Howick Local Board Area"/>
    <x v="1"/>
    <n v="50"/>
  </r>
  <r>
    <x v="7"/>
    <x v="1"/>
    <s v="Company"/>
    <s v="Private"/>
    <s v="Standard"/>
    <s v="All Day"/>
    <s v="NZDep decile 4"/>
    <s v="Bay of Plenty Region"/>
    <s v="Tauranga City"/>
    <x v="2"/>
    <n v="25"/>
  </r>
  <r>
    <x v="7"/>
    <x v="1"/>
    <s v="Company"/>
    <s v="Private"/>
    <s v="Standard"/>
    <s v="All Day"/>
    <s v="NZDep decile 4"/>
    <s v="Manawatū-Whanganui Region"/>
    <s v="Palmerston North City"/>
    <x v="5"/>
    <n v="60"/>
  </r>
  <r>
    <x v="7"/>
    <x v="1"/>
    <s v="Company"/>
    <s v="Private"/>
    <s v="Standard"/>
    <s v="All Day"/>
    <s v="NZDep decile 5"/>
    <s v="Northland Region"/>
    <s v="Far North District"/>
    <x v="9"/>
    <n v="80"/>
  </r>
  <r>
    <x v="7"/>
    <x v="1"/>
    <s v="Company"/>
    <s v="Private"/>
    <s v="Standard"/>
    <s v="All Day"/>
    <s v="NZDep decile 5"/>
    <s v="Northland Region"/>
    <s v="Kaipara District"/>
    <x v="9"/>
    <n v="50"/>
  </r>
  <r>
    <x v="7"/>
    <x v="1"/>
    <s v="Company"/>
    <s v="Private"/>
    <s v="Standard"/>
    <s v="All Day"/>
    <s v="NZDep decile 5"/>
    <s v="Northland Region"/>
    <s v="Whangarei District"/>
    <x v="9"/>
    <n v="30"/>
  </r>
  <r>
    <x v="7"/>
    <x v="1"/>
    <s v="Company"/>
    <s v="Private"/>
    <s v="Standard"/>
    <s v="All Day"/>
    <s v="NZDep decile 5"/>
    <s v="Waikato Region"/>
    <s v="Waipa District"/>
    <x v="7"/>
    <n v="80"/>
  </r>
  <r>
    <x v="7"/>
    <x v="1"/>
    <s v="Company"/>
    <s v="Private"/>
    <s v="Standard"/>
    <s v="All Day"/>
    <s v="NZDep decile 6"/>
    <s v="Bay of Plenty Region"/>
    <s v="Tauranga City"/>
    <x v="0"/>
    <n v="80"/>
  </r>
  <r>
    <x v="7"/>
    <x v="1"/>
    <s v="Company"/>
    <s v="Private"/>
    <s v="Standard"/>
    <s v="All Day"/>
    <s v="NZDep decile 6"/>
    <s v="Otago Region"/>
    <s v="Dunedin City"/>
    <x v="8"/>
    <n v="240"/>
  </r>
  <r>
    <x v="7"/>
    <x v="1"/>
    <s v="Company"/>
    <s v="Private"/>
    <s v="Standard"/>
    <s v="All Day"/>
    <s v="NZDep decile 7"/>
    <s v="Auckland Region"/>
    <s v="Auckland-Kaipātiki Local Board Area"/>
    <x v="1"/>
    <n v="240"/>
  </r>
  <r>
    <x v="7"/>
    <x v="1"/>
    <s v="Company"/>
    <s v="Private"/>
    <s v="Standard"/>
    <s v="All Day"/>
    <s v="NZDep decile 7"/>
    <s v="Auckland Region"/>
    <s v="Auckland-Upper Harbour Local Board Area"/>
    <x v="1"/>
    <n v="1110"/>
  </r>
  <r>
    <x v="7"/>
    <x v="1"/>
    <s v="Company"/>
    <s v="Private"/>
    <s v="Standard"/>
    <s v="All Day"/>
    <s v="NZDep decile 7"/>
    <s v="Auckland Region"/>
    <s v="Auckland-Upper Harbour Local Board Area"/>
    <x v="4"/>
    <n v="100"/>
  </r>
  <r>
    <x v="7"/>
    <x v="1"/>
    <s v="Company"/>
    <s v="Private"/>
    <s v="Standard"/>
    <s v="All Day"/>
    <s v="NZDep decile 7"/>
    <s v="Auckland Region"/>
    <s v="Auckland-Waitematā Local Board Area"/>
    <x v="0"/>
    <n v="80"/>
  </r>
  <r>
    <x v="7"/>
    <x v="1"/>
    <s v="Company"/>
    <s v="Private"/>
    <s v="Standard"/>
    <s v="All Day"/>
    <s v="NZDep decile 7"/>
    <s v="Canterbury Region"/>
    <s v="Christchurch City"/>
    <x v="3"/>
    <n v="160"/>
  </r>
  <r>
    <x v="7"/>
    <x v="1"/>
    <s v="Company"/>
    <s v="Private"/>
    <s v="Standard"/>
    <s v="All Day"/>
    <s v="NZDep decile 8"/>
    <s v="Auckland Region"/>
    <s v="Auckland-Upper Harbour Local Board Area"/>
    <x v="1"/>
    <n v="220"/>
  </r>
  <r>
    <x v="7"/>
    <x v="1"/>
    <s v="Company"/>
    <s v="Private"/>
    <s v="Standard"/>
    <s v="All Day"/>
    <s v="NZDep decile 8"/>
    <s v="Canterbury Region"/>
    <s v="Christchurch City"/>
    <x v="3"/>
    <n v="320"/>
  </r>
  <r>
    <x v="7"/>
    <x v="1"/>
    <s v="Company"/>
    <s v="Private"/>
    <s v="Standard"/>
    <s v="All Day"/>
    <s v="NZDep decile 8"/>
    <s v="Wellington Region"/>
    <s v="Kapiti Coast District"/>
    <x v="0"/>
    <n v="80"/>
  </r>
  <r>
    <x v="7"/>
    <x v="1"/>
    <s v="Company"/>
    <s v="Private"/>
    <s v="Standard"/>
    <s v="All Day"/>
    <s v="NZDep decile 9"/>
    <s v="Auckland Region"/>
    <s v="Auckland-Manurewa Local Board Area"/>
    <x v="1"/>
    <n v="50"/>
  </r>
  <r>
    <x v="7"/>
    <x v="1"/>
    <s v="Company"/>
    <s v="Private"/>
    <s v="Standard"/>
    <s v="All Day"/>
    <s v="NZDep decile 9"/>
    <s v="Hawke's Bay Region"/>
    <s v="Hastings District"/>
    <x v="5"/>
    <n v="80"/>
  </r>
  <r>
    <x v="7"/>
    <x v="1"/>
    <s v="Company"/>
    <s v="Private"/>
    <s v="Standard"/>
    <s v="All Day"/>
    <s v="NZDep decile 9"/>
    <s v="Manawatū-Whanganui Region"/>
    <s v="Manawatu District"/>
    <x v="5"/>
    <n v="80"/>
  </r>
  <r>
    <x v="7"/>
    <x v="1"/>
    <s v="Company"/>
    <s v="Private"/>
    <s v="Standard"/>
    <s v="All Day"/>
    <s v="NZDep decile 9"/>
    <s v="Manawatū-Whanganui Region"/>
    <s v="Whanganui District"/>
    <x v="0"/>
    <n v="160"/>
  </r>
  <r>
    <x v="7"/>
    <x v="1"/>
    <s v="Company"/>
    <s v="Private"/>
    <s v="Standard"/>
    <s v="All Day"/>
    <s v="NZDep decile 9"/>
    <s v="Northland Region"/>
    <s v="Far North District"/>
    <x v="9"/>
    <n v="160"/>
  </r>
  <r>
    <x v="7"/>
    <x v="1"/>
    <s v="Company"/>
    <s v="Private"/>
    <s v="Standard"/>
    <s v="All Day"/>
    <s v="NZDep decile 9"/>
    <s v="Waikato Region"/>
    <s v="Hamilton City"/>
    <x v="3"/>
    <n v="50"/>
  </r>
  <r>
    <x v="7"/>
    <x v="1"/>
    <s v="Incorporated Society"/>
    <s v="Community-based"/>
    <s v="Quality"/>
    <s v="All Day"/>
    <s v="NZDep decile 10"/>
    <s v="Hawke's Bay Region"/>
    <s v="Central Hawke's Bay District"/>
    <x v="4"/>
    <n v="80"/>
  </r>
  <r>
    <x v="7"/>
    <x v="1"/>
    <s v="Incorporated Society"/>
    <s v="Community-based"/>
    <s v="Quality"/>
    <s v="All Day"/>
    <s v="NZDep decile 10"/>
    <s v="Hawke's Bay Region"/>
    <s v="Napier City"/>
    <x v="4"/>
    <n v="160"/>
  </r>
  <r>
    <x v="7"/>
    <x v="1"/>
    <s v="Incorporated Society"/>
    <s v="Community-based"/>
    <s v="Standard"/>
    <s v="All Day"/>
    <s v="NZDep decile 9"/>
    <s v="Bay of Plenty Region"/>
    <s v="Tauranga City"/>
    <x v="2"/>
    <n v="80"/>
  </r>
  <r>
    <x v="7"/>
    <x v="1"/>
    <s v="Sole Trader"/>
    <s v="Private"/>
    <s v="Quality"/>
    <s v="All Day"/>
    <s v="NZDep decile 10"/>
    <s v="Northland Region"/>
    <s v="Far North District"/>
    <x v="9"/>
    <n v="80"/>
  </r>
  <r>
    <x v="7"/>
    <x v="2"/>
    <s v="Charitable Trust"/>
    <s v="Community-based"/>
    <s v="Sessional Teacher-led: 80%+"/>
    <s v="Sessional"/>
    <s v="NZDep decile 9"/>
    <s v="Waikato Region"/>
    <s v="Hamilton City"/>
    <x v="7"/>
    <n v="31"/>
  </r>
  <r>
    <x v="7"/>
    <x v="2"/>
    <s v="Health Board"/>
    <s v="Community-based"/>
    <s v="All-day Teacher-led: 80%+"/>
    <s v="All Day"/>
    <s v="NZDep decile 10"/>
    <s v="Hawke's Bay Region"/>
    <s v="Hastings District"/>
    <x v="4"/>
    <n v="11"/>
  </r>
  <r>
    <x v="7"/>
    <x v="2"/>
    <s v="Health Board"/>
    <s v="Community-based"/>
    <s v="All-day Teacher-led: 80%+"/>
    <s v="All Day"/>
    <s v="NZDep decile 6"/>
    <s v="Northland Region"/>
    <s v="Whangarei District"/>
    <x v="9"/>
    <n v="15"/>
  </r>
  <r>
    <x v="7"/>
    <x v="3"/>
    <s v="Charitable Trust"/>
    <s v="Community-based"/>
    <s v="All-day Teacher-led: 80%+"/>
    <s v="All Day"/>
    <s v="NZDep decile 10"/>
    <s v="Waikato Region"/>
    <s v="South Waikato District"/>
    <x v="7"/>
    <n v="110"/>
  </r>
  <r>
    <x v="7"/>
    <x v="3"/>
    <s v="Charitable Trust"/>
    <s v="Community-based"/>
    <s v="All-day Teacher-led: 80%+"/>
    <s v="All Day"/>
    <s v="NZDep decile 10"/>
    <s v="Waikato Region"/>
    <s v="Waitomo District"/>
    <x v="7"/>
    <n v="40"/>
  </r>
  <r>
    <x v="7"/>
    <x v="3"/>
    <s v="Charitable Trust"/>
    <s v="Community-based"/>
    <s v="All-day Teacher-led: 80%+"/>
    <s v="All Day"/>
    <s v="NZDep decile 6"/>
    <s v="Waikato Region"/>
    <s v="Hauraki District"/>
    <x v="7"/>
    <n v="40"/>
  </r>
  <r>
    <x v="7"/>
    <x v="3"/>
    <s v="Incorporated Society"/>
    <s v="Community-based"/>
    <s v="All-day Teacher-led: 80%+"/>
    <s v="All Day"/>
    <s v="NZDep decile 1"/>
    <s v="Bay of Plenty Region"/>
    <s v="Tauranga City"/>
    <x v="2"/>
    <n v="45"/>
  </r>
  <r>
    <x v="7"/>
    <x v="3"/>
    <s v="Incorporated Society"/>
    <s v="Community-based"/>
    <s v="All-day Teacher-led: 80%+"/>
    <s v="All Day"/>
    <s v="NZDep decile 10"/>
    <s v="Auckland Region"/>
    <s v="Auckland-Manurewa Local Board Area"/>
    <x v="1"/>
    <n v="220"/>
  </r>
  <r>
    <x v="7"/>
    <x v="3"/>
    <s v="Incorporated Society"/>
    <s v="Community-based"/>
    <s v="All-day Teacher-led: 80%+"/>
    <s v="All Day"/>
    <s v="NZDep decile 10"/>
    <s v="Auckland Region"/>
    <s v="Auckland-Ōtara-Papatoetoe Local Board Area"/>
    <x v="1"/>
    <n v="140"/>
  </r>
  <r>
    <x v="7"/>
    <x v="3"/>
    <s v="Incorporated Society"/>
    <s v="Community-based"/>
    <s v="All-day Teacher-led: 80%+"/>
    <s v="All Day"/>
    <s v="NZDep decile 10"/>
    <s v="Hawke's Bay Region"/>
    <s v="Central Hawke's Bay District"/>
    <x v="4"/>
    <n v="40"/>
  </r>
  <r>
    <x v="7"/>
    <x v="3"/>
    <s v="Incorporated Society"/>
    <s v="Community-based"/>
    <s v="All-day Teacher-led: 80%+"/>
    <s v="All Day"/>
    <s v="NZDep decile 10"/>
    <s v="Northland Region"/>
    <s v="Far North District"/>
    <x v="9"/>
    <n v="90"/>
  </r>
  <r>
    <x v="7"/>
    <x v="3"/>
    <s v="Incorporated Society"/>
    <s v="Community-based"/>
    <s v="All-day Teacher-led: 80%+"/>
    <s v="All Day"/>
    <s v="NZDep decile 10"/>
    <s v="Southland Region"/>
    <s v="Invercargill City"/>
    <x v="8"/>
    <n v="33"/>
  </r>
  <r>
    <x v="7"/>
    <x v="3"/>
    <s v="Incorporated Society"/>
    <s v="Community-based"/>
    <s v="All-day Teacher-led: 80%+"/>
    <s v="All Day"/>
    <s v="NZDep decile 10"/>
    <s v="Taranaki Region"/>
    <s v="South Taranaki District"/>
    <x v="5"/>
    <n v="40"/>
  </r>
  <r>
    <x v="7"/>
    <x v="3"/>
    <s v="Incorporated Society"/>
    <s v="Community-based"/>
    <s v="All-day Teacher-led: 80%+"/>
    <s v="All Day"/>
    <s v="NZDep decile 10"/>
    <s v="Wellington Region"/>
    <s v="Lower Hutt City"/>
    <x v="0"/>
    <n v="170"/>
  </r>
  <r>
    <x v="7"/>
    <x v="3"/>
    <s v="Incorporated Society"/>
    <s v="Community-based"/>
    <s v="All-day Teacher-led: 80%+"/>
    <s v="All Day"/>
    <s v="NZDep decile 3"/>
    <s v="Auckland Region"/>
    <s v="Auckland-Albert-Eden Local Board Area"/>
    <x v="1"/>
    <n v="40"/>
  </r>
  <r>
    <x v="7"/>
    <x v="3"/>
    <s v="Incorporated Society"/>
    <s v="Community-based"/>
    <s v="All-day Teacher-led: 80%+"/>
    <s v="All Day"/>
    <s v="NZDep decile 3"/>
    <s v="Bay of Plenty Region"/>
    <s v="Tauranga City"/>
    <x v="2"/>
    <n v="45"/>
  </r>
  <r>
    <x v="7"/>
    <x v="3"/>
    <s v="Incorporated Society"/>
    <s v="Community-based"/>
    <s v="All-day Teacher-led: 80%+"/>
    <s v="All Day"/>
    <s v="NZDep decile 4"/>
    <s v="Auckland Region"/>
    <s v="Auckland-Henderson-Massey Local Board Area"/>
    <x v="1"/>
    <n v="80"/>
  </r>
  <r>
    <x v="7"/>
    <x v="3"/>
    <s v="Incorporated Society"/>
    <s v="Community-based"/>
    <s v="All-day Teacher-led: 80%+"/>
    <s v="All Day"/>
    <s v="NZDep decile 4"/>
    <s v="Wellington Region"/>
    <s v="Wellington City"/>
    <x v="0"/>
    <n v="127"/>
  </r>
  <r>
    <x v="7"/>
    <x v="3"/>
    <s v="Incorporated Society"/>
    <s v="Community-based"/>
    <s v="All-day Teacher-led: 80%+"/>
    <s v="All Day"/>
    <s v="NZDep decile 5"/>
    <s v="Auckland Region"/>
    <s v="Auckland-Henderson-Massey Local Board Area"/>
    <x v="1"/>
    <n v="40"/>
  </r>
  <r>
    <x v="7"/>
    <x v="3"/>
    <s v="Incorporated Society"/>
    <s v="Community-based"/>
    <s v="All-day Teacher-led: 80%+"/>
    <s v="All Day"/>
    <s v="NZDep decile 5"/>
    <s v="Hawke's Bay Region"/>
    <s v="Napier City"/>
    <x v="4"/>
    <n v="45"/>
  </r>
  <r>
    <x v="7"/>
    <x v="3"/>
    <s v="Incorporated Society"/>
    <s v="Community-based"/>
    <s v="All-day Teacher-led: 80%+"/>
    <s v="All Day"/>
    <s v="NZDep decile 5"/>
    <s v="West Coast Region"/>
    <s v="Grey District"/>
    <x v="6"/>
    <n v="30"/>
  </r>
  <r>
    <x v="7"/>
    <x v="3"/>
    <s v="Incorporated Society"/>
    <s v="Community-based"/>
    <s v="All-day Teacher-led: 80%+"/>
    <s v="All Day"/>
    <s v="NZDep decile 6"/>
    <s v="Auckland Region"/>
    <s v="Auckland-Henderson-Massey Local Board Area"/>
    <x v="1"/>
    <n v="40"/>
  </r>
  <r>
    <x v="7"/>
    <x v="3"/>
    <s v="Incorporated Society"/>
    <s v="Community-based"/>
    <s v="All-day Teacher-led: 80%+"/>
    <s v="All Day"/>
    <s v="NZDep decile 6"/>
    <s v="Auckland Region"/>
    <s v="Auckland-Rodney Local Board Area"/>
    <x v="1"/>
    <n v="30"/>
  </r>
  <r>
    <x v="7"/>
    <x v="3"/>
    <s v="Incorporated Society"/>
    <s v="Community-based"/>
    <s v="All-day Teacher-led: 80%+"/>
    <s v="All Day"/>
    <s v="NZDep decile 6"/>
    <s v="Hawke's Bay Region"/>
    <s v="Napier City"/>
    <x v="4"/>
    <n v="44"/>
  </r>
  <r>
    <x v="7"/>
    <x v="3"/>
    <s v="Incorporated Society"/>
    <s v="Community-based"/>
    <s v="All-day Teacher-led: 80%+"/>
    <s v="All Day"/>
    <s v="NZDep decile 6"/>
    <s v="Wellington Region"/>
    <s v="Kapiti Coast District"/>
    <x v="0"/>
    <n v="45"/>
  </r>
  <r>
    <x v="7"/>
    <x v="3"/>
    <s v="Incorporated Society"/>
    <s v="Community-based"/>
    <s v="All-day Teacher-led: 80%+"/>
    <s v="All Day"/>
    <s v="NZDep decile 7"/>
    <s v="Auckland Region"/>
    <s v="Auckland-Waitematā Local Board Area"/>
    <x v="1"/>
    <n v="40"/>
  </r>
  <r>
    <x v="7"/>
    <x v="3"/>
    <s v="Incorporated Society"/>
    <s v="Community-based"/>
    <s v="All-day Teacher-led: 80%+"/>
    <s v="All Day"/>
    <s v="NZDep decile 7"/>
    <s v="Gisborne Region"/>
    <s v="Gisborne District"/>
    <x v="4"/>
    <n v="40"/>
  </r>
  <r>
    <x v="7"/>
    <x v="3"/>
    <s v="Incorporated Society"/>
    <s v="Community-based"/>
    <s v="All-day Teacher-led: 80%+"/>
    <s v="All Day"/>
    <s v="NZDep decile 7"/>
    <s v="Manawatū-Whanganui Region"/>
    <s v="Whanganui District"/>
    <x v="5"/>
    <n v="40"/>
  </r>
  <r>
    <x v="7"/>
    <x v="3"/>
    <s v="Incorporated Society"/>
    <s v="Community-based"/>
    <s v="All-day Teacher-led: 80%+"/>
    <s v="All Day"/>
    <s v="NZDep decile 7"/>
    <s v="Taranaki Region"/>
    <s v="Stratford District"/>
    <x v="5"/>
    <n v="42"/>
  </r>
  <r>
    <x v="7"/>
    <x v="3"/>
    <s v="Incorporated Society"/>
    <s v="Community-based"/>
    <s v="All-day Teacher-led: 80%+"/>
    <s v="All Day"/>
    <s v="NZDep decile 7"/>
    <s v="Tasman Region"/>
    <s v="Tasman District"/>
    <x v="6"/>
    <n v="86"/>
  </r>
  <r>
    <x v="7"/>
    <x v="3"/>
    <s v="Incorporated Society"/>
    <s v="Community-based"/>
    <s v="All-day Teacher-led: 80%+"/>
    <s v="All Day"/>
    <s v="NZDep decile 8"/>
    <s v="Auckland Region"/>
    <s v="Auckland-Devonport-Takapuna Local Board Area"/>
    <x v="1"/>
    <n v="40"/>
  </r>
  <r>
    <x v="7"/>
    <x v="3"/>
    <s v="Incorporated Society"/>
    <s v="Community-based"/>
    <s v="All-day Teacher-led: 80%+"/>
    <s v="All Day"/>
    <s v="NZDep decile 8"/>
    <s v="Auckland Region"/>
    <s v="Auckland-Howick Local Board Area"/>
    <x v="1"/>
    <n v="80"/>
  </r>
  <r>
    <x v="7"/>
    <x v="3"/>
    <s v="Incorporated Society"/>
    <s v="Community-based"/>
    <s v="All-day Teacher-led: 80%+"/>
    <s v="All Day"/>
    <s v="NZDep decile 8"/>
    <s v="Gisborne Region"/>
    <s v="Gisborne District"/>
    <x v="4"/>
    <n v="90"/>
  </r>
  <r>
    <x v="7"/>
    <x v="3"/>
    <s v="Incorporated Society"/>
    <s v="Community-based"/>
    <s v="All-day Teacher-led: 80%+"/>
    <s v="All Day"/>
    <s v="NZDep decile 8"/>
    <s v="Taranaki Region"/>
    <s v="Stratford District"/>
    <x v="5"/>
    <n v="50"/>
  </r>
  <r>
    <x v="7"/>
    <x v="3"/>
    <s v="Incorporated Society"/>
    <s v="Community-based"/>
    <s v="All-day Teacher-led: 80%+"/>
    <s v="All Day"/>
    <s v="NZDep decile 8"/>
    <s v="Tasman Region"/>
    <s v="Tasman District"/>
    <x v="6"/>
    <n v="43"/>
  </r>
  <r>
    <x v="7"/>
    <x v="3"/>
    <s v="Incorporated Society"/>
    <s v="Community-based"/>
    <s v="All-day Teacher-led: 80%+"/>
    <s v="All Day"/>
    <s v="NZDep decile 8"/>
    <s v="Waikato Region"/>
    <s v="Thames-Coromandel District"/>
    <x v="7"/>
    <n v="40"/>
  </r>
  <r>
    <x v="7"/>
    <x v="3"/>
    <s v="Incorporated Society"/>
    <s v="Community-based"/>
    <s v="All-day Teacher-led: 80%+"/>
    <s v="All Day"/>
    <s v="NZDep decile 9"/>
    <s v="Auckland Region"/>
    <s v="Auckland-Henderson-Massey Local Board Area"/>
    <x v="1"/>
    <n v="160"/>
  </r>
  <r>
    <x v="7"/>
    <x v="3"/>
    <s v="Incorporated Society"/>
    <s v="Community-based"/>
    <s v="All-day Teacher-led: 80%+"/>
    <s v="All Day"/>
    <s v="NZDep decile 9"/>
    <s v="Auckland Region"/>
    <s v="Auckland-Māngere-Ōtāhuhu Local Board Area"/>
    <x v="1"/>
    <n v="30"/>
  </r>
  <r>
    <x v="7"/>
    <x v="3"/>
    <s v="Incorporated Society"/>
    <s v="Community-based"/>
    <s v="All-day Teacher-led: 80%+"/>
    <s v="All Day"/>
    <s v="NZDep decile 9"/>
    <s v="Auckland Region"/>
    <s v="Auckland-Rodney Local Board Area"/>
    <x v="1"/>
    <n v="30"/>
  </r>
  <r>
    <x v="7"/>
    <x v="3"/>
    <s v="Incorporated Society"/>
    <s v="Community-based"/>
    <s v="All-day Teacher-led: 80%+"/>
    <s v="All Day"/>
    <s v="NZDep decile 9"/>
    <s v="Canterbury Region"/>
    <s v="Selwyn District"/>
    <x v="3"/>
    <n v="40"/>
  </r>
  <r>
    <x v="7"/>
    <x v="3"/>
    <s v="Incorporated Society"/>
    <s v="Community-based"/>
    <s v="All-day Teacher-led: 80%+"/>
    <s v="All Day"/>
    <s v="NZDep decile 9"/>
    <s v="Hawke's Bay Region"/>
    <s v="Napier City"/>
    <x v="4"/>
    <n v="46"/>
  </r>
  <r>
    <x v="7"/>
    <x v="3"/>
    <s v="Incorporated Society"/>
    <s v="Community-based"/>
    <s v="All-day Teacher-led: 80%+"/>
    <s v="All Day"/>
    <s v="NZDep decile 9"/>
    <s v="Waikato Region"/>
    <s v="Hauraki District"/>
    <x v="7"/>
    <n v="35"/>
  </r>
  <r>
    <x v="7"/>
    <x v="3"/>
    <s v="Incorporated Society"/>
    <s v="Community-based"/>
    <s v="All-day Teacher-led: 80%+"/>
    <s v="All Day"/>
    <s v="NZDep decile 9"/>
    <s v="Wellington Region"/>
    <s v="Kapiti Coast District"/>
    <x v="0"/>
    <n v="42"/>
  </r>
  <r>
    <x v="7"/>
    <x v="4"/>
    <s v="Charitable Trust"/>
    <s v="Community-based"/>
    <s v="Quality"/>
    <s v="All Day"/>
    <s v="NZDep decile 10"/>
    <s v="Auckland Region"/>
    <s v="Auckland-Maungakiekie-Tāmaki Local Board Area"/>
    <x v="1"/>
    <n v="86"/>
  </r>
  <r>
    <x v="7"/>
    <x v="4"/>
    <s v="Charitable Trust"/>
    <s v="Community-based"/>
    <s v="Quality"/>
    <s v="All Day"/>
    <s v="NZDep decile 10"/>
    <s v="Manawatū-Whanganui Region"/>
    <s v="Ruapehu District"/>
    <x v="2"/>
    <n v="49"/>
  </r>
  <r>
    <x v="7"/>
    <x v="4"/>
    <s v="Charitable Trust"/>
    <s v="Community-based"/>
    <s v="Quality"/>
    <s v="All Day"/>
    <s v="NZDep decile 10"/>
    <s v="Wellington Region"/>
    <s v="Wellington City"/>
    <x v="0"/>
    <n v="32"/>
  </r>
  <r>
    <x v="7"/>
    <x v="4"/>
    <s v="Charitable Trust"/>
    <s v="Community-based"/>
    <s v="Quality"/>
    <s v="All Day"/>
    <s v="NZDep decile 4"/>
    <s v="Hawke's Bay Region"/>
    <s v="Hastings District"/>
    <x v="4"/>
    <n v="27"/>
  </r>
  <r>
    <x v="7"/>
    <x v="4"/>
    <s v="Charitable Trust"/>
    <s v="Community-based"/>
    <s v="Quality"/>
    <s v="All Day"/>
    <s v="NZDep decile 5"/>
    <s v="Bay of Plenty Region"/>
    <s v="Whakatane District"/>
    <x v="2"/>
    <n v="37"/>
  </r>
  <r>
    <x v="7"/>
    <x v="4"/>
    <s v="Charitable Trust"/>
    <s v="Community-based"/>
    <s v="Quality"/>
    <s v="All Day"/>
    <s v="NZDep decile 5"/>
    <s v="Hawke's Bay Region"/>
    <s v="Hastings District"/>
    <x v="4"/>
    <n v="36"/>
  </r>
  <r>
    <x v="7"/>
    <x v="4"/>
    <s v="Charitable Trust"/>
    <s v="Community-based"/>
    <s v="Quality"/>
    <s v="All Day"/>
    <s v="NZDep decile 5"/>
    <s v="Otago Region"/>
    <s v="Dunedin City"/>
    <x v="8"/>
    <n v="25"/>
  </r>
  <r>
    <x v="7"/>
    <x v="4"/>
    <s v="Charitable Trust"/>
    <s v="Community-based"/>
    <s v="Quality"/>
    <s v="All Day"/>
    <s v="NZDep decile 5"/>
    <s v="Waikato Region"/>
    <s v="Waikato District"/>
    <x v="7"/>
    <n v="30"/>
  </r>
  <r>
    <x v="7"/>
    <x v="4"/>
    <s v="Charitable Trust"/>
    <s v="Community-based"/>
    <s v="Quality"/>
    <s v="All Day"/>
    <s v="NZDep decile 6"/>
    <s v="Hawke's Bay Region"/>
    <s v="Hastings District"/>
    <x v="4"/>
    <n v="15"/>
  </r>
  <r>
    <x v="7"/>
    <x v="4"/>
    <s v="Charitable Trust"/>
    <s v="Community-based"/>
    <s v="Quality"/>
    <s v="All Day"/>
    <s v="NZDep decile 6"/>
    <s v="Northland Region"/>
    <s v="Whangarei District"/>
    <x v="9"/>
    <n v="22"/>
  </r>
  <r>
    <x v="7"/>
    <x v="4"/>
    <s v="Charitable Trust"/>
    <s v="Community-based"/>
    <s v="Quality"/>
    <s v="All Day"/>
    <s v="NZDep decile 7"/>
    <s v="Northland Region"/>
    <s v="Far North District"/>
    <x v="9"/>
    <n v="33"/>
  </r>
  <r>
    <x v="7"/>
    <x v="4"/>
    <s v="Charitable Trust"/>
    <s v="Community-based"/>
    <s v="Quality"/>
    <s v="All Day"/>
    <s v="NZDep decile 7"/>
    <s v="Waikato Region"/>
    <s v="Matamata-Piako District"/>
    <x v="7"/>
    <n v="50"/>
  </r>
  <r>
    <x v="7"/>
    <x v="4"/>
    <s v="Charitable Trust"/>
    <s v="Community-based"/>
    <s v="Quality"/>
    <s v="All Day"/>
    <s v="NZDep decile 7"/>
    <s v="Waikato Region"/>
    <s v="Taupo District"/>
    <x v="2"/>
    <n v="40"/>
  </r>
  <r>
    <x v="7"/>
    <x v="4"/>
    <s v="Charitable Trust"/>
    <s v="Community-based"/>
    <s v="Quality"/>
    <s v="All Day"/>
    <s v="NZDep decile 8"/>
    <s v="Auckland Region"/>
    <s v="Auckland-Waitākere Ranges Local Board Area"/>
    <x v="1"/>
    <n v="65"/>
  </r>
  <r>
    <x v="7"/>
    <x v="4"/>
    <s v="Charitable Trust"/>
    <s v="Community-based"/>
    <s v="Quality"/>
    <s v="All Day"/>
    <s v="NZDep decile 8"/>
    <s v="Waikato Region"/>
    <s v="Matamata-Piako District"/>
    <x v="7"/>
    <n v="15"/>
  </r>
  <r>
    <x v="7"/>
    <x v="4"/>
    <s v="Charitable Trust"/>
    <s v="Community-based"/>
    <s v="Quality"/>
    <s v="All Day"/>
    <s v="NZDep decile 8"/>
    <s v="Waikato Region"/>
    <s v="Taupo District"/>
    <x v="2"/>
    <n v="20"/>
  </r>
  <r>
    <x v="7"/>
    <x v="4"/>
    <s v="Charitable Trust"/>
    <s v="Community-based"/>
    <s v="Quality"/>
    <s v="All Day"/>
    <s v="NZDep decile 9"/>
    <s v="Bay of Plenty Region"/>
    <s v="Western Bay of Plenty District"/>
    <x v="2"/>
    <n v="30"/>
  </r>
  <r>
    <x v="7"/>
    <x v="4"/>
    <s v="Charitable Trust"/>
    <s v="Community-based"/>
    <s v="Quality"/>
    <s v="All Day"/>
    <s v="NZDep decile 9"/>
    <s v="Hawke's Bay Region"/>
    <s v="Hastings District"/>
    <x v="4"/>
    <n v="50"/>
  </r>
  <r>
    <x v="7"/>
    <x v="4"/>
    <s v="Charitable Trust"/>
    <s v="Community-based"/>
    <s v="Quality"/>
    <s v="All Day"/>
    <s v="NZDep decile 9"/>
    <s v="Otago Region"/>
    <s v="Dunedin City"/>
    <x v="8"/>
    <n v="36"/>
  </r>
  <r>
    <x v="7"/>
    <x v="4"/>
    <s v="Charitable Trust"/>
    <s v="Community-based"/>
    <s v="Quality"/>
    <s v="All Day"/>
    <s v="NZDep decile 9"/>
    <s v="Waikato Region"/>
    <s v="Rotorua District"/>
    <x v="2"/>
    <n v="15"/>
  </r>
  <r>
    <x v="7"/>
    <x v="4"/>
    <s v="Charitable Trust"/>
    <s v="Community-based"/>
    <s v="Standard"/>
    <s v="All Day"/>
    <s v="NZDep decile 10"/>
    <s v="Auckland Region"/>
    <s v="Auckland-Henderson-Massey Local Board Area"/>
    <x v="1"/>
    <n v="50"/>
  </r>
  <r>
    <x v="7"/>
    <x v="4"/>
    <s v="Charitable Trust"/>
    <s v="Community-based"/>
    <s v="Standard"/>
    <s v="All Day"/>
    <s v="NZDep decile 10"/>
    <s v="Auckland Region"/>
    <s v="Auckland-Māngere-Ōtāhuhu Local Board Area"/>
    <x v="1"/>
    <n v="31"/>
  </r>
  <r>
    <x v="7"/>
    <x v="4"/>
    <s v="Charitable Trust"/>
    <s v="Community-based"/>
    <s v="Standard"/>
    <s v="All Day"/>
    <s v="NZDep decile 4"/>
    <s v="Taranaki Region"/>
    <s v="South Taranaki District"/>
    <x v="5"/>
    <n v="30"/>
  </r>
  <r>
    <x v="7"/>
    <x v="4"/>
    <s v="Charitable Trust"/>
    <s v="Community-based"/>
    <s v="Standard"/>
    <s v="All Day"/>
    <s v="NZDep decile 8"/>
    <s v="Taranaki Region"/>
    <s v="New Plymouth District"/>
    <x v="5"/>
    <n v="16"/>
  </r>
  <r>
    <x v="7"/>
    <x v="4"/>
    <s v="Charitable Trust"/>
    <s v="Community-based"/>
    <s v="Standard"/>
    <s v="All Day"/>
    <s v="NZDep decile 9"/>
    <s v="Manawatū-Whanganui Region"/>
    <s v="Horowhenua District"/>
    <x v="0"/>
    <n v="64"/>
  </r>
  <r>
    <x v="7"/>
    <x v="5"/>
    <s v="Incorporated Society"/>
    <s v="Community-based"/>
    <s v="Quality"/>
    <s v="Sessional"/>
    <s v="NZDep decile 10"/>
    <s v="Northland Region"/>
    <s v="Far North District"/>
    <x v="9"/>
    <n v="25"/>
  </r>
  <r>
    <x v="7"/>
    <x v="5"/>
    <s v="Incorporated Society"/>
    <s v="Community-based"/>
    <s v="Quality"/>
    <s v="Sessional"/>
    <s v="NZDep decile 7"/>
    <s v="Gisborne Region"/>
    <s v="Gisborne District"/>
    <x v="4"/>
    <n v="29"/>
  </r>
  <r>
    <x v="7"/>
    <x v="5"/>
    <s v="Incorporated Society"/>
    <s v="Community-based"/>
    <s v="Quality"/>
    <s v="Sessional"/>
    <s v="NZDep decile 8"/>
    <s v="Gisborne Region"/>
    <s v="Gisborne District"/>
    <x v="4"/>
    <n v="25"/>
  </r>
  <r>
    <x v="7"/>
    <x v="5"/>
    <s v="Incorporated Society"/>
    <s v="Community-based"/>
    <s v="Standard"/>
    <s v="Mixed"/>
    <s v="NZDep decile 10"/>
    <s v="Bay of Plenty Region"/>
    <s v="Rotorua District"/>
    <x v="2"/>
    <n v="30"/>
  </r>
  <r>
    <x v="7"/>
    <x v="5"/>
    <s v="Incorporated Society"/>
    <s v="Community-based"/>
    <s v="Standard"/>
    <s v="Sessional"/>
    <s v="NZDep decile 1"/>
    <s v="Auckland Region"/>
    <s v="Auckland-Ōrākei Local Board Area"/>
    <x v="1"/>
    <n v="30"/>
  </r>
  <r>
    <x v="7"/>
    <x v="5"/>
    <s v="Incorporated Society"/>
    <s v="Community-based"/>
    <s v="Standard"/>
    <s v="Sessional"/>
    <s v="NZDep decile 1"/>
    <s v="Auckland Region"/>
    <s v="Auckland-Rodney Local Board Area"/>
    <x v="1"/>
    <n v="89"/>
  </r>
  <r>
    <x v="7"/>
    <x v="5"/>
    <s v="Incorporated Society"/>
    <s v="Community-based"/>
    <s v="Standard"/>
    <s v="Sessional"/>
    <s v="NZDep decile 1"/>
    <s v="Canterbury Region"/>
    <s v="Selwyn District"/>
    <x v="3"/>
    <n v="55"/>
  </r>
  <r>
    <x v="7"/>
    <x v="5"/>
    <s v="Incorporated Society"/>
    <s v="Community-based"/>
    <s v="Standard"/>
    <s v="Sessional"/>
    <s v="NZDep decile 2"/>
    <s v="Auckland Region"/>
    <s v="Auckland-Waitematā Local Board Area"/>
    <x v="1"/>
    <n v="30"/>
  </r>
  <r>
    <x v="7"/>
    <x v="5"/>
    <s v="Incorporated Society"/>
    <s v="Community-based"/>
    <s v="Standard"/>
    <s v="Sessional"/>
    <s v="NZDep decile 2"/>
    <s v="Bay of Plenty Region"/>
    <s v="Rotorua District"/>
    <x v="2"/>
    <n v="60"/>
  </r>
  <r>
    <x v="7"/>
    <x v="5"/>
    <s v="Incorporated Society"/>
    <s v="Community-based"/>
    <s v="Standard"/>
    <s v="Sessional"/>
    <s v="NZDep decile 2"/>
    <s v="Southland Region"/>
    <s v="Invercargill City"/>
    <x v="8"/>
    <n v="30"/>
  </r>
  <r>
    <x v="7"/>
    <x v="5"/>
    <s v="Incorporated Society"/>
    <s v="Community-based"/>
    <s v="Standard"/>
    <s v="Sessional"/>
    <s v="NZDep decile 2"/>
    <s v="Wellington Region"/>
    <s v="Lower Hutt City"/>
    <x v="0"/>
    <n v="30"/>
  </r>
  <r>
    <x v="7"/>
    <x v="5"/>
    <s v="Incorporated Society"/>
    <s v="Community-based"/>
    <s v="Standard"/>
    <s v="Sessional"/>
    <s v="NZDep decile 3"/>
    <s v="Auckland Region"/>
    <s v="Auckland-Devonport-Takapuna Local Board Area"/>
    <x v="1"/>
    <n v="60"/>
  </r>
  <r>
    <x v="7"/>
    <x v="5"/>
    <s v="Incorporated Society"/>
    <s v="Community-based"/>
    <s v="Standard"/>
    <s v="Sessional"/>
    <s v="NZDep decile 3"/>
    <s v="Canterbury Region"/>
    <s v="Waimakariri District"/>
    <x v="3"/>
    <n v="50"/>
  </r>
  <r>
    <x v="7"/>
    <x v="5"/>
    <s v="Incorporated Society"/>
    <s v="Community-based"/>
    <s v="Standard"/>
    <s v="Sessional"/>
    <s v="NZDep decile 4"/>
    <s v="Auckland Region"/>
    <s v="Auckland-Franklin Local Board Area"/>
    <x v="1"/>
    <n v="25"/>
  </r>
  <r>
    <x v="7"/>
    <x v="5"/>
    <s v="Incorporated Society"/>
    <s v="Community-based"/>
    <s v="Standard"/>
    <s v="Sessional"/>
    <s v="NZDep decile 4"/>
    <s v="Otago Region"/>
    <s v="Waitaki District"/>
    <x v="8"/>
    <n v="25"/>
  </r>
  <r>
    <x v="7"/>
    <x v="5"/>
    <s v="Incorporated Society"/>
    <s v="Community-based"/>
    <s v="Standard"/>
    <s v="Sessional"/>
    <s v="NZDep decile 5"/>
    <s v="Bay of Plenty Region"/>
    <s v="Whakatane District"/>
    <x v="2"/>
    <n v="60"/>
  </r>
  <r>
    <x v="7"/>
    <x v="5"/>
    <s v="Incorporated Society"/>
    <s v="Community-based"/>
    <s v="Standard"/>
    <s v="Sessional"/>
    <s v="NZDep decile 6"/>
    <s v="Bay of Plenty Region"/>
    <s v="Whakatane District"/>
    <x v="2"/>
    <n v="25"/>
  </r>
  <r>
    <x v="7"/>
    <x v="5"/>
    <s v="Incorporated Society"/>
    <s v="Community-based"/>
    <s v="Standard"/>
    <s v="Sessional"/>
    <s v="NZDep decile 6"/>
    <s v="Hawke's Bay Region"/>
    <s v="Hastings District"/>
    <x v="4"/>
    <n v="74"/>
  </r>
  <r>
    <x v="7"/>
    <x v="5"/>
    <s v="Incorporated Society"/>
    <s v="Community-based"/>
    <s v="Standard"/>
    <s v="Sessional"/>
    <s v="NZDep decile 6"/>
    <s v="Northland Region"/>
    <s v="Whangarei District"/>
    <x v="9"/>
    <n v="30"/>
  </r>
  <r>
    <x v="7"/>
    <x v="5"/>
    <s v="Incorporated Society"/>
    <s v="Community-based"/>
    <s v="Standard"/>
    <s v="Sessional"/>
    <s v="NZDep decile 6"/>
    <s v="Waikato Region"/>
    <s v="Ōtorohanga District"/>
    <x v="7"/>
    <n v="60"/>
  </r>
  <r>
    <x v="7"/>
    <x v="5"/>
    <s v="Incorporated Society"/>
    <s v="Community-based"/>
    <s v="Standard"/>
    <s v="Sessional"/>
    <s v="NZDep decile 6"/>
    <s v="Waikato Region"/>
    <s v="Waikato District"/>
    <x v="7"/>
    <n v="25"/>
  </r>
  <r>
    <x v="7"/>
    <x v="5"/>
    <s v="Incorporated Society"/>
    <s v="Community-based"/>
    <s v="Standard"/>
    <s v="Sessional"/>
    <s v="NZDep decile 7"/>
    <s v="Bay of Plenty Region"/>
    <s v="Western Bay of Plenty District"/>
    <x v="2"/>
    <n v="25"/>
  </r>
  <r>
    <x v="7"/>
    <x v="5"/>
    <s v="Incorporated Society"/>
    <s v="Community-based"/>
    <s v="Standard"/>
    <s v="Sessional"/>
    <s v="NZDep decile 7"/>
    <s v="Northland Region"/>
    <s v="Far North District"/>
    <x v="9"/>
    <n v="30"/>
  </r>
  <r>
    <x v="7"/>
    <x v="5"/>
    <s v="Incorporated Society"/>
    <s v="Community-based"/>
    <s v="Standard"/>
    <s v="Sessional"/>
    <s v="NZDep decile 7"/>
    <s v="Otago Region"/>
    <s v="Dunedin City"/>
    <x v="8"/>
    <n v="55"/>
  </r>
  <r>
    <x v="7"/>
    <x v="5"/>
    <s v="Incorporated Society"/>
    <s v="Community-based"/>
    <s v="Standard"/>
    <s v="Sessional"/>
    <s v="NZDep decile 7"/>
    <s v="Wellington Region"/>
    <s v="Carterton District"/>
    <x v="0"/>
    <n v="24"/>
  </r>
  <r>
    <x v="7"/>
    <x v="5"/>
    <s v="Incorporated Society"/>
    <s v="Community-based"/>
    <s v="Standard"/>
    <s v="Sessional"/>
    <s v="NZDep decile 8"/>
    <s v="Auckland Region"/>
    <s v="Auckland-Waitākere Ranges Local Board Area"/>
    <x v="1"/>
    <n v="30"/>
  </r>
  <r>
    <x v="7"/>
    <x v="5"/>
    <s v="Incorporated Society"/>
    <s v="Community-based"/>
    <s v="Standard"/>
    <s v="Sessional"/>
    <s v="NZDep decile 8"/>
    <s v="Bay of Plenty Region"/>
    <s v="Western Bay of Plenty District"/>
    <x v="2"/>
    <n v="30"/>
  </r>
  <r>
    <x v="7"/>
    <x v="5"/>
    <s v="Incorporated Society"/>
    <s v="Community-based"/>
    <s v="Standard"/>
    <s v="Sessional"/>
    <s v="NZDep decile 8"/>
    <s v="Manawatū-Whanganui Region"/>
    <s v="Horowhenua District"/>
    <x v="5"/>
    <n v="25"/>
  </r>
  <r>
    <x v="7"/>
    <x v="5"/>
    <s v="Incorporated Society"/>
    <s v="Community-based"/>
    <s v="Standard"/>
    <s v="Sessional"/>
    <s v="NZDep decile 8"/>
    <s v="Manawatū-Whanganui Region"/>
    <s v="Manawatu District"/>
    <x v="5"/>
    <n v="30"/>
  </r>
  <r>
    <x v="7"/>
    <x v="5"/>
    <s v="Incorporated Society"/>
    <s v="Community-based"/>
    <s v="Standard"/>
    <s v="Sessional"/>
    <s v="NZDep decile 8"/>
    <s v="Northland Region"/>
    <s v="Far North District"/>
    <x v="9"/>
    <n v="20"/>
  </r>
  <r>
    <x v="7"/>
    <x v="5"/>
    <s v="Incorporated Society"/>
    <s v="Community-based"/>
    <s v="Standard"/>
    <s v="Sessional"/>
    <s v="NZDep decile 8"/>
    <s v="Northland Region"/>
    <s v="Kaipara District"/>
    <x v="9"/>
    <n v="25"/>
  </r>
  <r>
    <x v="7"/>
    <x v="5"/>
    <s v="Incorporated Society"/>
    <s v="Community-based"/>
    <s v="Standard"/>
    <s v="Sessional"/>
    <s v="NZDep decile 8"/>
    <s v="Waikato Region"/>
    <s v="Matamata-Piako District"/>
    <x v="7"/>
    <n v="85"/>
  </r>
  <r>
    <x v="7"/>
    <x v="5"/>
    <s v="Incorporated Society"/>
    <s v="Community-based"/>
    <s v="Standard"/>
    <s v="Sessional"/>
    <s v="NZDep decile 8"/>
    <s v="Waikato Region"/>
    <s v="South Waikato District"/>
    <x v="7"/>
    <n v="30"/>
  </r>
  <r>
    <x v="7"/>
    <x v="5"/>
    <s v="Incorporated Society"/>
    <s v="Community-based"/>
    <s v="Standard"/>
    <s v="Sessional"/>
    <s v="NZDep decile 9"/>
    <s v="Auckland Region"/>
    <s v="Auckland-Papakura Local Board Area"/>
    <x v="1"/>
    <n v="30"/>
  </r>
  <r>
    <x v="7"/>
    <x v="5"/>
    <s v="Incorporated Society"/>
    <s v="Community-based"/>
    <s v="Standard"/>
    <s v="Sessional"/>
    <s v="NZDep decile 9"/>
    <s v="Bay of Plenty Region"/>
    <s v="Whakatane District"/>
    <x v="2"/>
    <n v="25"/>
  </r>
  <r>
    <x v="7"/>
    <x v="5"/>
    <s v="Incorporated Society"/>
    <s v="Community-based"/>
    <s v="Standard"/>
    <s v="Sessional"/>
    <s v="NZDep decile 9"/>
    <s v="Northland Region"/>
    <s v="Whangarei District"/>
    <x v="9"/>
    <n v="60"/>
  </r>
  <r>
    <x v="7"/>
    <x v="5"/>
    <s v="Incorporated Society"/>
    <s v="Community-based"/>
    <s v="Standard"/>
    <s v="Sessional"/>
    <s v="NZDep decile 9"/>
    <s v="Otago Region"/>
    <s v="Waitaki District"/>
    <x v="8"/>
    <n v="25"/>
  </r>
  <r>
    <x v="7"/>
    <x v="5"/>
    <s v="Incorporated Society"/>
    <s v="Community-based"/>
    <s v="Standard"/>
    <s v="Sessional"/>
    <s v="NZDep decile 9"/>
    <s v="Southland Region"/>
    <s v="Southland District"/>
    <x v="8"/>
    <n v="32"/>
  </r>
  <r>
    <x v="8"/>
    <x v="0"/>
    <s v="Charitable Trust"/>
    <s v="Community-based"/>
    <s v="All-day Teacher-led: 0-24%"/>
    <s v="All Day"/>
    <s v="NZDep decile 10"/>
    <s v="Auckland Region"/>
    <s v="Auckland-Māngere-Ōtāhuhu Local Board Area"/>
    <x v="1"/>
    <n v="30"/>
  </r>
  <r>
    <x v="8"/>
    <x v="0"/>
    <s v="Charitable Trust"/>
    <s v="Community-based"/>
    <s v="All-day Teacher-led: 50-79%"/>
    <s v="All Day"/>
    <s v="NZDep decile 10"/>
    <s v="Waikato Region"/>
    <s v="Ōtorohanga District"/>
    <x v="7"/>
    <n v="24"/>
  </r>
  <r>
    <x v="8"/>
    <x v="0"/>
    <s v="Charitable Trust"/>
    <s v="Community-based"/>
    <s v="All-day Teacher-led: 80%+"/>
    <s v="All Day"/>
    <s v="NZDep decile 1"/>
    <s v="Auckland Region"/>
    <s v="Auckland-Manurewa Local Board Area"/>
    <x v="1"/>
    <n v="80"/>
  </r>
  <r>
    <x v="8"/>
    <x v="0"/>
    <s v="Charitable Trust"/>
    <s v="Community-based"/>
    <s v="All-day Teacher-led: 80%+"/>
    <s v="All Day"/>
    <s v="NZDep decile 1"/>
    <s v="Wellington Region"/>
    <s v="Lower Hutt City"/>
    <x v="0"/>
    <n v="36"/>
  </r>
  <r>
    <x v="8"/>
    <x v="0"/>
    <s v="Charitable Trust"/>
    <s v="Community-based"/>
    <s v="All-day Teacher-led: 80%+"/>
    <s v="All Day"/>
    <s v="NZDep decile 10"/>
    <s v="Auckland Region"/>
    <s v="Auckland-Papakura Local Board Area"/>
    <x v="1"/>
    <n v="195"/>
  </r>
  <r>
    <x v="8"/>
    <x v="0"/>
    <s v="Charitable Trust"/>
    <s v="Community-based"/>
    <s v="All-day Teacher-led: 80%+"/>
    <s v="All Day"/>
    <s v="NZDep decile 10"/>
    <s v="Manawatū-Whanganui Region"/>
    <s v="Ruapehu District"/>
    <x v="5"/>
    <n v="53"/>
  </r>
  <r>
    <x v="8"/>
    <x v="0"/>
    <s v="Charitable Trust"/>
    <s v="Community-based"/>
    <s v="All-day Teacher-led: 80%+"/>
    <s v="All Day"/>
    <s v="NZDep decile 10"/>
    <s v="Manawatū-Whanganui Region"/>
    <s v="Whanganui District"/>
    <x v="5"/>
    <n v="130"/>
  </r>
  <r>
    <x v="8"/>
    <x v="0"/>
    <s v="Charitable Trust"/>
    <s v="Community-based"/>
    <s v="All-day Teacher-led: 80%+"/>
    <s v="All Day"/>
    <s v="NZDep decile 10"/>
    <s v="Waikato Region"/>
    <s v="Waikato District"/>
    <x v="7"/>
    <n v="52"/>
  </r>
  <r>
    <x v="8"/>
    <x v="0"/>
    <s v="Charitable Trust"/>
    <s v="Community-based"/>
    <s v="All-day Teacher-led: 80%+"/>
    <s v="All Day"/>
    <s v="NZDep decile 2"/>
    <s v="Auckland Region"/>
    <s v="Auckland-Henderson-Massey Local Board Area"/>
    <x v="1"/>
    <n v="100"/>
  </r>
  <r>
    <x v="8"/>
    <x v="0"/>
    <s v="Charitable Trust"/>
    <s v="Community-based"/>
    <s v="All-day Teacher-led: 80%+"/>
    <s v="All Day"/>
    <s v="NZDep decile 2"/>
    <s v="Auckland Region"/>
    <s v="Auckland-Waitākere Ranges Local Board Area"/>
    <x v="1"/>
    <n v="81"/>
  </r>
  <r>
    <x v="8"/>
    <x v="0"/>
    <s v="Charitable Trust"/>
    <s v="Community-based"/>
    <s v="All-day Teacher-led: 80%+"/>
    <s v="All Day"/>
    <s v="NZDep decile 2"/>
    <s v="Canterbury Region"/>
    <s v="Selwyn District"/>
    <x v="3"/>
    <n v="105"/>
  </r>
  <r>
    <x v="8"/>
    <x v="0"/>
    <s v="Charitable Trust"/>
    <s v="Community-based"/>
    <s v="All-day Teacher-led: 80%+"/>
    <s v="All Day"/>
    <s v="NZDep decile 2"/>
    <s v="Wellington Region"/>
    <s v="Kapiti Coast District"/>
    <x v="0"/>
    <n v="44"/>
  </r>
  <r>
    <x v="8"/>
    <x v="0"/>
    <s v="Charitable Trust"/>
    <s v="Community-based"/>
    <s v="All-day Teacher-led: 80%+"/>
    <s v="All Day"/>
    <s v="NZDep decile 3"/>
    <s v="Auckland Region"/>
    <s v="Auckland-Franklin Local Board Area"/>
    <x v="1"/>
    <n v="150"/>
  </r>
  <r>
    <x v="8"/>
    <x v="0"/>
    <s v="Charitable Trust"/>
    <s v="Community-based"/>
    <s v="All-day Teacher-led: 80%+"/>
    <s v="All Day"/>
    <s v="NZDep decile 3"/>
    <s v="Auckland Region"/>
    <s v="Auckland-Ōrākei Local Board Area"/>
    <x v="1"/>
    <n v="85"/>
  </r>
  <r>
    <x v="1"/>
    <x v="5"/>
    <s v="Charitable Trust"/>
    <s v="Community-based"/>
    <s v="Standard"/>
    <s v="Sessional"/>
    <s v="NZDep decile 5"/>
    <s v="Auckland Region"/>
    <s v="Auckland-Puketāpapa Local Board Area"/>
    <x v="1"/>
    <n v="30"/>
  </r>
  <r>
    <x v="1"/>
    <x v="5"/>
    <s v="Charitable Trust"/>
    <s v="Community-based"/>
    <s v="Standard"/>
    <s v="Sessional"/>
    <s v="NZDep decile 5"/>
    <s v="Canterbury Region"/>
    <s v="Selwyn District"/>
    <x v="3"/>
    <n v="75"/>
  </r>
  <r>
    <x v="1"/>
    <x v="5"/>
    <s v="Charitable Trust"/>
    <s v="Community-based"/>
    <s v="Standard"/>
    <s v="Sessional"/>
    <s v="NZDep decile 5"/>
    <s v="Canterbury Region"/>
    <s v="Waimakariri District"/>
    <x v="3"/>
    <n v="25"/>
  </r>
  <r>
    <x v="1"/>
    <x v="5"/>
    <s v="Charitable Trust"/>
    <s v="Community-based"/>
    <s v="Standard"/>
    <s v="Sessional"/>
    <s v="NZDep decile 6"/>
    <s v="Auckland Region"/>
    <s v="Auckland-Hibiscus and Bays Local Board Area"/>
    <x v="1"/>
    <n v="30"/>
  </r>
  <r>
    <x v="1"/>
    <x v="5"/>
    <s v="Charitable Trust"/>
    <s v="Community-based"/>
    <s v="Standard"/>
    <s v="Sessional"/>
    <s v="NZDep decile 6"/>
    <s v="Tasman Region"/>
    <s v="Tasman District"/>
    <x v="6"/>
    <n v="60"/>
  </r>
  <r>
    <x v="1"/>
    <x v="5"/>
    <s v="Charitable Trust"/>
    <s v="Community-based"/>
    <s v="Standard"/>
    <s v="Sessional"/>
    <s v="NZDep decile 7"/>
    <s v="Auckland Region"/>
    <s v="Auckland-Waiheke Local Board Area"/>
    <x v="1"/>
    <n v="30"/>
  </r>
  <r>
    <x v="1"/>
    <x v="5"/>
    <s v="Charitable Trust"/>
    <s v="Community-based"/>
    <s v="Standard"/>
    <s v="Sessional"/>
    <s v="NZDep decile 7"/>
    <s v="Taranaki Region"/>
    <s v="New Plymouth District"/>
    <x v="5"/>
    <n v="60"/>
  </r>
  <r>
    <x v="1"/>
    <x v="5"/>
    <s v="Charitable Trust"/>
    <s v="Community-based"/>
    <s v="Standard"/>
    <s v="Sessional"/>
    <s v="NZDep decile 8"/>
    <s v="Otago Region"/>
    <s v="Queenstown-Lakes District"/>
    <x v="8"/>
    <n v="30"/>
  </r>
  <r>
    <x v="1"/>
    <x v="5"/>
    <s v="Charitable Trust"/>
    <s v="Community-based"/>
    <s v="Standard"/>
    <s v="Sessional"/>
    <s v="NZDep decile 8"/>
    <s v="Taranaki Region"/>
    <s v="New Plymouth District"/>
    <x v="5"/>
    <n v="30"/>
  </r>
  <r>
    <x v="1"/>
    <x v="5"/>
    <s v="Charitable Trust"/>
    <s v="Community-based"/>
    <s v="Standard"/>
    <s v="Sessional"/>
    <s v="NZDep decile 9"/>
    <s v="Auckland Region"/>
    <s v="Auckland-Puketāpapa Local Board Area"/>
    <x v="1"/>
    <n v="25"/>
  </r>
  <r>
    <x v="1"/>
    <x v="5"/>
    <s v="Charitable Trust"/>
    <s v="Community-based"/>
    <s v="Standard"/>
    <s v="Sessional"/>
    <s v="NZDep decile 9"/>
    <s v="Canterbury Region"/>
    <s v="Hurunui District"/>
    <x v="3"/>
    <n v="29"/>
  </r>
  <r>
    <x v="1"/>
    <x v="5"/>
    <s v="Charitable Trust"/>
    <s v="Community-based"/>
    <s v="Standard"/>
    <s v="Sessional"/>
    <s v="NZDep decile 9"/>
    <s v="Gisborne Region"/>
    <s v="Gisborne District"/>
    <x v="4"/>
    <n v="30"/>
  </r>
  <r>
    <x v="1"/>
    <x v="5"/>
    <s v="Charitable Trust"/>
    <s v="Community-based"/>
    <s v="Standard"/>
    <s v="Sessional"/>
    <s v="NZDep decile 9"/>
    <s v="Taranaki Region"/>
    <s v="Stratford District"/>
    <x v="5"/>
    <n v="30"/>
  </r>
  <r>
    <x v="1"/>
    <x v="5"/>
    <s v="Charitable Trust"/>
    <s v="Community-based"/>
    <s v="Standard"/>
    <s v="Sessional"/>
    <s v="NZDep decile 9"/>
    <s v="Tasman Region"/>
    <s v="Tasman District"/>
    <x v="6"/>
    <n v="25"/>
  </r>
  <r>
    <x v="4"/>
    <x v="0"/>
    <s v="Charitable Trust"/>
    <s v="Community-based"/>
    <s v="All-day Teacher-led Extended Parity: 100%"/>
    <s v="All Day"/>
    <s v="NZDep decile 10"/>
    <s v="Bay of Plenty Region"/>
    <s v="Rotorua District"/>
    <x v="2"/>
    <n v="48"/>
  </r>
  <r>
    <x v="4"/>
    <x v="0"/>
    <s v="Charitable Trust"/>
    <s v="Community-based"/>
    <s v="All-day Teacher-led Extended Parity: 100%"/>
    <s v="All Day"/>
    <s v="NZDep decile 4"/>
    <s v="Auckland Region"/>
    <s v="Auckland-Ōrākei Local Board Area"/>
    <x v="12"/>
    <n v="55"/>
  </r>
  <r>
    <x v="4"/>
    <x v="0"/>
    <s v="Charitable Trust"/>
    <s v="Community-based"/>
    <s v="All-day Teacher-led Extended Parity: 100%"/>
    <s v="All Day"/>
    <s v="NZDep decile 7"/>
    <s v="Tasman Region"/>
    <s v="Tasman District"/>
    <x v="6"/>
    <n v="40"/>
  </r>
  <r>
    <x v="4"/>
    <x v="0"/>
    <s v="Charitable Trust"/>
    <s v="Community-based"/>
    <s v="All-day Teacher-led Extended Parity: 100%"/>
    <s v="All Day"/>
    <s v="NZDep decile 7"/>
    <s v="Wellington Region"/>
    <s v="Upper Hutt City"/>
    <x v="0"/>
    <n v="43"/>
  </r>
  <r>
    <x v="4"/>
    <x v="0"/>
    <s v="Charitable Trust"/>
    <s v="Community-based"/>
    <s v="All-day Teacher-led Extended Parity: 100%"/>
    <s v="All Day"/>
    <s v="NZDep decile 8"/>
    <s v="Auckland Region"/>
    <s v="Auckland-Ōtara-Papatoetoe Local Board Area"/>
    <x v="10"/>
    <n v="50"/>
  </r>
  <r>
    <x v="4"/>
    <x v="0"/>
    <s v="Charitable Trust"/>
    <s v="Community-based"/>
    <s v="All-day Teacher-led Extended Parity: 80-99%"/>
    <s v="All Day"/>
    <s v="NZDep decile 10"/>
    <s v="Auckland Region"/>
    <s v="Auckland-Maungakiekie-Tāmaki Local Board Area"/>
    <x v="10"/>
    <n v="32"/>
  </r>
  <r>
    <x v="4"/>
    <x v="0"/>
    <s v="Charitable Trust"/>
    <s v="Community-based"/>
    <s v="All-day Teacher-led Extended Parity: 80-99%"/>
    <s v="All Day"/>
    <s v="NZDep decile 10"/>
    <s v="Southland Region"/>
    <s v="Gore District"/>
    <x v="8"/>
    <n v="45"/>
  </r>
  <r>
    <x v="4"/>
    <x v="0"/>
    <s v="Charitable Trust"/>
    <s v="Community-based"/>
    <s v="All-day Teacher-led Extended Parity: 80-99%"/>
    <s v="All Day"/>
    <s v="NZDep decile 10"/>
    <s v="Wellington Region"/>
    <s v="Masterton District"/>
    <x v="0"/>
    <n v="30"/>
  </r>
  <r>
    <x v="4"/>
    <x v="0"/>
    <s v="Charitable Trust"/>
    <s v="Community-based"/>
    <s v="All-day Teacher-led Extended Parity: 80-99%"/>
    <s v="All Day"/>
    <s v="NZDep decile 2"/>
    <s v="Hawke's Bay Region"/>
    <s v="Hastings District"/>
    <x v="4"/>
    <n v="60"/>
  </r>
  <r>
    <x v="4"/>
    <x v="0"/>
    <s v="Charitable Trust"/>
    <s v="Community-based"/>
    <s v="All-day Teacher-led Extended Parity: 80-99%"/>
    <s v="All Day"/>
    <s v="NZDep decile 2"/>
    <s v="Otago Region"/>
    <s v="Dunedin City"/>
    <x v="8"/>
    <n v="45"/>
  </r>
  <r>
    <x v="4"/>
    <x v="0"/>
    <s v="Charitable Trust"/>
    <s v="Community-based"/>
    <s v="All-day Teacher-led Extended Parity: 80-99%"/>
    <s v="All Day"/>
    <s v="NZDep decile 3"/>
    <s v="Waikato Region"/>
    <s v="Hamilton City"/>
    <x v="7"/>
    <n v="60"/>
  </r>
  <r>
    <x v="4"/>
    <x v="0"/>
    <s v="Charitable Trust"/>
    <s v="Community-based"/>
    <s v="All-day Teacher-led Extended Parity: 80-99%"/>
    <s v="All Day"/>
    <s v="NZDep decile 5"/>
    <s v="Auckland Region"/>
    <s v="Auckland-Hibiscus and Bays Local Board Area"/>
    <x v="11"/>
    <n v="90"/>
  </r>
  <r>
    <x v="4"/>
    <x v="0"/>
    <s v="Charitable Trust"/>
    <s v="Community-based"/>
    <s v="All-day Teacher-led Extended Parity: 80-99%"/>
    <s v="All Day"/>
    <s v="NZDep decile 7"/>
    <s v="Auckland Region"/>
    <s v="Auckland-Manurewa Local Board Area"/>
    <x v="10"/>
    <n v="60"/>
  </r>
  <r>
    <x v="4"/>
    <x v="0"/>
    <s v="Charitable Trust"/>
    <s v="Community-based"/>
    <s v="All-day Teacher-led Extended Parity: 80-99%"/>
    <s v="All Day"/>
    <s v="NZDep decile 7"/>
    <s v="Auckland Region"/>
    <s v="Auckland-Maungakiekie-Tāmaki Local Board Area"/>
    <x v="12"/>
    <n v="34"/>
  </r>
  <r>
    <x v="4"/>
    <x v="0"/>
    <s v="Charitable Trust"/>
    <s v="Community-based"/>
    <s v="All-day Teacher-led Full Parity: 100%"/>
    <s v="All Day"/>
    <s v="NZDep decile 2"/>
    <s v="Auckland Region"/>
    <s v="Auckland-Ōrākei Local Board Area"/>
    <x v="12"/>
    <n v="80"/>
  </r>
  <r>
    <x v="4"/>
    <x v="0"/>
    <s v="Charitable Trust"/>
    <s v="Community-based"/>
    <s v="All-day Teacher-led Full Parity: 100%"/>
    <s v="All Day"/>
    <s v="NZDep decile 4"/>
    <s v="Canterbury Region"/>
    <s v="Christchurch City"/>
    <x v="3"/>
    <n v="100"/>
  </r>
  <r>
    <x v="4"/>
    <x v="0"/>
    <s v="Charitable Trust"/>
    <s v="Community-based"/>
    <s v="All-day Teacher-led Full Parity: 100%"/>
    <s v="All Day"/>
    <s v="NZDep decile 5"/>
    <s v="Canterbury Region"/>
    <s v="Christchurch City"/>
    <x v="3"/>
    <n v="50"/>
  </r>
  <r>
    <x v="4"/>
    <x v="0"/>
    <s v="Charitable Trust"/>
    <s v="Community-based"/>
    <s v="All-day Teacher-led Full Parity: 50-79%"/>
    <s v="All Day"/>
    <s v="NZDep decile 7"/>
    <s v="Otago Region"/>
    <s v="Clutha District"/>
    <x v="8"/>
    <n v="28"/>
  </r>
  <r>
    <x v="4"/>
    <x v="0"/>
    <s v="Charitable Trust"/>
    <s v="Community-based"/>
    <s v="All-day Teacher-led Full Parity: 80-99%"/>
    <s v="All Day"/>
    <s v="NZDep decile 1"/>
    <s v="Auckland Region"/>
    <s v="Auckland-Hibiscus and Bays Local Board Area"/>
    <x v="11"/>
    <n v="100"/>
  </r>
  <r>
    <x v="4"/>
    <x v="0"/>
    <s v="Charitable Trust"/>
    <s v="Community-based"/>
    <s v="All-day Teacher-led Full Parity: 80-99%"/>
    <s v="All Day"/>
    <s v="NZDep decile 10"/>
    <s v="Auckland Region"/>
    <s v="Auckland-Māngere-Ōtāhuhu Local Board Area"/>
    <x v="10"/>
    <n v="410"/>
  </r>
  <r>
    <x v="4"/>
    <x v="0"/>
    <s v="Charitable Trust"/>
    <s v="Community-based"/>
    <s v="All-day Teacher-led Full Parity: 80-99%"/>
    <s v="All Day"/>
    <s v="NZDep decile 10"/>
    <s v="Northland Region"/>
    <s v="Whangarei District"/>
    <x v="9"/>
    <n v="75"/>
  </r>
  <r>
    <x v="4"/>
    <x v="0"/>
    <s v="Charitable Trust"/>
    <s v="Community-based"/>
    <s v="All-day Teacher-led Full Parity: 80-99%"/>
    <s v="All Day"/>
    <s v="NZDep decile 2"/>
    <s v="Canterbury Region"/>
    <s v="Christchurch City"/>
    <x v="3"/>
    <n v="385"/>
  </r>
  <r>
    <x v="4"/>
    <x v="0"/>
    <s v="Charitable Trust"/>
    <s v="Community-based"/>
    <s v="All-day Teacher-led Full Parity: 80-99%"/>
    <s v="All Day"/>
    <s v="NZDep decile 2"/>
    <s v="Canterbury Region"/>
    <s v="Selwyn District"/>
    <x v="3"/>
    <n v="215"/>
  </r>
  <r>
    <x v="4"/>
    <x v="0"/>
    <s v="Charitable Trust"/>
    <s v="Community-based"/>
    <s v="All-day Teacher-led Full Parity: 80-99%"/>
    <s v="All Day"/>
    <s v="NZDep decile 2"/>
    <s v="Wellington Region"/>
    <s v="Kapiti Coast District"/>
    <x v="0"/>
    <n v="43"/>
  </r>
  <r>
    <x v="4"/>
    <x v="0"/>
    <s v="Charitable Trust"/>
    <s v="Community-based"/>
    <s v="All-day Teacher-led Full Parity: 80-99%"/>
    <s v="All Day"/>
    <s v="NZDep decile 3"/>
    <s v="Tasman Region"/>
    <s v="Tasman District"/>
    <x v="6"/>
    <n v="80"/>
  </r>
  <r>
    <x v="4"/>
    <x v="0"/>
    <s v="Charitable Trust"/>
    <s v="Community-based"/>
    <s v="All-day Teacher-led Full Parity: 80-99%"/>
    <s v="All Day"/>
    <s v="NZDep decile 4"/>
    <s v="Hawke's Bay Region"/>
    <s v="Hastings District"/>
    <x v="4"/>
    <n v="42"/>
  </r>
  <r>
    <x v="4"/>
    <x v="0"/>
    <s v="Charitable Trust"/>
    <s v="Community-based"/>
    <s v="All-day Teacher-led Full Parity: 80-99%"/>
    <s v="All Day"/>
    <s v="NZDep decile 5"/>
    <s v="Auckland Region"/>
    <s v="Auckland-Manurewa Local Board Area"/>
    <x v="10"/>
    <n v="50"/>
  </r>
  <r>
    <x v="4"/>
    <x v="0"/>
    <s v="Charitable Trust"/>
    <s v="Community-based"/>
    <s v="All-day Teacher-led Full Parity: 80-99%"/>
    <s v="All Day"/>
    <s v="NZDep decile 5"/>
    <s v="Auckland Region"/>
    <s v="Auckland-Waitākere Ranges Local Board Area"/>
    <x v="11"/>
    <n v="27"/>
  </r>
  <r>
    <x v="4"/>
    <x v="0"/>
    <s v="Charitable Trust"/>
    <s v="Community-based"/>
    <s v="All-day Teacher-led Full Parity: 80-99%"/>
    <s v="All Day"/>
    <s v="NZDep decile 5"/>
    <s v="Otago Region"/>
    <s v="Queenstown-Lakes District"/>
    <x v="8"/>
    <n v="50"/>
  </r>
  <r>
    <x v="4"/>
    <x v="0"/>
    <s v="Charitable Trust"/>
    <s v="Community-based"/>
    <s v="All-day Teacher-led Full Parity: 80-99%"/>
    <s v="All Day"/>
    <s v="NZDep decile 6"/>
    <s v="Auckland Region"/>
    <s v="Auckland-Franklin Local Board Area"/>
    <x v="10"/>
    <n v="100"/>
  </r>
  <r>
    <x v="4"/>
    <x v="0"/>
    <s v="Charitable Trust"/>
    <s v="Community-based"/>
    <s v="All-day Teacher-led Full Parity: 80-99%"/>
    <s v="All Day"/>
    <s v="NZDep decile 6"/>
    <s v="Auckland Region"/>
    <s v="Auckland-Henderson-Massey Local Board Area"/>
    <x v="11"/>
    <n v="125"/>
  </r>
  <r>
    <x v="4"/>
    <x v="0"/>
    <s v="Charitable Trust"/>
    <s v="Community-based"/>
    <s v="All-day Teacher-led Full Parity: 80-99%"/>
    <s v="All Day"/>
    <s v="NZDep decile 6"/>
    <s v="Waikato Region"/>
    <s v="Thames-Coromandel District"/>
    <x v="7"/>
    <n v="35"/>
  </r>
  <r>
    <x v="4"/>
    <x v="0"/>
    <s v="Charitable Trust"/>
    <s v="Community-based"/>
    <s v="All-day Teacher-led Full Parity: 80-99%"/>
    <s v="All Day"/>
    <s v="NZDep decile 8"/>
    <s v="Auckland Region"/>
    <s v="Auckland-Puketāpapa Local Board Area"/>
    <x v="12"/>
    <n v="98"/>
  </r>
  <r>
    <x v="4"/>
    <x v="0"/>
    <s v="Charitable Trust"/>
    <s v="Community-based"/>
    <s v="All-day Teacher-led Full Parity: 80-99%"/>
    <s v="All Day"/>
    <s v="NZDep decile 8"/>
    <s v="Auckland Region"/>
    <s v="Auckland-Waitematā Local Board Area"/>
    <x v="12"/>
    <n v="25"/>
  </r>
  <r>
    <x v="4"/>
    <x v="0"/>
    <s v="Charitable Trust"/>
    <s v="Community-based"/>
    <s v="All-day Teacher-led Full Parity: 80-99%"/>
    <s v="All Day"/>
    <s v="NZDep decile 8"/>
    <s v="Hawke's Bay Region"/>
    <s v="Napier City"/>
    <x v="4"/>
    <n v="65"/>
  </r>
  <r>
    <x v="4"/>
    <x v="0"/>
    <s v="Charitable Trust"/>
    <s v="Community-based"/>
    <s v="All-day Teacher-led Full Parity: 80-99%"/>
    <s v="All Day"/>
    <s v="NZDep decile 8"/>
    <s v="Waikato Region"/>
    <s v="Hauraki District"/>
    <x v="7"/>
    <n v="44"/>
  </r>
  <r>
    <x v="4"/>
    <x v="0"/>
    <s v="Charitable Trust"/>
    <s v="Community-based"/>
    <s v="All-day Teacher-led Full Parity: 80-99%"/>
    <s v="All Day"/>
    <s v="NZDep decile 9"/>
    <s v="Auckland Region"/>
    <s v="Auckland-Franklin Local Board Area"/>
    <x v="10"/>
    <n v="128"/>
  </r>
  <r>
    <x v="4"/>
    <x v="0"/>
    <s v="Charitable Trust"/>
    <s v="Community-based"/>
    <s v="All-day Teacher-led Full Parity: 80-99%"/>
    <s v="All Day"/>
    <s v="NZDep decile 9"/>
    <s v="Auckland Region"/>
    <s v="Auckland-Henderson-Massey Local Board Area"/>
    <x v="11"/>
    <n v="113"/>
  </r>
  <r>
    <x v="4"/>
    <x v="0"/>
    <s v="Charitable Trust"/>
    <s v="Community-based"/>
    <s v="All-day Teacher-led Full Parity: 80-99%"/>
    <s v="All Day"/>
    <s v="NZDep decile 9"/>
    <s v="Auckland Region"/>
    <s v="Auckland-Manurewa Local Board Area"/>
    <x v="10"/>
    <n v="358"/>
  </r>
  <r>
    <x v="4"/>
    <x v="0"/>
    <s v="Charitable Trust"/>
    <s v="Community-based"/>
    <s v="All-day Teacher-led Full Parity: 80-99%"/>
    <s v="All Day"/>
    <s v="NZDep decile 9"/>
    <s v="Auckland Region"/>
    <s v="Auckland-Maungakiekie-Tāmaki Local Board Area"/>
    <x v="12"/>
    <n v="170"/>
  </r>
  <r>
    <x v="4"/>
    <x v="0"/>
    <s v="Charitable Trust"/>
    <s v="Community-based"/>
    <s v="All-day Teacher-led Full Parity: 80-99%"/>
    <s v="All Day"/>
    <s v="NZDep decile 9"/>
    <s v="Manawatū-Whanganui Region"/>
    <s v="Rangitikei District"/>
    <x v="5"/>
    <n v="20"/>
  </r>
  <r>
    <x v="4"/>
    <x v="0"/>
    <s v="Charitable Trust"/>
    <s v="Community-based"/>
    <s v="All-day Teacher-led Parity: 100%"/>
    <s v="All Day"/>
    <s v="NZDep decile 3"/>
    <s v="Canterbury Region"/>
    <s v="Christchurch City"/>
    <x v="3"/>
    <n v="44"/>
  </r>
  <r>
    <x v="4"/>
    <x v="0"/>
    <s v="Charitable Trust"/>
    <s v="Community-based"/>
    <s v="All-day Teacher-led Parity: 50-79%"/>
    <s v="All Day"/>
    <s v="NZDep decile 6"/>
    <s v="Bay of Plenty Region"/>
    <s v="Whakatane District"/>
    <x v="2"/>
    <n v="30"/>
  </r>
  <r>
    <x v="4"/>
    <x v="0"/>
    <s v="Charitable Trust"/>
    <s v="Community-based"/>
    <s v="All-day Teacher-led Parity: 80-99%"/>
    <s v="All Day"/>
    <s v="NZDep decile 10"/>
    <s v="Bay of Plenty Region"/>
    <s v="Rotorua District"/>
    <x v="2"/>
    <n v="106"/>
  </r>
  <r>
    <x v="4"/>
    <x v="0"/>
    <s v="Charitable Trust"/>
    <s v="Community-based"/>
    <s v="All-day Teacher-led Parity: 80-99%"/>
    <s v="All Day"/>
    <s v="NZDep decile 10"/>
    <s v="Hawke's Bay Region"/>
    <s v="Napier City"/>
    <x v="4"/>
    <n v="20"/>
  </r>
  <r>
    <x v="4"/>
    <x v="0"/>
    <s v="Charitable Trust"/>
    <s v="Community-based"/>
    <s v="All-day Teacher-led Parity: 80-99%"/>
    <s v="All Day"/>
    <s v="NZDep decile 5"/>
    <s v="Canterbury Region"/>
    <s v="Christchurch City"/>
    <x v="3"/>
    <n v="46"/>
  </r>
  <r>
    <x v="4"/>
    <x v="0"/>
    <s v="Charitable Trust"/>
    <s v="Community-based"/>
    <s v="All-day Teacher-led: 100%"/>
    <s v="All Day"/>
    <s v="NZDep decile 7"/>
    <s v="Canterbury Region"/>
    <s v="Christchurch City"/>
    <x v="3"/>
    <n v="44"/>
  </r>
  <r>
    <x v="4"/>
    <x v="0"/>
    <s v="Charitable Trust"/>
    <s v="Community-based"/>
    <s v="All-day Teacher-led: 100%"/>
    <s v="All Day"/>
    <s v="NZDep decile 9"/>
    <s v="Manawatū-Whanganui Region"/>
    <s v="Palmerston North City"/>
    <x v="5"/>
    <n v="45"/>
  </r>
  <r>
    <x v="4"/>
    <x v="0"/>
    <s v="Charitable Trust"/>
    <s v="Community-based"/>
    <s v="All-day Teacher-led: 50-79%"/>
    <s v="All Day"/>
    <s v="NZDep decile 10"/>
    <s v="Auckland Region"/>
    <s v="Auckland-Ōtara-Papatoetoe Local Board Area"/>
    <x v="10"/>
    <n v="38"/>
  </r>
  <r>
    <x v="4"/>
    <x v="0"/>
    <s v="Charitable Trust"/>
    <s v="Community-based"/>
    <s v="All-day Teacher-led: 50-79%"/>
    <s v="All Day"/>
    <s v="NZDep decile 8"/>
    <s v="Auckland Region"/>
    <s v="Auckland-Howick Local Board Area"/>
    <x v="10"/>
    <n v="25"/>
  </r>
  <r>
    <x v="4"/>
    <x v="0"/>
    <s v="Charitable Trust"/>
    <s v="Community-based"/>
    <s v="All-day Teacher-led: 80-99%"/>
    <s v="All Day"/>
    <s v="NZDep decile 10"/>
    <s v="Auckland Region"/>
    <s v="Auckland-Māngere-Ōtāhuhu Local Board Area"/>
    <x v="10"/>
    <n v="105"/>
  </r>
  <r>
    <x v="4"/>
    <x v="0"/>
    <s v="Community Trust"/>
    <s v="Community-based"/>
    <s v="All-day Teacher-led Extended Parity: 100%"/>
    <s v="All Day"/>
    <s v="NZDep decile 10"/>
    <s v="Auckland Region"/>
    <s v="Auckland-Papakura Local Board Area"/>
    <x v="10"/>
    <n v="30"/>
  </r>
  <r>
    <x v="4"/>
    <x v="0"/>
    <s v="Community Trust"/>
    <s v="Community-based"/>
    <s v="All-day Teacher-led Full Parity: 80-99%"/>
    <s v="All Day"/>
    <s v="NZDep decile 9"/>
    <s v="Gisborne Region"/>
    <s v="Gisborne District"/>
    <x v="4"/>
    <n v="26"/>
  </r>
  <r>
    <x v="4"/>
    <x v="0"/>
    <s v="Company"/>
    <s v="Private"/>
    <s v="All-day Teacher-led Extended Parity: 100%"/>
    <s v="All Day"/>
    <s v="NZDep decile 1"/>
    <s v="Manawatū-Whanganui Region"/>
    <s v="Palmerston North City"/>
    <x v="5"/>
    <n v="72"/>
  </r>
  <r>
    <x v="4"/>
    <x v="0"/>
    <s v="Company"/>
    <s v="Private"/>
    <s v="All-day Teacher-led Extended Parity: 100%"/>
    <s v="All Day"/>
    <s v="NZDep decile 1"/>
    <s v="Waikato Region"/>
    <s v="Waipa District"/>
    <x v="7"/>
    <n v="30"/>
  </r>
  <r>
    <x v="4"/>
    <x v="0"/>
    <s v="Company"/>
    <s v="Private"/>
    <s v="All-day Teacher-led Extended Parity: 100%"/>
    <s v="All Day"/>
    <s v="NZDep decile 10"/>
    <s v="Bay of Plenty Region"/>
    <s v="Rotorua District"/>
    <x v="2"/>
    <n v="120"/>
  </r>
  <r>
    <x v="4"/>
    <x v="0"/>
    <s v="Company"/>
    <s v="Private"/>
    <s v="All-day Teacher-led Extended Parity: 100%"/>
    <s v="All Day"/>
    <s v="NZDep decile 10"/>
    <s v="Southland Region"/>
    <s v="Invercargill City"/>
    <x v="8"/>
    <n v="35"/>
  </r>
  <r>
    <x v="4"/>
    <x v="0"/>
    <s v="Company"/>
    <s v="Private"/>
    <s v="All-day Teacher-led Extended Parity: 100%"/>
    <s v="All Day"/>
    <s v="NZDep decile 2"/>
    <s v="Otago Region"/>
    <s v="Dunedin City"/>
    <x v="8"/>
    <n v="30"/>
  </r>
  <r>
    <x v="4"/>
    <x v="0"/>
    <s v="Company"/>
    <s v="Private"/>
    <s v="All-day Teacher-led Extended Parity: 100%"/>
    <s v="All Day"/>
    <s v="NZDep decile 3"/>
    <s v="Auckland Region"/>
    <s v="Auckland-Waitematā Local Board Area"/>
    <x v="12"/>
    <n v="30"/>
  </r>
  <r>
    <x v="4"/>
    <x v="0"/>
    <s v="Company"/>
    <s v="Private"/>
    <s v="All-day Teacher-led Extended Parity: 100%"/>
    <s v="All Day"/>
    <s v="NZDep decile 4"/>
    <s v="Auckland Region"/>
    <s v="Auckland-Devonport-Takapuna Local Board Area"/>
    <x v="11"/>
    <n v="80"/>
  </r>
  <r>
    <x v="4"/>
    <x v="0"/>
    <s v="Company"/>
    <s v="Private"/>
    <s v="All-day Teacher-led Extended Parity: 100%"/>
    <s v="All Day"/>
    <s v="NZDep decile 5"/>
    <s v="Auckland Region"/>
    <s v="Auckland-Devonport-Takapuna Local Board Area"/>
    <x v="11"/>
    <n v="232"/>
  </r>
  <r>
    <x v="4"/>
    <x v="0"/>
    <s v="Company"/>
    <s v="Private"/>
    <s v="All-day Teacher-led Extended Parity: 100%"/>
    <s v="All Day"/>
    <s v="NZDep decile 5"/>
    <s v="Auckland Region"/>
    <s v="Auckland-Hibiscus and Bays Local Board Area"/>
    <x v="11"/>
    <n v="105"/>
  </r>
  <r>
    <x v="4"/>
    <x v="0"/>
    <s v="Company"/>
    <s v="Private"/>
    <s v="All-day Teacher-led Extended Parity: 100%"/>
    <s v="All Day"/>
    <s v="NZDep decile 5"/>
    <s v="Wellington Region"/>
    <s v="Kapiti Coast District"/>
    <x v="0"/>
    <n v="35"/>
  </r>
  <r>
    <x v="4"/>
    <x v="0"/>
    <s v="Company"/>
    <s v="Private"/>
    <s v="All-day Teacher-led Extended Parity: 100%"/>
    <s v="All Day"/>
    <s v="NZDep decile 6"/>
    <s v="Auckland Region"/>
    <s v="Auckland-Ōtara-Papatoetoe Local Board Area"/>
    <x v="10"/>
    <n v="72"/>
  </r>
  <r>
    <x v="4"/>
    <x v="0"/>
    <s v="Company"/>
    <s v="Private"/>
    <s v="All-day Teacher-led Extended Parity: 100%"/>
    <s v="All Day"/>
    <s v="NZDep decile 6"/>
    <s v="Canterbury Region"/>
    <s v="Selwyn District"/>
    <x v="3"/>
    <n v="55"/>
  </r>
  <r>
    <x v="4"/>
    <x v="0"/>
    <s v="Company"/>
    <s v="Private"/>
    <s v="All-day Teacher-led Extended Parity: 100%"/>
    <s v="All Day"/>
    <s v="NZDep decile 6"/>
    <s v="Canterbury Region"/>
    <s v="Waimakariri District"/>
    <x v="3"/>
    <n v="35"/>
  </r>
  <r>
    <x v="4"/>
    <x v="0"/>
    <s v="Company"/>
    <s v="Private"/>
    <s v="All-day Teacher-led Extended Parity: 100%"/>
    <s v="All Day"/>
    <s v="NZDep decile 7"/>
    <s v="Auckland Region"/>
    <s v="Auckland-Albert-Eden Local Board Area"/>
    <x v="12"/>
    <n v="30"/>
  </r>
  <r>
    <x v="4"/>
    <x v="0"/>
    <s v="Company"/>
    <s v="Private"/>
    <s v="All-day Teacher-led Extended Parity: 100%"/>
    <s v="All Day"/>
    <s v="NZDep decile 9"/>
    <s v="Auckland Region"/>
    <s v="Auckland-Hibiscus and Bays Local Board Area"/>
    <x v="11"/>
    <n v="90"/>
  </r>
  <r>
    <x v="4"/>
    <x v="0"/>
    <s v="Company"/>
    <s v="Private"/>
    <s v="All-day Teacher-led Extended Parity: 100%"/>
    <s v="All Day"/>
    <s v="NZDep decile 9"/>
    <s v="Auckland Region"/>
    <s v="Auckland-Ōtara-Papatoetoe Local Board Area"/>
    <x v="10"/>
    <n v="220"/>
  </r>
  <r>
    <x v="4"/>
    <x v="0"/>
    <s v="Company"/>
    <s v="Private"/>
    <s v="All-day Teacher-led Extended Parity: 100%"/>
    <s v="All Day"/>
    <s v="NZDep decile 9"/>
    <s v="Hawke's Bay Region"/>
    <s v="Napier City"/>
    <x v="4"/>
    <n v="36"/>
  </r>
  <r>
    <x v="4"/>
    <x v="0"/>
    <s v="Company"/>
    <s v="Private"/>
    <s v="All-day Teacher-led Extended Parity: 100%"/>
    <s v="All Day"/>
    <s v="NZDep decile 9"/>
    <s v="Manawatū-Whanganui Region"/>
    <s v="Whanganui District"/>
    <x v="5"/>
    <n v="92"/>
  </r>
  <r>
    <x v="4"/>
    <x v="0"/>
    <s v="Company"/>
    <s v="Private"/>
    <s v="All-day Teacher-led Extended Parity: 100%"/>
    <s v="All Day"/>
    <s v="NZDep decile 9"/>
    <s v="Waikato Region"/>
    <s v="Waikato District"/>
    <x v="10"/>
    <n v="45"/>
  </r>
  <r>
    <x v="4"/>
    <x v="0"/>
    <s v="Company"/>
    <s v="Private"/>
    <s v="All-day Teacher-led Extended Parity: 50-79%"/>
    <s v="All Day"/>
    <s v="NZDep decile 10"/>
    <s v="Northland Region"/>
    <s v="Far North District"/>
    <x v="9"/>
    <n v="85"/>
  </r>
  <r>
    <x v="4"/>
    <x v="0"/>
    <s v="Company"/>
    <s v="Private"/>
    <s v="All-day Teacher-led Extended Parity: 50-79%"/>
    <s v="All Day"/>
    <s v="NZDep decile 2"/>
    <s v="Gisborne Region"/>
    <s v="Gisborne District"/>
    <x v="4"/>
    <n v="110"/>
  </r>
  <r>
    <x v="4"/>
    <x v="0"/>
    <s v="Company"/>
    <s v="Private"/>
    <s v="All-day Teacher-led Extended Parity: 80-99%"/>
    <s v="All Day"/>
    <s v="Not applicable"/>
    <s v="Auckland Region"/>
    <s v="Auckland-Māngere-Ōtāhuhu Local Board Area"/>
    <x v="10"/>
    <n v="50"/>
  </r>
  <r>
    <x v="4"/>
    <x v="0"/>
    <s v="Company"/>
    <s v="Private"/>
    <s v="All-day Teacher-led Extended Parity: 80-99%"/>
    <s v="All Day"/>
    <s v="NZDep decile 1"/>
    <s v="Auckland Region"/>
    <s v="Auckland-Franklin Local Board Area"/>
    <x v="12"/>
    <n v="193"/>
  </r>
  <r>
    <x v="4"/>
    <x v="0"/>
    <s v="Company"/>
    <s v="Private"/>
    <s v="All-day Teacher-led Extended Parity: 80-99%"/>
    <s v="All Day"/>
    <s v="NZDep decile 1"/>
    <s v="Auckland Region"/>
    <s v="Auckland-Waitematā Local Board Area"/>
    <x v="12"/>
    <n v="75"/>
  </r>
  <r>
    <x v="4"/>
    <x v="0"/>
    <s v="Company"/>
    <s v="Private"/>
    <s v="All-day Teacher-led Extended Parity: 80-99%"/>
    <s v="All Day"/>
    <s v="NZDep decile 1"/>
    <s v="Canterbury Region"/>
    <s v="Timaru District"/>
    <x v="3"/>
    <n v="70"/>
  </r>
  <r>
    <x v="4"/>
    <x v="0"/>
    <s v="Company"/>
    <s v="Private"/>
    <s v="All-day Teacher-led Extended Parity: 80-99%"/>
    <s v="All Day"/>
    <s v="NZDep decile 2"/>
    <s v="Auckland Region"/>
    <s v="Auckland-Howick Local Board Area"/>
    <x v="10"/>
    <n v="136"/>
  </r>
  <r>
    <x v="4"/>
    <x v="0"/>
    <s v="Company"/>
    <s v="Private"/>
    <s v="All-day Teacher-led Extended Parity: 80-99%"/>
    <s v="All Day"/>
    <s v="NZDep decile 2"/>
    <s v="Auckland Region"/>
    <s v="Auckland-Ōrākei Local Board Area"/>
    <x v="12"/>
    <n v="30"/>
  </r>
  <r>
    <x v="4"/>
    <x v="0"/>
    <s v="Company"/>
    <s v="Private"/>
    <s v="All-day Teacher-led Extended Parity: 80-99%"/>
    <s v="All Day"/>
    <s v="NZDep decile 2"/>
    <s v="Auckland Region"/>
    <s v="Auckland-Upper Harbour Local Board Area"/>
    <x v="11"/>
    <n v="122"/>
  </r>
  <r>
    <x v="4"/>
    <x v="0"/>
    <s v="Company"/>
    <s v="Private"/>
    <s v="All-day Teacher-led Extended Parity: 80-99%"/>
    <s v="All Day"/>
    <s v="NZDep decile 2"/>
    <s v="Canterbury Region"/>
    <s v="Ashburton District"/>
    <x v="3"/>
    <n v="70"/>
  </r>
  <r>
    <x v="4"/>
    <x v="0"/>
    <s v="Company"/>
    <s v="Private"/>
    <s v="All-day Teacher-led Extended Parity: 80-99%"/>
    <s v="All Day"/>
    <s v="NZDep decile 2"/>
    <s v="Wellington Region"/>
    <s v="Wellington City"/>
    <x v="0"/>
    <n v="179"/>
  </r>
  <r>
    <x v="4"/>
    <x v="0"/>
    <s v="Company"/>
    <s v="Private"/>
    <s v="All-day Teacher-led Extended Parity: 80-99%"/>
    <s v="All Day"/>
    <s v="NZDep decile 3"/>
    <s v="Auckland Region"/>
    <s v="Auckland-Kaipātiki Local Board Area"/>
    <x v="11"/>
    <n v="114"/>
  </r>
  <r>
    <x v="4"/>
    <x v="0"/>
    <s v="Company"/>
    <s v="Private"/>
    <s v="All-day Teacher-led Extended Parity: 80-99%"/>
    <s v="All Day"/>
    <s v="NZDep decile 3"/>
    <s v="Northland Region"/>
    <s v="Far North District"/>
    <x v="9"/>
    <n v="63"/>
  </r>
  <r>
    <x v="4"/>
    <x v="0"/>
    <s v="Company"/>
    <s v="Private"/>
    <s v="All-day Teacher-led Extended Parity: 80-99%"/>
    <s v="All Day"/>
    <s v="NZDep decile 3"/>
    <s v="Waikato Region"/>
    <s v="Hamilton City"/>
    <x v="7"/>
    <n v="45"/>
  </r>
  <r>
    <x v="4"/>
    <x v="0"/>
    <s v="Company"/>
    <s v="Private"/>
    <s v="All-day Teacher-led Extended Parity: 80-99%"/>
    <s v="All Day"/>
    <s v="NZDep decile 4"/>
    <s v="Auckland Region"/>
    <s v="Auckland-Devonport-Takapuna Local Board Area"/>
    <x v="11"/>
    <n v="128"/>
  </r>
  <r>
    <x v="4"/>
    <x v="0"/>
    <s v="Company"/>
    <s v="Private"/>
    <s v="All-day Teacher-led Extended Parity: 80-99%"/>
    <s v="All Day"/>
    <s v="NZDep decile 4"/>
    <s v="Canterbury Region"/>
    <s v="Selwyn District"/>
    <x v="3"/>
    <n v="130"/>
  </r>
  <r>
    <x v="4"/>
    <x v="0"/>
    <s v="Company"/>
    <s v="Private"/>
    <s v="All-day Teacher-led Extended Parity: 80-99%"/>
    <s v="All Day"/>
    <s v="NZDep decile 4"/>
    <s v="Canterbury Region"/>
    <s v="Waimakariri District"/>
    <x v="3"/>
    <n v="85"/>
  </r>
  <r>
    <x v="4"/>
    <x v="0"/>
    <s v="Company"/>
    <s v="Private"/>
    <s v="All-day Teacher-led Extended Parity: 80-99%"/>
    <s v="All Day"/>
    <s v="NZDep decile 5"/>
    <s v="Auckland Region"/>
    <s v="Auckland-Hibiscus and Bays Local Board Area"/>
    <x v="11"/>
    <n v="175"/>
  </r>
  <r>
    <x v="4"/>
    <x v="0"/>
    <s v="Company"/>
    <s v="Private"/>
    <s v="All-day Teacher-led Extended Parity: 80-99%"/>
    <s v="All Day"/>
    <s v="NZDep decile 5"/>
    <s v="Auckland Region"/>
    <s v="Auckland-Howick Local Board Area"/>
    <x v="12"/>
    <n v="123"/>
  </r>
  <r>
    <x v="4"/>
    <x v="0"/>
    <s v="Company"/>
    <s v="Private"/>
    <s v="All-day Teacher-led Extended Parity: 80-99%"/>
    <s v="All Day"/>
    <s v="NZDep decile 5"/>
    <s v="Auckland Region"/>
    <s v="Auckland-Maungakiekie-Tāmaki Local Board Area"/>
    <x v="12"/>
    <n v="146"/>
  </r>
  <r>
    <x v="4"/>
    <x v="0"/>
    <s v="Company"/>
    <s v="Private"/>
    <s v="All-day Teacher-led Extended Parity: 80-99%"/>
    <s v="All Day"/>
    <s v="NZDep decile 5"/>
    <s v="Wellington Region"/>
    <s v="Upper Hutt City"/>
    <x v="0"/>
    <n v="67"/>
  </r>
  <r>
    <x v="4"/>
    <x v="0"/>
    <s v="Company"/>
    <s v="Private"/>
    <s v="All-day Teacher-led Extended Parity: 80-99%"/>
    <s v="All Day"/>
    <s v="NZDep decile 6"/>
    <s v="Auckland Region"/>
    <s v="Auckland-Maungakiekie-Tāmaki Local Board Area"/>
    <x v="12"/>
    <n v="179"/>
  </r>
  <r>
    <x v="4"/>
    <x v="0"/>
    <s v="Company"/>
    <s v="Private"/>
    <s v="All-day Teacher-led Extended Parity: 80-99%"/>
    <s v="All Day"/>
    <s v="NZDep decile 6"/>
    <s v="Taranaki Region"/>
    <s v="South Taranaki District"/>
    <x v="5"/>
    <n v="62"/>
  </r>
  <r>
    <x v="4"/>
    <x v="0"/>
    <s v="Company"/>
    <s v="Private"/>
    <s v="All-day Teacher-led Extended Parity: 80-99%"/>
    <s v="All Day"/>
    <s v="NZDep decile 7"/>
    <s v="Auckland Region"/>
    <s v="Auckland-Albert-Eden Local Board Area"/>
    <x v="12"/>
    <n v="38"/>
  </r>
  <r>
    <x v="4"/>
    <x v="0"/>
    <s v="Company"/>
    <s v="Private"/>
    <s v="All-day Teacher-led Extended Parity: 80-99%"/>
    <s v="All Day"/>
    <s v="NZDep decile 7"/>
    <s v="Auckland Region"/>
    <s v="Auckland-Papakura Local Board Area"/>
    <x v="10"/>
    <n v="35"/>
  </r>
  <r>
    <x v="4"/>
    <x v="0"/>
    <s v="Company"/>
    <s v="Private"/>
    <s v="All-day Teacher-led Extended Parity: 80-99%"/>
    <s v="All Day"/>
    <s v="NZDep decile 7"/>
    <s v="Auckland Region"/>
    <s v="Auckland-Whau Local Board Area"/>
    <x v="12"/>
    <n v="33"/>
  </r>
  <r>
    <x v="4"/>
    <x v="0"/>
    <s v="Company"/>
    <s v="Private"/>
    <s v="All-day Teacher-led Extended Parity: 80-99%"/>
    <s v="All Day"/>
    <s v="NZDep decile 7"/>
    <s v="Taranaki Region"/>
    <s v="New Plymouth District"/>
    <x v="5"/>
    <n v="60"/>
  </r>
  <r>
    <x v="4"/>
    <x v="0"/>
    <s v="Company"/>
    <s v="Private"/>
    <s v="All-day Teacher-led Extended Parity: 80-99%"/>
    <s v="All Day"/>
    <s v="NZDep decile 7"/>
    <s v="Waikato Region"/>
    <s v="Ōtorohanga District"/>
    <x v="7"/>
    <n v="30"/>
  </r>
  <r>
    <x v="4"/>
    <x v="0"/>
    <s v="Company"/>
    <s v="Private"/>
    <s v="All-day Teacher-led Extended Parity: 80-99%"/>
    <s v="All Day"/>
    <s v="NZDep decile 8"/>
    <s v="Auckland Region"/>
    <s v="Auckland-Albert-Eden Local Board Area"/>
    <x v="12"/>
    <n v="135"/>
  </r>
  <r>
    <x v="4"/>
    <x v="0"/>
    <s v="Company"/>
    <s v="Private"/>
    <s v="All-day Teacher-led Extended Parity: 80-99%"/>
    <s v="All Day"/>
    <s v="NZDep decile 8"/>
    <s v="Auckland Region"/>
    <s v="Auckland-Franklin Local Board Area"/>
    <x v="10"/>
    <n v="35"/>
  </r>
  <r>
    <x v="4"/>
    <x v="0"/>
    <s v="Company"/>
    <s v="Private"/>
    <s v="All-day Teacher-led Extended Parity: 80-99%"/>
    <s v="All Day"/>
    <s v="NZDep decile 8"/>
    <s v="Auckland Region"/>
    <s v="Auckland-Papakura Local Board Area"/>
    <x v="10"/>
    <n v="270"/>
  </r>
  <r>
    <x v="4"/>
    <x v="0"/>
    <s v="Company"/>
    <s v="Private"/>
    <s v="All-day Teacher-led Extended Parity: 80-99%"/>
    <s v="All Day"/>
    <s v="NZDep decile 8"/>
    <s v="Auckland Region"/>
    <s v="Auckland-Whau Local Board Area"/>
    <x v="12"/>
    <n v="50"/>
  </r>
  <r>
    <x v="4"/>
    <x v="0"/>
    <s v="Company"/>
    <s v="Private"/>
    <s v="All-day Teacher-led Extended Parity: 80-99%"/>
    <s v="All Day"/>
    <s v="NZDep decile 8"/>
    <s v="Bay of Plenty Region"/>
    <s v="Tauranga City"/>
    <x v="2"/>
    <n v="30"/>
  </r>
  <r>
    <x v="4"/>
    <x v="0"/>
    <s v="Company"/>
    <s v="Private"/>
    <s v="All-day Teacher-led Extended Parity: 80-99%"/>
    <s v="All Day"/>
    <s v="NZDep decile 9"/>
    <s v="Auckland Region"/>
    <s v="Auckland-Manurewa Local Board Area"/>
    <x v="10"/>
    <n v="202"/>
  </r>
  <r>
    <x v="4"/>
    <x v="0"/>
    <s v="Company"/>
    <s v="Private"/>
    <s v="All-day Teacher-led Extended Parity: 80-99%"/>
    <s v="All Day"/>
    <s v="NZDep decile 9"/>
    <s v="Auckland Region"/>
    <s v="Auckland-Maungakiekie-Tāmaki Local Board Area"/>
    <x v="12"/>
    <n v="170"/>
  </r>
  <r>
    <x v="4"/>
    <x v="0"/>
    <s v="Company"/>
    <s v="Private"/>
    <s v="All-day Teacher-led Extended Parity: 80-99%"/>
    <s v="All Day"/>
    <s v="NZDep decile 9"/>
    <s v="Taranaki Region"/>
    <s v="South Taranaki District"/>
    <x v="5"/>
    <n v="44"/>
  </r>
  <r>
    <x v="4"/>
    <x v="0"/>
    <s v="Company"/>
    <s v="Private"/>
    <s v="All-day Teacher-led Extended Parity: 80-99%"/>
    <s v="All Day"/>
    <s v="NZDep decile 9"/>
    <s v="Taranaki Region"/>
    <s v="Stratford District"/>
    <x v="5"/>
    <n v="75"/>
  </r>
  <r>
    <x v="4"/>
    <x v="0"/>
    <s v="Company"/>
    <s v="Private"/>
    <s v="All-day Teacher-led Full Parity: 100%"/>
    <s v="All Day"/>
    <s v="NZDep decile 1"/>
    <s v="Auckland Region"/>
    <s v="Auckland-Hibiscus and Bays Local Board Area"/>
    <x v="11"/>
    <n v="60"/>
  </r>
  <r>
    <x v="4"/>
    <x v="0"/>
    <s v="Company"/>
    <s v="Private"/>
    <s v="All-day Teacher-led Full Parity: 100%"/>
    <s v="All Day"/>
    <s v="NZDep decile 2"/>
    <s v="Auckland Region"/>
    <s v="Auckland-Upper Harbour Local Board Area"/>
    <x v="11"/>
    <n v="60"/>
  </r>
  <r>
    <x v="4"/>
    <x v="0"/>
    <s v="Company"/>
    <s v="Private"/>
    <s v="All-day Teacher-led Full Parity: 100%"/>
    <s v="All Day"/>
    <s v="NZDep decile 2"/>
    <s v="Canterbury Region"/>
    <s v="Christchurch City"/>
    <x v="3"/>
    <n v="429"/>
  </r>
  <r>
    <x v="4"/>
    <x v="0"/>
    <s v="Company"/>
    <s v="Private"/>
    <s v="All-day Teacher-led Full Parity: 100%"/>
    <s v="All Day"/>
    <s v="NZDep decile 4"/>
    <s v="Canterbury Region"/>
    <s v="Waimakariri District"/>
    <x v="3"/>
    <n v="164"/>
  </r>
  <r>
    <x v="4"/>
    <x v="0"/>
    <s v="Company"/>
    <s v="Private"/>
    <s v="All-day Teacher-led Full Parity: 100%"/>
    <s v="All Day"/>
    <s v="NZDep decile 5"/>
    <s v="Canterbury Region"/>
    <s v="Waimakariri District"/>
    <x v="3"/>
    <n v="100"/>
  </r>
  <r>
    <x v="4"/>
    <x v="0"/>
    <s v="Company"/>
    <s v="Private"/>
    <s v="All-day Teacher-led Full Parity: 100%"/>
    <s v="All Day"/>
    <s v="NZDep decile 5"/>
    <s v="Hawke's Bay Region"/>
    <s v="Hastings District"/>
    <x v="4"/>
    <n v="54"/>
  </r>
  <r>
    <x v="4"/>
    <x v="0"/>
    <s v="Company"/>
    <s v="Private"/>
    <s v="All-day Teacher-led Full Parity: 100%"/>
    <s v="All Day"/>
    <s v="NZDep decile 5"/>
    <s v="Waikato Region"/>
    <s v="Waikato District"/>
    <x v="7"/>
    <n v="40"/>
  </r>
  <r>
    <x v="4"/>
    <x v="0"/>
    <s v="Company"/>
    <s v="Private"/>
    <s v="All-day Teacher-led Full Parity: 100%"/>
    <s v="All Day"/>
    <s v="NZDep decile 6"/>
    <s v="Auckland Region"/>
    <s v="Auckland-Ōtara-Papatoetoe Local Board Area"/>
    <x v="10"/>
    <n v="48"/>
  </r>
  <r>
    <x v="4"/>
    <x v="0"/>
    <s v="Company"/>
    <s v="Private"/>
    <s v="All-day Teacher-led Full Parity: 100%"/>
    <s v="All Day"/>
    <s v="NZDep decile 6"/>
    <s v="Hawke's Bay Region"/>
    <s v="Hastings District"/>
    <x v="4"/>
    <n v="40"/>
  </r>
  <r>
    <x v="4"/>
    <x v="0"/>
    <s v="Company"/>
    <s v="Private"/>
    <s v="All-day Teacher-led Full Parity: 100%"/>
    <s v="All Day"/>
    <s v="NZDep decile 7"/>
    <s v="Auckland Region"/>
    <s v="Auckland-Henderson-Massey Local Board Area"/>
    <x v="11"/>
    <n v="230"/>
  </r>
  <r>
    <x v="4"/>
    <x v="0"/>
    <s v="Company"/>
    <s v="Private"/>
    <s v="All-day Teacher-led Full Parity: 100%"/>
    <s v="All Day"/>
    <s v="NZDep decile 7"/>
    <s v="Auckland Region"/>
    <s v="Auckland-Māngere-Ōtāhuhu Local Board Area"/>
    <x v="12"/>
    <n v="37"/>
  </r>
  <r>
    <x v="4"/>
    <x v="0"/>
    <s v="Company"/>
    <s v="Private"/>
    <s v="All-day Teacher-led Full Parity: 100%"/>
    <s v="All Day"/>
    <s v="NZDep decile 7"/>
    <s v="Auckland Region"/>
    <s v="Auckland-Rodney Local Board Area"/>
    <x v="11"/>
    <n v="43"/>
  </r>
  <r>
    <x v="4"/>
    <x v="0"/>
    <s v="Company"/>
    <s v="Private"/>
    <s v="All-day Teacher-led Full Parity: 100%"/>
    <s v="All Day"/>
    <s v="NZDep decile 8"/>
    <s v="Auckland Region"/>
    <s v="Auckland-Henderson-Massey Local Board Area"/>
    <x v="11"/>
    <n v="90"/>
  </r>
  <r>
    <x v="4"/>
    <x v="0"/>
    <s v="Company"/>
    <s v="Private"/>
    <s v="All-day Teacher-led Full Parity: 100%"/>
    <s v="All Day"/>
    <s v="NZDep decile 8"/>
    <s v="Auckland Region"/>
    <s v="Auckland-Papakura Local Board Area"/>
    <x v="10"/>
    <n v="30"/>
  </r>
  <r>
    <x v="4"/>
    <x v="0"/>
    <s v="Company"/>
    <s v="Private"/>
    <s v="All-day Teacher-led Full Parity: 100%"/>
    <s v="All Day"/>
    <s v="NZDep decile 8"/>
    <s v="Waikato Region"/>
    <s v="Hauraki District"/>
    <x v="7"/>
    <n v="40"/>
  </r>
  <r>
    <x v="4"/>
    <x v="0"/>
    <s v="Company"/>
    <s v="Private"/>
    <s v="All-day Teacher-led Full Parity: 100%"/>
    <s v="All Day"/>
    <s v="NZDep decile 9"/>
    <s v="Auckland Region"/>
    <s v="Auckland-Ōtara-Papatoetoe Local Board Area"/>
    <x v="10"/>
    <n v="45"/>
  </r>
  <r>
    <x v="4"/>
    <x v="0"/>
    <s v="Company"/>
    <s v="Private"/>
    <s v="All-day Teacher-led Full Parity: 100%"/>
    <s v="All Day"/>
    <s v="NZDep decile 9"/>
    <s v="Manawatū-Whanganui Region"/>
    <s v="Whanganui District"/>
    <x v="5"/>
    <n v="56"/>
  </r>
  <r>
    <x v="4"/>
    <x v="0"/>
    <s v="Company"/>
    <s v="Private"/>
    <s v="All-day Teacher-led Full Parity: 80-99%"/>
    <s v="All Day"/>
    <s v="NZDep decile 1"/>
    <s v="Auckland Region"/>
    <s v="Auckland-Franklin Local Board Area"/>
    <x v="10"/>
    <n v="88"/>
  </r>
  <r>
    <x v="4"/>
    <x v="0"/>
    <s v="Company"/>
    <s v="Private"/>
    <s v="All-day Teacher-led Full Parity: 80-99%"/>
    <s v="All Day"/>
    <s v="NZDep decile 1"/>
    <s v="Auckland Region"/>
    <s v="Auckland-Maungakiekie-Tāmaki Local Board Area"/>
    <x v="12"/>
    <n v="100"/>
  </r>
  <r>
    <x v="4"/>
    <x v="0"/>
    <s v="Company"/>
    <s v="Private"/>
    <s v="All-day Teacher-led Full Parity: 80-99%"/>
    <s v="All Day"/>
    <s v="NZDep decile 1"/>
    <s v="Wellington Region"/>
    <s v="Porirua City"/>
    <x v="0"/>
    <n v="353"/>
  </r>
  <r>
    <x v="4"/>
    <x v="0"/>
    <s v="Company"/>
    <s v="Private"/>
    <s v="All-day Teacher-led Full Parity: 80-99%"/>
    <s v="All Day"/>
    <s v="NZDep decile 10"/>
    <s v="Auckland Region"/>
    <s v="Auckland-Māngere-Ōtāhuhu Local Board Area"/>
    <x v="10"/>
    <n v="592"/>
  </r>
  <r>
    <x v="4"/>
    <x v="0"/>
    <s v="Company"/>
    <s v="Private"/>
    <s v="All-day Teacher-led Full Parity: 80-99%"/>
    <s v="All Day"/>
    <s v="NZDep decile 10"/>
    <s v="Bay of Plenty Region"/>
    <s v="Tauranga City"/>
    <x v="2"/>
    <n v="219"/>
  </r>
  <r>
    <x v="4"/>
    <x v="0"/>
    <s v="Company"/>
    <s v="Private"/>
    <s v="All-day Teacher-led Full Parity: 80-99%"/>
    <s v="All Day"/>
    <s v="NZDep decile 10"/>
    <s v="Manawatū-Whanganui Region"/>
    <s v="Palmerston North City"/>
    <x v="5"/>
    <n v="80"/>
  </r>
  <r>
    <x v="4"/>
    <x v="0"/>
    <s v="Company"/>
    <s v="Private"/>
    <s v="All-day Teacher-led Full Parity: 80-99%"/>
    <s v="All Day"/>
    <s v="NZDep decile 10"/>
    <s v="Northland Region"/>
    <s v="Kaipara District"/>
    <x v="9"/>
    <n v="89"/>
  </r>
  <r>
    <x v="4"/>
    <x v="0"/>
    <s v="Company"/>
    <s v="Private"/>
    <s v="All-day Teacher-led Full Parity: 80-99%"/>
    <s v="All Day"/>
    <s v="NZDep decile 10"/>
    <s v="Northland Region"/>
    <s v="Whangarei District"/>
    <x v="9"/>
    <n v="259"/>
  </r>
  <r>
    <x v="4"/>
    <x v="0"/>
    <s v="Company"/>
    <s v="Private"/>
    <s v="All-day Teacher-led Full Parity: 80-99%"/>
    <s v="All Day"/>
    <s v="NZDep decile 10"/>
    <s v="Waikato Region"/>
    <s v="Waipa District"/>
    <x v="7"/>
    <n v="47"/>
  </r>
  <r>
    <x v="4"/>
    <x v="0"/>
    <s v="Company"/>
    <s v="Private"/>
    <s v="All-day Teacher-led Full Parity: 80-99%"/>
    <s v="All Day"/>
    <s v="NZDep decile 2"/>
    <s v="Waikato Region"/>
    <s v="Waikato District"/>
    <x v="7"/>
    <n v="95"/>
  </r>
  <r>
    <x v="4"/>
    <x v="0"/>
    <s v="Company"/>
    <s v="Private"/>
    <s v="All-day Teacher-led Full Parity: 80-99%"/>
    <s v="All Day"/>
    <s v="NZDep decile 2"/>
    <s v="Wellington Region"/>
    <s v="Kapiti Coast District"/>
    <x v="0"/>
    <n v="39"/>
  </r>
  <r>
    <x v="4"/>
    <x v="0"/>
    <s v="Company"/>
    <s v="Private"/>
    <s v="All-day Teacher-led Full Parity: 80-99%"/>
    <s v="All Day"/>
    <s v="NZDep decile 3"/>
    <s v="Auckland Region"/>
    <s v="Auckland-Papakura Local Board Area"/>
    <x v="10"/>
    <n v="75"/>
  </r>
  <r>
    <x v="4"/>
    <x v="0"/>
    <s v="Company"/>
    <s v="Private"/>
    <s v="All-day Teacher-led Full Parity: 80-99%"/>
    <s v="All Day"/>
    <s v="NZDep decile 4"/>
    <s v="Auckland Region"/>
    <s v="Auckland-Henderson-Massey Local Board Area"/>
    <x v="11"/>
    <n v="30"/>
  </r>
  <r>
    <x v="4"/>
    <x v="0"/>
    <s v="Company"/>
    <s v="Private"/>
    <s v="All-day Teacher-led Full Parity: 80-99%"/>
    <s v="All Day"/>
    <s v="NZDep decile 4"/>
    <s v="Auckland Region"/>
    <s v="Auckland-Waitākere Ranges Local Board Area"/>
    <x v="12"/>
    <n v="118"/>
  </r>
  <r>
    <x v="4"/>
    <x v="0"/>
    <s v="Company"/>
    <s v="Private"/>
    <s v="All-day Teacher-led Full Parity: 80-99%"/>
    <s v="All Day"/>
    <s v="NZDep decile 4"/>
    <s v="Bay of Plenty Region"/>
    <s v="Western Bay of Plenty District"/>
    <x v="2"/>
    <n v="53"/>
  </r>
  <r>
    <x v="4"/>
    <x v="0"/>
    <s v="Company"/>
    <s v="Private"/>
    <s v="All-day Teacher-led Full Parity: 80-99%"/>
    <s v="All Day"/>
    <s v="NZDep decile 4"/>
    <s v="Bay of Plenty Region"/>
    <s v="Western Bay of Plenty District"/>
    <x v="7"/>
    <n v="35"/>
  </r>
  <r>
    <x v="4"/>
    <x v="0"/>
    <s v="Company"/>
    <s v="Private"/>
    <s v="All-day Teacher-led Full Parity: 80-99%"/>
    <s v="All Day"/>
    <s v="NZDep decile 4"/>
    <s v="Otago Region"/>
    <s v="Queenstown-Lakes District"/>
    <x v="8"/>
    <n v="70"/>
  </r>
  <r>
    <x v="4"/>
    <x v="0"/>
    <s v="Company"/>
    <s v="Private"/>
    <s v="All-day Teacher-led Full Parity: 80-99%"/>
    <s v="All Day"/>
    <s v="NZDep decile 4"/>
    <s v="Wellington Region"/>
    <s v="Wellington City"/>
    <x v="0"/>
    <n v="106"/>
  </r>
  <r>
    <x v="4"/>
    <x v="0"/>
    <s v="Company"/>
    <s v="Private"/>
    <s v="All-day Teacher-led Full Parity: 80-99%"/>
    <s v="All Day"/>
    <s v="NZDep decile 5"/>
    <s v="Auckland Region"/>
    <s v="Auckland-Ōrākei Local Board Area"/>
    <x v="12"/>
    <n v="70"/>
  </r>
  <r>
    <x v="4"/>
    <x v="0"/>
    <s v="Company"/>
    <s v="Private"/>
    <s v="All-day Teacher-led Full Parity: 80-99%"/>
    <s v="All Day"/>
    <s v="NZDep decile 5"/>
    <s v="Auckland Region"/>
    <s v="Auckland-Rodney Local Board Area"/>
    <x v="11"/>
    <n v="132"/>
  </r>
  <r>
    <x v="4"/>
    <x v="0"/>
    <s v="Company"/>
    <s v="Private"/>
    <s v="All-day Teacher-led Full Parity: 80-99%"/>
    <s v="All Day"/>
    <s v="NZDep decile 5"/>
    <s v="Auckland Region"/>
    <s v="Auckland-Waitākere Ranges Local Board Area"/>
    <x v="11"/>
    <n v="109"/>
  </r>
  <r>
    <x v="4"/>
    <x v="0"/>
    <s v="Company"/>
    <s v="Private"/>
    <s v="All-day Teacher-led Full Parity: 80-99%"/>
    <s v="All Day"/>
    <s v="NZDep decile 5"/>
    <s v="Canterbury Region"/>
    <s v="Ashburton District"/>
    <x v="3"/>
    <n v="50"/>
  </r>
  <r>
    <x v="4"/>
    <x v="0"/>
    <s v="Company"/>
    <s v="Private"/>
    <s v="All-day Teacher-led Full Parity: 80-99%"/>
    <s v="All Day"/>
    <s v="NZDep decile 5"/>
    <s v="Otago Region"/>
    <s v="Queenstown-Lakes District"/>
    <x v="8"/>
    <n v="124"/>
  </r>
  <r>
    <x v="4"/>
    <x v="0"/>
    <s v="Company"/>
    <s v="Private"/>
    <s v="All-day Teacher-led Full Parity: 80-99%"/>
    <s v="All Day"/>
    <s v="NZDep decile 5"/>
    <s v="Wellington Region"/>
    <s v="Wellington City"/>
    <x v="0"/>
    <n v="106"/>
  </r>
  <r>
    <x v="4"/>
    <x v="0"/>
    <s v="Company"/>
    <s v="Private"/>
    <s v="All-day Teacher-led Full Parity: 80-99%"/>
    <s v="All Day"/>
    <s v="NZDep decile 6"/>
    <s v="Auckland Region"/>
    <s v="Auckland-Henderson-Massey Local Board Area"/>
    <x v="11"/>
    <n v="542"/>
  </r>
  <r>
    <x v="4"/>
    <x v="0"/>
    <s v="Company"/>
    <s v="Private"/>
    <s v="All-day Teacher-led Full Parity: 80-99%"/>
    <s v="All Day"/>
    <s v="NZDep decile 6"/>
    <s v="Auckland Region"/>
    <s v="Auckland-Ōrākei Local Board Area"/>
    <x v="12"/>
    <n v="105"/>
  </r>
  <r>
    <x v="4"/>
    <x v="0"/>
    <s v="Company"/>
    <s v="Private"/>
    <s v="All-day Teacher-led Full Parity: 80-99%"/>
    <s v="All Day"/>
    <s v="NZDep decile 6"/>
    <s v="Auckland Region"/>
    <s v="Auckland-Rodney Local Board Area"/>
    <x v="11"/>
    <n v="80"/>
  </r>
  <r>
    <x v="4"/>
    <x v="0"/>
    <s v="Company"/>
    <s v="Private"/>
    <s v="All-day Teacher-led Full Parity: 80-99%"/>
    <s v="All Day"/>
    <s v="NZDep decile 6"/>
    <s v="Canterbury Region"/>
    <s v="Ashburton District"/>
    <x v="3"/>
    <n v="106"/>
  </r>
  <r>
    <x v="4"/>
    <x v="0"/>
    <s v="Company"/>
    <s v="Private"/>
    <s v="All-day Teacher-led Full Parity: 80-99%"/>
    <s v="All Day"/>
    <s v="NZDep decile 6"/>
    <s v="Wellington Region"/>
    <s v="Wellington City"/>
    <x v="0"/>
    <n v="209"/>
  </r>
  <r>
    <x v="4"/>
    <x v="0"/>
    <s v="Company"/>
    <s v="Private"/>
    <s v="All-day Teacher-led Full Parity: 80-99%"/>
    <s v="All Day"/>
    <s v="NZDep decile 7"/>
    <s v="Auckland Region"/>
    <s v="Auckland-Howick Local Board Area"/>
    <x v="12"/>
    <n v="199"/>
  </r>
  <r>
    <x v="4"/>
    <x v="0"/>
    <s v="Company"/>
    <s v="Private"/>
    <s v="All-day Teacher-led Full Parity: 80-99%"/>
    <s v="All Day"/>
    <s v="NZDep decile 7"/>
    <s v="Canterbury Region"/>
    <s v="Selwyn District"/>
    <x v="3"/>
    <n v="66"/>
  </r>
  <r>
    <x v="4"/>
    <x v="0"/>
    <s v="Company"/>
    <s v="Private"/>
    <s v="All-day Teacher-led Full Parity: 80-99%"/>
    <s v="All Day"/>
    <s v="NZDep decile 7"/>
    <s v="Nelson Region"/>
    <s v="Nelson City"/>
    <x v="6"/>
    <n v="115"/>
  </r>
  <r>
    <x v="4"/>
    <x v="0"/>
    <s v="Company"/>
    <s v="Private"/>
    <s v="All-day Teacher-led Full Parity: 80-99%"/>
    <s v="All Day"/>
    <s v="NZDep decile 8"/>
    <s v="Auckland Region"/>
    <s v="Auckland-Howick Local Board Area"/>
    <x v="12"/>
    <n v="70"/>
  </r>
  <r>
    <x v="4"/>
    <x v="0"/>
    <s v="Company"/>
    <s v="Private"/>
    <s v="All-day Teacher-led Full Parity: 80-99%"/>
    <s v="All Day"/>
    <s v="NZDep decile 8"/>
    <s v="Auckland Region"/>
    <s v="Auckland-Maungakiekie-Tāmaki Local Board Area"/>
    <x v="12"/>
    <n v="321"/>
  </r>
  <r>
    <x v="4"/>
    <x v="0"/>
    <s v="Company"/>
    <s v="Private"/>
    <s v="All-day Teacher-led Full Parity: 80-99%"/>
    <s v="All Day"/>
    <s v="NZDep decile 8"/>
    <s v="Canterbury Region"/>
    <s v="Waimakariri District"/>
    <x v="3"/>
    <n v="118"/>
  </r>
  <r>
    <x v="7"/>
    <x v="0"/>
    <s v="Company"/>
    <s v="Private"/>
    <s v="All-day Teacher-led: 80%+"/>
    <s v="All Day"/>
    <s v="NZDep decile 3"/>
    <s v="Auckland Region"/>
    <s v="Auckland-Devonport-Takapuna Local Board Area"/>
    <x v="1"/>
    <n v="240"/>
  </r>
  <r>
    <x v="7"/>
    <x v="0"/>
    <s v="Company"/>
    <s v="Private"/>
    <s v="All-day Teacher-led: 80%+"/>
    <s v="All Day"/>
    <s v="NZDep decile 3"/>
    <s v="Auckland Region"/>
    <s v="Auckland-Upper Harbour Local Board Area"/>
    <x v="1"/>
    <n v="200"/>
  </r>
  <r>
    <x v="7"/>
    <x v="0"/>
    <s v="Company"/>
    <s v="Private"/>
    <s v="All-day Teacher-led: 80%+"/>
    <s v="All Day"/>
    <s v="NZDep decile 3"/>
    <s v="Bay of Plenty Region"/>
    <s v="Rotorua District"/>
    <x v="2"/>
    <n v="42"/>
  </r>
  <r>
    <x v="7"/>
    <x v="0"/>
    <s v="Company"/>
    <s v="Private"/>
    <s v="All-day Teacher-led: 80%+"/>
    <s v="All Day"/>
    <s v="NZDep decile 3"/>
    <s v="Canterbury Region"/>
    <s v="Christchurch City"/>
    <x v="3"/>
    <n v="751"/>
  </r>
  <r>
    <x v="7"/>
    <x v="0"/>
    <s v="Company"/>
    <s v="Private"/>
    <s v="All-day Teacher-led: 80%+"/>
    <s v="All Day"/>
    <s v="NZDep decile 3"/>
    <s v="Canterbury Region"/>
    <s v="Waimakariri District"/>
    <x v="3"/>
    <n v="40"/>
  </r>
  <r>
    <x v="7"/>
    <x v="0"/>
    <s v="Company"/>
    <s v="Private"/>
    <s v="All-day Teacher-led: 80%+"/>
    <s v="All Day"/>
    <s v="NZDep decile 3"/>
    <s v="Hawke's Bay Region"/>
    <s v="Napier City"/>
    <x v="4"/>
    <n v="40"/>
  </r>
  <r>
    <x v="7"/>
    <x v="0"/>
    <s v="Company"/>
    <s v="Private"/>
    <s v="All-day Teacher-led: 80%+"/>
    <s v="All Day"/>
    <s v="NZDep decile 3"/>
    <s v="Southland Region"/>
    <s v="Invercargill City"/>
    <x v="8"/>
    <n v="65"/>
  </r>
  <r>
    <x v="7"/>
    <x v="0"/>
    <s v="Company"/>
    <s v="Private"/>
    <s v="All-day Teacher-led: 80%+"/>
    <s v="All Day"/>
    <s v="NZDep decile 3"/>
    <s v="Waikato Region"/>
    <s v="Matamata-Piako District"/>
    <x v="7"/>
    <n v="65"/>
  </r>
  <r>
    <x v="7"/>
    <x v="0"/>
    <s v="Company"/>
    <s v="Private"/>
    <s v="All-day Teacher-led: 80%+"/>
    <s v="All Day"/>
    <s v="NZDep decile 3"/>
    <s v="Wellington Region"/>
    <s v="Porirua City"/>
    <x v="0"/>
    <n v="72"/>
  </r>
  <r>
    <x v="7"/>
    <x v="0"/>
    <s v="Company"/>
    <s v="Private"/>
    <s v="All-day Teacher-led: 80%+"/>
    <s v="All Day"/>
    <s v="NZDep decile 4"/>
    <s v="Auckland Region"/>
    <s v="Auckland-Franklin Local Board Area"/>
    <x v="1"/>
    <n v="105"/>
  </r>
  <r>
    <x v="7"/>
    <x v="0"/>
    <s v="Company"/>
    <s v="Private"/>
    <s v="All-day Teacher-led: 80%+"/>
    <s v="All Day"/>
    <s v="NZDep decile 4"/>
    <s v="Auckland Region"/>
    <s v="Auckland-Howick Local Board Area"/>
    <x v="1"/>
    <n v="414"/>
  </r>
  <r>
    <x v="7"/>
    <x v="0"/>
    <s v="Company"/>
    <s v="Private"/>
    <s v="All-day Teacher-led: 80%+"/>
    <s v="All Day"/>
    <s v="NZDep decile 4"/>
    <s v="Auckland Region"/>
    <s v="Auckland-Kaipātiki Local Board Area"/>
    <x v="1"/>
    <n v="230"/>
  </r>
  <r>
    <x v="7"/>
    <x v="0"/>
    <s v="Company"/>
    <s v="Private"/>
    <s v="All-day Teacher-led: 80%+"/>
    <s v="All Day"/>
    <s v="NZDep decile 4"/>
    <s v="Auckland Region"/>
    <s v="Auckland-Ōrākei Local Board Area"/>
    <x v="1"/>
    <n v="260"/>
  </r>
  <r>
    <x v="7"/>
    <x v="0"/>
    <s v="Company"/>
    <s v="Private"/>
    <s v="All-day Teacher-led: 80%+"/>
    <s v="All Day"/>
    <s v="NZDep decile 5"/>
    <s v="Auckland Region"/>
    <s v="Auckland-Howick Local Board Area"/>
    <x v="1"/>
    <n v="625"/>
  </r>
  <r>
    <x v="7"/>
    <x v="0"/>
    <s v="Company"/>
    <s v="Private"/>
    <s v="All-day Teacher-led: 80%+"/>
    <s v="All Day"/>
    <s v="NZDep decile 5"/>
    <s v="Auckland Region"/>
    <s v="Auckland-Kaipātiki Local Board Area"/>
    <x v="1"/>
    <n v="93"/>
  </r>
  <r>
    <x v="7"/>
    <x v="0"/>
    <s v="Company"/>
    <s v="Private"/>
    <s v="All-day Teacher-led: 80%+"/>
    <s v="All Day"/>
    <s v="NZDep decile 5"/>
    <s v="Auckland Region"/>
    <s v="Auckland-Ōrākei Local Board Area"/>
    <x v="1"/>
    <n v="167"/>
  </r>
  <r>
    <x v="7"/>
    <x v="0"/>
    <s v="Company"/>
    <s v="Private"/>
    <s v="All-day Teacher-led: 80%+"/>
    <s v="All Day"/>
    <s v="NZDep decile 5"/>
    <s v="Auckland Region"/>
    <s v="Auckland-Papakura Local Board Area"/>
    <x v="1"/>
    <n v="85"/>
  </r>
  <r>
    <x v="7"/>
    <x v="0"/>
    <s v="Company"/>
    <s v="Private"/>
    <s v="All-day Teacher-led: 80%+"/>
    <s v="All Day"/>
    <s v="NZDep decile 6"/>
    <s v="Auckland Region"/>
    <s v="Auckland-Howick Local Board Area"/>
    <x v="1"/>
    <n v="435"/>
  </r>
  <r>
    <x v="7"/>
    <x v="0"/>
    <s v="Company"/>
    <s v="Private"/>
    <s v="All-day Teacher-led: 80%+"/>
    <s v="All Day"/>
    <s v="NZDep decile 6"/>
    <s v="Auckland Region"/>
    <s v="Auckland-Papakura Local Board Area"/>
    <x v="1"/>
    <n v="315"/>
  </r>
  <r>
    <x v="7"/>
    <x v="0"/>
    <s v="Company"/>
    <s v="Private"/>
    <s v="All-day Teacher-led: 80%+"/>
    <s v="All Day"/>
    <s v="NZDep decile 6"/>
    <s v="Hawke's Bay Region"/>
    <s v="Hastings District"/>
    <x v="4"/>
    <n v="317"/>
  </r>
  <r>
    <x v="7"/>
    <x v="0"/>
    <s v="Company"/>
    <s v="Private"/>
    <s v="All-day Teacher-led: 80%+"/>
    <s v="All Day"/>
    <s v="NZDep decile 6"/>
    <s v="Otago Region"/>
    <s v="Queenstown-Lakes District"/>
    <x v="8"/>
    <n v="311"/>
  </r>
  <r>
    <x v="7"/>
    <x v="0"/>
    <s v="Company"/>
    <s v="Private"/>
    <s v="All-day Teacher-led: 80%+"/>
    <s v="All Day"/>
    <s v="NZDep decile 6"/>
    <s v="Waikato Region"/>
    <s v="Waikato District"/>
    <x v="7"/>
    <n v="130"/>
  </r>
  <r>
    <x v="7"/>
    <x v="0"/>
    <s v="Company"/>
    <s v="Private"/>
    <s v="All-day Teacher-led: 80%+"/>
    <s v="All Day"/>
    <s v="NZDep decile 7"/>
    <s v="Auckland Region"/>
    <s v="Auckland-Albert-Eden Local Board Area"/>
    <x v="1"/>
    <n v="314"/>
  </r>
  <r>
    <x v="7"/>
    <x v="0"/>
    <s v="Company"/>
    <s v="Private"/>
    <s v="All-day Teacher-led: 80%+"/>
    <s v="All Day"/>
    <s v="NZDep decile 7"/>
    <s v="Auckland Region"/>
    <s v="Auckland-Maungakiekie-Tāmaki Local Board Area"/>
    <x v="1"/>
    <n v="468"/>
  </r>
  <r>
    <x v="7"/>
    <x v="0"/>
    <s v="Company"/>
    <s v="Private"/>
    <s v="All-day Teacher-led: 80%+"/>
    <s v="All Day"/>
    <s v="NZDep decile 7"/>
    <s v="Auckland Region"/>
    <s v="Auckland-Whau Local Board Area"/>
    <x v="1"/>
    <n v="219"/>
  </r>
  <r>
    <x v="7"/>
    <x v="0"/>
    <s v="Company"/>
    <s v="Private"/>
    <s v="All-day Teacher-led: 80%+"/>
    <s v="All Day"/>
    <s v="NZDep decile 7"/>
    <s v="Bay of Plenty Region"/>
    <s v="Western Bay of Plenty District"/>
    <x v="2"/>
    <n v="120"/>
  </r>
  <r>
    <x v="7"/>
    <x v="0"/>
    <s v="Company"/>
    <s v="Private"/>
    <s v="All-day Teacher-led: 80%+"/>
    <s v="All Day"/>
    <s v="NZDep decile 7"/>
    <s v="Canterbury Region"/>
    <s v="Ashburton District"/>
    <x v="3"/>
    <n v="35"/>
  </r>
  <r>
    <x v="7"/>
    <x v="0"/>
    <s v="Company"/>
    <s v="Private"/>
    <s v="All-day Teacher-led: 80%+"/>
    <s v="All Day"/>
    <s v="NZDep decile 7"/>
    <s v="Manawatū-Whanganui Region"/>
    <s v="Palmerston North City"/>
    <x v="5"/>
    <n v="218"/>
  </r>
  <r>
    <x v="7"/>
    <x v="0"/>
    <s v="Company"/>
    <s v="Private"/>
    <s v="All-day Teacher-led: 80%+"/>
    <s v="All Day"/>
    <s v="NZDep decile 7"/>
    <s v="Nelson Region"/>
    <s v="Nelson City"/>
    <x v="6"/>
    <n v="60"/>
  </r>
  <r>
    <x v="7"/>
    <x v="0"/>
    <s v="Company"/>
    <s v="Private"/>
    <s v="All-day Teacher-led: 80%+"/>
    <s v="All Day"/>
    <s v="NZDep decile 7"/>
    <s v="Taranaki Region"/>
    <s v="New Plymouth District"/>
    <x v="5"/>
    <n v="325"/>
  </r>
  <r>
    <x v="7"/>
    <x v="0"/>
    <s v="Company"/>
    <s v="Private"/>
    <s v="All-day Teacher-led: 80%+"/>
    <s v="All Day"/>
    <s v="NZDep decile 7"/>
    <s v="Wellington Region"/>
    <s v="Carterton District"/>
    <x v="0"/>
    <n v="75"/>
  </r>
  <r>
    <x v="7"/>
    <x v="0"/>
    <s v="Company"/>
    <s v="Private"/>
    <s v="All-day Teacher-led: 80%+"/>
    <s v="All Day"/>
    <s v="NZDep decile 8"/>
    <s v="Auckland Region"/>
    <s v="Auckland-Albert-Eden Local Board Area"/>
    <x v="1"/>
    <n v="226"/>
  </r>
  <r>
    <x v="7"/>
    <x v="0"/>
    <s v="Company"/>
    <s v="Private"/>
    <s v="All-day Teacher-led: 80%+"/>
    <s v="All Day"/>
    <s v="NZDep decile 8"/>
    <s v="Auckland Region"/>
    <s v="Auckland-Maungakiekie-Tāmaki Local Board Area"/>
    <x v="1"/>
    <n v="948"/>
  </r>
  <r>
    <x v="7"/>
    <x v="0"/>
    <s v="Company"/>
    <s v="Private"/>
    <s v="All-day Teacher-led: 80%+"/>
    <s v="All Day"/>
    <s v="NZDep decile 8"/>
    <s v="Auckland Region"/>
    <s v="Auckland-Waitākere Ranges Local Board Area"/>
    <x v="1"/>
    <n v="131"/>
  </r>
  <r>
    <x v="7"/>
    <x v="0"/>
    <s v="Company"/>
    <s v="Private"/>
    <s v="All-day Teacher-led: 80%+"/>
    <s v="All Day"/>
    <s v="NZDep decile 8"/>
    <s v="Auckland Region"/>
    <s v="Auckland-Whau Local Board Area"/>
    <x v="1"/>
    <n v="254"/>
  </r>
  <r>
    <x v="7"/>
    <x v="0"/>
    <s v="Company"/>
    <s v="Private"/>
    <s v="All-day Teacher-led: 80%+"/>
    <s v="All Day"/>
    <s v="NZDep decile 8"/>
    <s v="Bay of Plenty Region"/>
    <s v="Western Bay of Plenty District"/>
    <x v="2"/>
    <n v="125"/>
  </r>
  <r>
    <x v="7"/>
    <x v="0"/>
    <s v="Company"/>
    <s v="Private"/>
    <s v="All-day Teacher-led: 80%+"/>
    <s v="All Day"/>
    <s v="NZDep decile 8"/>
    <s v="Canterbury Region"/>
    <s v="Ashburton District"/>
    <x v="3"/>
    <n v="75"/>
  </r>
  <r>
    <x v="7"/>
    <x v="0"/>
    <s v="Company"/>
    <s v="Private"/>
    <s v="All-day Teacher-led: 80%+"/>
    <s v="All Day"/>
    <s v="NZDep decile 8"/>
    <s v="Canterbury Region"/>
    <s v="Waimate District"/>
    <x v="3"/>
    <n v="51"/>
  </r>
  <r>
    <x v="7"/>
    <x v="0"/>
    <s v="Company"/>
    <s v="Private"/>
    <s v="All-day Teacher-led: 80%+"/>
    <s v="All Day"/>
    <s v="NZDep decile 8"/>
    <s v="Manawatū-Whanganui Region"/>
    <s v="Palmerston North City"/>
    <x v="5"/>
    <n v="384"/>
  </r>
  <r>
    <x v="7"/>
    <x v="0"/>
    <s v="Company"/>
    <s v="Private"/>
    <s v="All-day Teacher-led: 80%+"/>
    <s v="All Day"/>
    <s v="NZDep decile 8"/>
    <s v="Manawatū-Whanganui Region"/>
    <s v="Tararua District"/>
    <x v="0"/>
    <n v="90"/>
  </r>
  <r>
    <x v="7"/>
    <x v="0"/>
    <s v="Company"/>
    <s v="Private"/>
    <s v="All-day Teacher-led: 80%+"/>
    <s v="All Day"/>
    <s v="NZDep decile 8"/>
    <s v="Nelson Region"/>
    <s v="Nelson City"/>
    <x v="6"/>
    <n v="214"/>
  </r>
  <r>
    <x v="7"/>
    <x v="0"/>
    <s v="Company"/>
    <s v="Private"/>
    <s v="All-day Teacher-led: 80%+"/>
    <s v="All Day"/>
    <s v="NZDep decile 8"/>
    <s v="Waikato Region"/>
    <s v="South Waikato District"/>
    <x v="7"/>
    <n v="50"/>
  </r>
  <r>
    <x v="7"/>
    <x v="0"/>
    <s v="Company"/>
    <s v="Private"/>
    <s v="All-day Teacher-led: 80%+"/>
    <s v="All Day"/>
    <s v="NZDep decile 8"/>
    <s v="Wellington Region"/>
    <s v="Carterton District"/>
    <x v="0"/>
    <n v="30"/>
  </r>
  <r>
    <x v="7"/>
    <x v="0"/>
    <s v="Company"/>
    <s v="Private"/>
    <s v="All-day Teacher-led: 80%+"/>
    <s v="All Day"/>
    <s v="NZDep decile 9"/>
    <s v="Auckland Region"/>
    <s v="Auckland-Howick Local Board Area"/>
    <x v="1"/>
    <n v="39"/>
  </r>
  <r>
    <x v="7"/>
    <x v="0"/>
    <s v="Company"/>
    <s v="Private"/>
    <s v="All-day Teacher-led: 80%+"/>
    <s v="All Day"/>
    <s v="NZDep decile 9"/>
    <s v="Auckland Region"/>
    <s v="Auckland-Kaipātiki Local Board Area"/>
    <x v="1"/>
    <n v="41"/>
  </r>
  <r>
    <x v="7"/>
    <x v="0"/>
    <s v="Company"/>
    <s v="Private"/>
    <s v="All-day Teacher-led: 80%+"/>
    <s v="All Day"/>
    <s v="NZDep decile 9"/>
    <s v="Auckland Region"/>
    <s v="Auckland-Papakura Local Board Area"/>
    <x v="1"/>
    <n v="320"/>
  </r>
  <r>
    <x v="7"/>
    <x v="0"/>
    <s v="Company"/>
    <s v="Private"/>
    <s v="All-day Teacher-led: 80%+"/>
    <s v="All Day"/>
    <s v="NZDep decile 9"/>
    <s v="Gisborne Region"/>
    <s v="Gisborne District"/>
    <x v="4"/>
    <n v="98"/>
  </r>
  <r>
    <x v="7"/>
    <x v="0"/>
    <s v="Company"/>
    <s v="Private"/>
    <s v="All-day Teacher-led: 80%+"/>
    <s v="All Day"/>
    <s v="NZDep decile 9"/>
    <s v="Manawatū-Whanganui Region"/>
    <s v="Rangitikei District"/>
    <x v="5"/>
    <n v="48"/>
  </r>
  <r>
    <x v="7"/>
    <x v="0"/>
    <s v="Company"/>
    <s v="Private"/>
    <s v="All-day Teacher-led: 80%+"/>
    <s v="All Day"/>
    <s v="NZDep decile 9"/>
    <s v="Otago Region"/>
    <s v="Waitaki District"/>
    <x v="8"/>
    <n v="173"/>
  </r>
  <r>
    <x v="7"/>
    <x v="0"/>
    <s v="Company"/>
    <s v="Private"/>
    <s v="All-day Teacher-led: 80%+"/>
    <s v="All Day"/>
    <s v="NZDep decile 9"/>
    <s v="Southland Region"/>
    <s v="Southland District"/>
    <x v="8"/>
    <n v="74"/>
  </r>
  <r>
    <x v="7"/>
    <x v="0"/>
    <s v="Company"/>
    <s v="Private"/>
    <s v="All-day Teacher-led: 80%+"/>
    <s v="All Day"/>
    <s v="NZDep decile 9"/>
    <s v="Waikato Region"/>
    <s v="Waikato District"/>
    <x v="7"/>
    <n v="172"/>
  </r>
  <r>
    <x v="7"/>
    <x v="0"/>
    <s v="Company"/>
    <s v="Private"/>
    <s v="Not Applicable/Unknown"/>
    <s v="Not Applicable"/>
    <s v="NZDep decile 5"/>
    <s v="Waikato Region"/>
    <s v="Waipa District"/>
    <x v="7"/>
    <n v="0"/>
  </r>
  <r>
    <x v="7"/>
    <x v="0"/>
    <s v="Incorporated Society"/>
    <s v="Community-based"/>
    <s v="All-day Teacher-led: 0-24%"/>
    <s v="All Day"/>
    <s v="NZDep decile 9"/>
    <s v="Auckland Region"/>
    <s v="Auckland-Papakura Local Board Area"/>
    <x v="1"/>
    <n v="50"/>
  </r>
  <r>
    <x v="7"/>
    <x v="0"/>
    <s v="Incorporated Society"/>
    <s v="Community-based"/>
    <s v="All-day Teacher-led: 0-24%"/>
    <s v="All Day"/>
    <s v="NZDep decile 9"/>
    <s v="Manawatū-Whanganui Region"/>
    <s v="Whanganui District"/>
    <x v="5"/>
    <n v="30"/>
  </r>
  <r>
    <x v="7"/>
    <x v="0"/>
    <s v="Incorporated Society"/>
    <s v="Community-based"/>
    <s v="All-day Teacher-led: 50-79%"/>
    <s v="All Day"/>
    <s v="NZDep decile 10"/>
    <s v="Auckland Region"/>
    <s v="Auckland-Franklin Local Board Area"/>
    <x v="1"/>
    <n v="45"/>
  </r>
  <r>
    <x v="7"/>
    <x v="0"/>
    <s v="Incorporated Society"/>
    <s v="Community-based"/>
    <s v="All-day Teacher-led: 50-79%"/>
    <s v="All Day"/>
    <s v="NZDep decile 10"/>
    <s v="Manawatū-Whanganui Region"/>
    <s v="Whanganui District"/>
    <x v="5"/>
    <n v="30"/>
  </r>
  <r>
    <x v="7"/>
    <x v="0"/>
    <s v="Incorporated Society"/>
    <s v="Community-based"/>
    <s v="All-day Teacher-led: 80%+"/>
    <s v="All Day"/>
    <s v="NZDep decile 10"/>
    <s v="Auckland Region"/>
    <s v="Auckland-Māngere-Ōtāhuhu Local Board Area"/>
    <x v="1"/>
    <n v="115"/>
  </r>
  <r>
    <x v="7"/>
    <x v="0"/>
    <s v="Incorporated Society"/>
    <s v="Community-based"/>
    <s v="All-day Teacher-led: 80%+"/>
    <s v="All Day"/>
    <s v="NZDep decile 10"/>
    <s v="Auckland Region"/>
    <s v="Auckland-Puketāpapa Local Board Area"/>
    <x v="1"/>
    <n v="52"/>
  </r>
  <r>
    <x v="7"/>
    <x v="0"/>
    <s v="Incorporated Society"/>
    <s v="Community-based"/>
    <s v="All-day Teacher-led: 80%+"/>
    <s v="All Day"/>
    <s v="NZDep decile 10"/>
    <s v="Bay of Plenty Region"/>
    <s v="Rotorua District"/>
    <x v="2"/>
    <n v="85"/>
  </r>
  <r>
    <x v="7"/>
    <x v="0"/>
    <s v="Incorporated Society"/>
    <s v="Community-based"/>
    <s v="All-day Teacher-led: 80%+"/>
    <s v="All Day"/>
    <s v="NZDep decile 10"/>
    <s v="Canterbury Region"/>
    <s v="Christchurch City"/>
    <x v="3"/>
    <n v="16"/>
  </r>
  <r>
    <x v="7"/>
    <x v="0"/>
    <s v="Incorporated Society"/>
    <s v="Community-based"/>
    <s v="All-day Teacher-led: 80%+"/>
    <s v="All Day"/>
    <s v="NZDep decile 10"/>
    <s v="Wellington Region"/>
    <s v="Porirua City"/>
    <x v="0"/>
    <n v="30"/>
  </r>
  <r>
    <x v="7"/>
    <x v="0"/>
    <s v="Incorporated Society"/>
    <s v="Community-based"/>
    <s v="All-day Teacher-led: 80%+"/>
    <s v="All Day"/>
    <s v="NZDep decile 2"/>
    <s v="Canterbury Region"/>
    <s v="Ashburton District"/>
    <x v="3"/>
    <n v="50"/>
  </r>
  <r>
    <x v="7"/>
    <x v="0"/>
    <s v="Incorporated Society"/>
    <s v="Community-based"/>
    <s v="All-day Teacher-led: 80%+"/>
    <s v="All Day"/>
    <s v="NZDep decile 3"/>
    <s v="Auckland Region"/>
    <s v="Auckland-Henderson-Massey Local Board Area"/>
    <x v="1"/>
    <n v="35"/>
  </r>
  <r>
    <x v="7"/>
    <x v="0"/>
    <s v="Incorporated Society"/>
    <s v="Community-based"/>
    <s v="All-day Teacher-led: 80%+"/>
    <s v="All Day"/>
    <s v="NZDep decile 3"/>
    <s v="Auckland Region"/>
    <s v="Auckland-Ōrākei Local Board Area"/>
    <x v="1"/>
    <n v="30"/>
  </r>
  <r>
    <x v="7"/>
    <x v="0"/>
    <s v="Incorporated Society"/>
    <s v="Community-based"/>
    <s v="All-day Teacher-led: 80%+"/>
    <s v="All Day"/>
    <s v="NZDep decile 3"/>
    <s v="Hawke's Bay Region"/>
    <s v="Napier City"/>
    <x v="4"/>
    <n v="48"/>
  </r>
  <r>
    <x v="7"/>
    <x v="0"/>
    <s v="Incorporated Society"/>
    <s v="Community-based"/>
    <s v="All-day Teacher-led: 80%+"/>
    <s v="All Day"/>
    <s v="NZDep decile 3"/>
    <s v="Waikato Region"/>
    <s v="Waipa District"/>
    <x v="7"/>
    <n v="33"/>
  </r>
  <r>
    <x v="7"/>
    <x v="0"/>
    <s v="Incorporated Society"/>
    <s v="Community-based"/>
    <s v="All-day Teacher-led: 80%+"/>
    <s v="All Day"/>
    <s v="NZDep decile 4"/>
    <s v="Wellington Region"/>
    <s v="Kapiti Coast District"/>
    <x v="0"/>
    <n v="40"/>
  </r>
  <r>
    <x v="7"/>
    <x v="0"/>
    <s v="Incorporated Society"/>
    <s v="Community-based"/>
    <s v="All-day Teacher-led: 80%+"/>
    <s v="All Day"/>
    <s v="NZDep decile 5"/>
    <s v="Canterbury Region"/>
    <s v="Christchurch City"/>
    <x v="3"/>
    <n v="30"/>
  </r>
  <r>
    <x v="7"/>
    <x v="0"/>
    <s v="Incorporated Society"/>
    <s v="Community-based"/>
    <s v="All-day Teacher-led: 80%+"/>
    <s v="All Day"/>
    <s v="NZDep decile 5"/>
    <s v="Wellington Region"/>
    <s v="Lower Hutt City"/>
    <x v="0"/>
    <n v="32"/>
  </r>
  <r>
    <x v="7"/>
    <x v="0"/>
    <s v="Incorporated Society"/>
    <s v="Community-based"/>
    <s v="All-day Teacher-led: 80%+"/>
    <s v="All Day"/>
    <s v="NZDep decile 6"/>
    <s v="Auckland Region"/>
    <s v="Auckland-Devonport-Takapuna Local Board Area"/>
    <x v="1"/>
    <n v="25"/>
  </r>
  <r>
    <x v="7"/>
    <x v="0"/>
    <s v="Incorporated Society"/>
    <s v="Community-based"/>
    <s v="All-day Teacher-led: 80%+"/>
    <s v="All Day"/>
    <s v="NZDep decile 6"/>
    <s v="Auckland Region"/>
    <s v="Auckland-Upper Harbour Local Board Area"/>
    <x v="1"/>
    <n v="65"/>
  </r>
  <r>
    <x v="7"/>
    <x v="0"/>
    <s v="Incorporated Society"/>
    <s v="Community-based"/>
    <s v="All-day Teacher-led: 80%+"/>
    <s v="All Day"/>
    <s v="NZDep decile 6"/>
    <s v="Canterbury Region"/>
    <s v="Christchurch City"/>
    <x v="3"/>
    <n v="106"/>
  </r>
  <r>
    <x v="7"/>
    <x v="0"/>
    <s v="Incorporated Society"/>
    <s v="Community-based"/>
    <s v="All-day Teacher-led: 80%+"/>
    <s v="All Day"/>
    <s v="NZDep decile 6"/>
    <s v="Tasman Region"/>
    <s v="Tasman District"/>
    <x v="6"/>
    <n v="50"/>
  </r>
  <r>
    <x v="7"/>
    <x v="0"/>
    <s v="Incorporated Society"/>
    <s v="Community-based"/>
    <s v="All-day Teacher-led: 80%+"/>
    <s v="All Day"/>
    <s v="NZDep decile 6"/>
    <s v="Wellington Region"/>
    <s v="South Wairarapa District"/>
    <x v="0"/>
    <n v="25"/>
  </r>
  <r>
    <x v="7"/>
    <x v="0"/>
    <s v="Incorporated Society"/>
    <s v="Community-based"/>
    <s v="All-day Teacher-led: 80%+"/>
    <s v="All Day"/>
    <s v="NZDep decile 7"/>
    <s v="Gisborne Region"/>
    <s v="Gisborne District"/>
    <x v="4"/>
    <n v="72"/>
  </r>
  <r>
    <x v="7"/>
    <x v="0"/>
    <s v="Incorporated Society"/>
    <s v="Community-based"/>
    <s v="All-day Teacher-led: 80%+"/>
    <s v="All Day"/>
    <s v="NZDep decile 7"/>
    <s v="Waikato Region"/>
    <s v="Thames-Coromandel District"/>
    <x v="7"/>
    <n v="39"/>
  </r>
  <r>
    <x v="7"/>
    <x v="0"/>
    <s v="Incorporated Society"/>
    <s v="Community-based"/>
    <s v="All-day Teacher-led: 80%+"/>
    <s v="All Day"/>
    <s v="NZDep decile 8"/>
    <s v="Northland Region"/>
    <s v="Whangarei District"/>
    <x v="9"/>
    <n v="70"/>
  </r>
  <r>
    <x v="7"/>
    <x v="0"/>
    <s v="Incorporated Society"/>
    <s v="Community-based"/>
    <s v="All-day Teacher-led: 80%+"/>
    <s v="All Day"/>
    <s v="NZDep decile 8"/>
    <s v="Waikato Region"/>
    <s v="Thames-Coromandel District"/>
    <x v="7"/>
    <n v="56"/>
  </r>
  <r>
    <x v="7"/>
    <x v="0"/>
    <s v="Incorporated Society"/>
    <s v="Community-based"/>
    <s v="All-day Teacher-led: 80%+"/>
    <s v="All Day"/>
    <s v="NZDep decile 9"/>
    <s v="Auckland Region"/>
    <s v="Auckland-Franklin Local Board Area"/>
    <x v="1"/>
    <n v="48"/>
  </r>
  <r>
    <x v="7"/>
    <x v="0"/>
    <s v="Incorporated Society"/>
    <s v="Community-based"/>
    <s v="All-day Teacher-led: 80%+"/>
    <s v="All Day"/>
    <s v="NZDep decile 9"/>
    <s v="Canterbury Region"/>
    <s v="Christchurch City"/>
    <x v="3"/>
    <n v="193"/>
  </r>
  <r>
    <x v="7"/>
    <x v="0"/>
    <s v="Incorporated Society"/>
    <s v="Community-based"/>
    <s v="All-day Teacher-led: 80%+"/>
    <s v="All Day"/>
    <s v="NZDep decile 9"/>
    <s v="Manawatū-Whanganui Region"/>
    <s v="Tararua District"/>
    <x v="5"/>
    <n v="50"/>
  </r>
  <r>
    <x v="7"/>
    <x v="0"/>
    <s v="Incorporated Society"/>
    <s v="Community-based"/>
    <s v="All-day Teacher-led: 80%+"/>
    <s v="All Day"/>
    <s v="NZDep decile 9"/>
    <s v="Tasman Region"/>
    <s v="Tasman District"/>
    <x v="6"/>
    <n v="40"/>
  </r>
  <r>
    <x v="7"/>
    <x v="0"/>
    <s v="Not Applicable"/>
    <s v="Not Applicable"/>
    <s v="All-day Teacher-led: 80%+"/>
    <s v="All Day"/>
    <s v="NZDep decile 5"/>
    <s v="Auckland Region"/>
    <s v="Auckland-Upper Harbour Local Board Area"/>
    <x v="1"/>
    <n v="50"/>
  </r>
  <r>
    <x v="7"/>
    <x v="0"/>
    <s v="Not Applicable"/>
    <s v="Not Applicable"/>
    <s v="Not Applicable/Unknown"/>
    <s v="Not Applicable"/>
    <s v="NZDep decile 6"/>
    <s v="Canterbury Region"/>
    <s v="Christchurch City"/>
    <x v="3"/>
    <n v="0"/>
  </r>
  <r>
    <x v="7"/>
    <x v="0"/>
    <s v="Partnership"/>
    <s v="Private"/>
    <s v="All-day Teacher-led: 80%+"/>
    <s v="All Day"/>
    <s v="NZDep decile 2"/>
    <s v="Auckland Region"/>
    <s v="Auckland-Franklin Local Board Area"/>
    <x v="1"/>
    <n v="40"/>
  </r>
  <r>
    <x v="7"/>
    <x v="0"/>
    <s v="Partnership"/>
    <s v="Private"/>
    <s v="All-day Teacher-led: 80%+"/>
    <s v="All Day"/>
    <s v="NZDep decile 2"/>
    <s v="Auckland Region"/>
    <s v="Auckland-Kaipātiki Local Board Area"/>
    <x v="1"/>
    <n v="60"/>
  </r>
  <r>
    <x v="7"/>
    <x v="0"/>
    <s v="Partnership"/>
    <s v="Private"/>
    <s v="All-day Teacher-led: 80%+"/>
    <s v="All Day"/>
    <s v="NZDep decile 5"/>
    <s v="Bay of Plenty Region"/>
    <s v="Western Bay of Plenty District"/>
    <x v="7"/>
    <n v="32"/>
  </r>
  <r>
    <x v="7"/>
    <x v="0"/>
    <s v="Partnership"/>
    <s v="Private"/>
    <s v="All-day Teacher-led: 80%+"/>
    <s v="All Day"/>
    <s v="NZDep decile 6"/>
    <s v="Auckland Region"/>
    <s v="Auckland-Maungakiekie-Tāmaki Local Board Area"/>
    <x v="1"/>
    <n v="75"/>
  </r>
  <r>
    <x v="7"/>
    <x v="0"/>
    <s v="Partnership"/>
    <s v="Private"/>
    <s v="All-day Teacher-led: 80%+"/>
    <s v="All Day"/>
    <s v="NZDep decile 6"/>
    <s v="Bay of Plenty Region"/>
    <s v="Tauranga City"/>
    <x v="2"/>
    <n v="30"/>
  </r>
  <r>
    <x v="7"/>
    <x v="0"/>
    <s v="Partnership"/>
    <s v="Private"/>
    <s v="All-day Teacher-led: 80%+"/>
    <s v="All Day"/>
    <s v="NZDep decile 6"/>
    <s v="Bay of Plenty Region"/>
    <s v="Western Bay of Plenty District"/>
    <x v="2"/>
    <n v="45"/>
  </r>
  <r>
    <x v="7"/>
    <x v="0"/>
    <s v="Partnership"/>
    <s v="Private"/>
    <s v="All-day Teacher-led: 80%+"/>
    <s v="All Day"/>
    <s v="NZDep decile 6"/>
    <s v="Nelson Region"/>
    <s v="Nelson City"/>
    <x v="6"/>
    <n v="25"/>
  </r>
  <r>
    <x v="7"/>
    <x v="0"/>
    <s v="Partnership"/>
    <s v="Private"/>
    <s v="All-day Teacher-led: 80%+"/>
    <s v="All Day"/>
    <s v="NZDep decile 7"/>
    <s v="Waikato Region"/>
    <s v="Hamilton City"/>
    <x v="7"/>
    <n v="26"/>
  </r>
  <r>
    <x v="7"/>
    <x v="0"/>
    <s v="Partnership"/>
    <s v="Private"/>
    <s v="All-day Teacher-led: 80%+"/>
    <s v="All Day"/>
    <s v="NZDep decile 8"/>
    <s v="Auckland Region"/>
    <s v="Auckland-Henderson-Massey Local Board Area"/>
    <x v="1"/>
    <n v="50"/>
  </r>
  <r>
    <x v="7"/>
    <x v="0"/>
    <s v="Partnership"/>
    <s v="Private"/>
    <s v="All-day Teacher-led: 80%+"/>
    <s v="All Day"/>
    <s v="NZDep decile 8"/>
    <s v="Auckland Region"/>
    <s v="Auckland-Ōtara-Papatoetoe Local Board Area"/>
    <x v="1"/>
    <n v="40"/>
  </r>
  <r>
    <x v="7"/>
    <x v="0"/>
    <s v="Partnership"/>
    <s v="Private"/>
    <s v="Sessional Teacher-led: 80%+"/>
    <s v="Sessional"/>
    <s v="NZDep decile 8"/>
    <s v="Otago Region"/>
    <s v="Dunedin City"/>
    <x v="8"/>
    <n v="25"/>
  </r>
  <r>
    <x v="7"/>
    <x v="0"/>
    <s v="Private Trust"/>
    <s v="Private"/>
    <s v="All-day Teacher-led: 50-79%"/>
    <s v="All Day"/>
    <s v="NZDep decile 9"/>
    <s v="Manawatū-Whanganui Region"/>
    <s v="Rangitikei District"/>
    <x v="5"/>
    <n v="25"/>
  </r>
  <r>
    <x v="7"/>
    <x v="0"/>
    <s v="Private Trust"/>
    <s v="Private"/>
    <s v="All-day Teacher-led: 80%+"/>
    <s v="All Day"/>
    <s v="NZDep decile 4"/>
    <s v="Auckland Region"/>
    <s v="Auckland-Māngere-Ōtāhuhu Local Board Area"/>
    <x v="1"/>
    <n v="46"/>
  </r>
  <r>
    <x v="7"/>
    <x v="0"/>
    <s v="Private Trust"/>
    <s v="Private"/>
    <s v="All-day Teacher-led: 80%+"/>
    <s v="All Day"/>
    <s v="NZDep decile 5"/>
    <s v="Canterbury Region"/>
    <s v="Christchurch City"/>
    <x v="3"/>
    <n v="35"/>
  </r>
  <r>
    <x v="7"/>
    <x v="0"/>
    <s v="Public Education Institution"/>
    <s v="Community-based"/>
    <s v="All-day Teacher-led: 80%+"/>
    <s v="All Day"/>
    <s v="NZDep decile 3"/>
    <s v="Wellington Region"/>
    <s v="Wellington City"/>
    <x v="0"/>
    <n v="67"/>
  </r>
  <r>
    <x v="7"/>
    <x v="0"/>
    <s v="Public Education Institution"/>
    <s v="Community-based"/>
    <s v="All-day Teacher-led: 80%+"/>
    <s v="All Day"/>
    <s v="NZDep decile 7"/>
    <s v="Auckland Region"/>
    <s v="Auckland-Waitematā Local Board Area"/>
    <x v="1"/>
    <n v="90"/>
  </r>
  <r>
    <x v="7"/>
    <x v="0"/>
    <s v="Public Education Institution"/>
    <s v="Community-based"/>
    <s v="All-day Teacher-led: 80%+"/>
    <s v="All Day"/>
    <s v="NZDep decile 7"/>
    <s v="Canterbury Region"/>
    <s v="Christchurch City"/>
    <x v="3"/>
    <n v="64"/>
  </r>
  <r>
    <x v="7"/>
    <x v="0"/>
    <s v="Public Education Institution"/>
    <s v="Community-based"/>
    <s v="All-day Teacher-led: 80%+"/>
    <s v="All Day"/>
    <s v="NZDep decile 7"/>
    <s v="Canterbury Region"/>
    <s v="Selwyn District"/>
    <x v="3"/>
    <n v="75"/>
  </r>
  <r>
    <x v="7"/>
    <x v="0"/>
    <s v="Public Education Institution"/>
    <s v="Community-based"/>
    <s v="All-day Teacher-led: 80%+"/>
    <s v="All Day"/>
    <s v="NZDep decile 8"/>
    <s v="Auckland Region"/>
    <s v="Auckland-Henderson-Massey Local Board Area"/>
    <x v="1"/>
    <n v="30"/>
  </r>
  <r>
    <x v="7"/>
    <x v="0"/>
    <s v="Public Education Institution"/>
    <s v="Community-based"/>
    <s v="All-day Teacher-led: 80%+"/>
    <s v="All Day"/>
    <s v="NZDep decile 8"/>
    <s v="Auckland Region"/>
    <s v="Auckland-Waitematā Local Board Area"/>
    <x v="1"/>
    <n v="147"/>
  </r>
  <r>
    <x v="7"/>
    <x v="0"/>
    <s v="Public Education Institution"/>
    <s v="Community-based"/>
    <s v="All-day Teacher-led: 80%+"/>
    <s v="All Day"/>
    <s v="NZDep decile 8"/>
    <s v="Wellington Region"/>
    <s v="Lower Hutt City"/>
    <x v="0"/>
    <n v="42"/>
  </r>
  <r>
    <x v="7"/>
    <x v="0"/>
    <s v="Sole Trader"/>
    <s v="Private"/>
    <s v="All-day Teacher-led: 50-79%"/>
    <s v="All Day"/>
    <s v="NZDep decile 4"/>
    <s v="Auckland Region"/>
    <s v="Auckland-Ōrākei Local Board Area"/>
    <x v="1"/>
    <n v="17"/>
  </r>
  <r>
    <x v="7"/>
    <x v="0"/>
    <s v="Sole Trader"/>
    <s v="Private"/>
    <s v="All-day Teacher-led: 80%+"/>
    <s v="All Day"/>
    <s v="NZDep decile 3"/>
    <s v="Wellington Region"/>
    <s v="Wellington City"/>
    <x v="0"/>
    <n v="35"/>
  </r>
  <r>
    <x v="7"/>
    <x v="0"/>
    <s v="Sole Trader"/>
    <s v="Private"/>
    <s v="All-day Teacher-led: 80%+"/>
    <s v="All Day"/>
    <s v="NZDep decile 5"/>
    <s v="Canterbury Region"/>
    <s v="Timaru District"/>
    <x v="3"/>
    <n v="33"/>
  </r>
  <r>
    <x v="7"/>
    <x v="0"/>
    <s v="Sole Trader"/>
    <s v="Private"/>
    <s v="All-day Teacher-led: 80%+"/>
    <s v="All Day"/>
    <s v="NZDep decile 9"/>
    <s v="Waikato Region"/>
    <s v="Hamilton City"/>
    <x v="7"/>
    <n v="30"/>
  </r>
  <r>
    <x v="7"/>
    <x v="0"/>
    <s v="Statutory Trust"/>
    <s v="Community-based"/>
    <s v="All-day Teacher-led: 80%+"/>
    <s v="All Day"/>
    <s v="NZDep decile 10"/>
    <s v="Gisborne Region"/>
    <s v="Gisborne District"/>
    <x v="4"/>
    <n v="35"/>
  </r>
  <r>
    <x v="7"/>
    <x v="0"/>
    <s v="Statutory Trust"/>
    <s v="Community-based"/>
    <s v="All-day Teacher-led: 80%+"/>
    <s v="All Day"/>
    <s v="NZDep decile 6"/>
    <s v="Auckland Region"/>
    <s v="Auckland-Whau Local Board Area"/>
    <x v="1"/>
    <n v="30"/>
  </r>
  <r>
    <x v="7"/>
    <x v="0"/>
    <s v="Statutory Trust"/>
    <s v="Community-based"/>
    <s v="All-day Teacher-led: 80%+"/>
    <s v="All Day"/>
    <s v="NZDep decile 7"/>
    <s v="Hawke's Bay Region"/>
    <s v="Central Hawke's Bay District"/>
    <x v="4"/>
    <n v="33"/>
  </r>
  <r>
    <x v="7"/>
    <x v="0"/>
    <s v="Statutory Trust"/>
    <s v="Community-based"/>
    <s v="All-day Teacher-led: 80%+"/>
    <s v="All Day"/>
    <s v="NZDep decile 8"/>
    <s v="Bay of Plenty Region"/>
    <s v="Rotorua District"/>
    <x v="2"/>
    <n v="42"/>
  </r>
  <r>
    <x v="7"/>
    <x v="0"/>
    <s v="Statutory Trust"/>
    <s v="Community-based"/>
    <s v="All-day Teacher-led: 80%+"/>
    <s v="All Day"/>
    <s v="NZDep decile 9"/>
    <s v="Bay of Plenty Region"/>
    <s v="Tauranga City"/>
    <x v="2"/>
    <n v="50"/>
  </r>
  <r>
    <x v="7"/>
    <x v="1"/>
    <s v="Charitable Trust"/>
    <s v="Community-based"/>
    <s v="Standard"/>
    <s v="All Day"/>
    <s v="NZDep decile 2"/>
    <s v="Auckland Region"/>
    <s v="Auckland-Maungakiekie-Tāmaki Local Board Area"/>
    <x v="1"/>
    <n v="130"/>
  </r>
  <r>
    <x v="7"/>
    <x v="1"/>
    <s v="Charitable Trust"/>
    <s v="Community-based"/>
    <s v="Standard"/>
    <s v="All Day"/>
    <s v="NZDep decile 5"/>
    <s v="Canterbury Region"/>
    <s v="Christchurch City"/>
    <x v="3"/>
    <n v="130"/>
  </r>
  <r>
    <x v="7"/>
    <x v="1"/>
    <s v="Charitable Trust"/>
    <s v="Community-based"/>
    <s v="Standard"/>
    <s v="All Day"/>
    <s v="NZDep decile 9"/>
    <s v="Tasman Region"/>
    <s v="Tasman District"/>
    <x v="6"/>
    <n v="50"/>
  </r>
  <r>
    <x v="7"/>
    <x v="1"/>
    <s v="Company"/>
    <s v="Private"/>
    <s v="Quality"/>
    <s v="All Day"/>
    <s v="NZDep decile 10"/>
    <s v="Otago Region"/>
    <s v="Dunedin City"/>
    <x v="8"/>
    <n v="160"/>
  </r>
  <r>
    <x v="7"/>
    <x v="1"/>
    <s v="Company"/>
    <s v="Private"/>
    <s v="Quality"/>
    <s v="All Day"/>
    <s v="NZDep decile 5"/>
    <s v="Bay of Plenty Region"/>
    <s v="Tauranga City"/>
    <x v="2"/>
    <n v="60"/>
  </r>
  <r>
    <x v="7"/>
    <x v="1"/>
    <s v="Company"/>
    <s v="Private"/>
    <s v="Quality"/>
    <s v="All Day"/>
    <s v="NZDep decile 6"/>
    <s v="Bay of Plenty Region"/>
    <s v="Tauranga City"/>
    <x v="2"/>
    <n v="360"/>
  </r>
  <r>
    <x v="7"/>
    <x v="1"/>
    <s v="Company"/>
    <s v="Private"/>
    <s v="Quality"/>
    <s v="All Day"/>
    <s v="NZDep decile 6"/>
    <s v="Otago Region"/>
    <s v="Dunedin City"/>
    <x v="8"/>
    <n v="60"/>
  </r>
  <r>
    <x v="7"/>
    <x v="1"/>
    <s v="Company"/>
    <s v="Private"/>
    <s v="Quality"/>
    <s v="All Day"/>
    <s v="NZDep decile 7"/>
    <s v="Marlborough Region"/>
    <s v="Marlborough District"/>
    <x v="6"/>
    <n v="80"/>
  </r>
  <r>
    <x v="7"/>
    <x v="1"/>
    <s v="Company"/>
    <s v="Private"/>
    <s v="Quality"/>
    <s v="All Day"/>
    <s v="NZDep decile 7"/>
    <s v="Wellington Region"/>
    <s v="Lower Hutt City"/>
    <x v="0"/>
    <n v="80"/>
  </r>
  <r>
    <x v="7"/>
    <x v="1"/>
    <s v="Company"/>
    <s v="Private"/>
    <s v="Quality"/>
    <s v="All Day"/>
    <s v="NZDep decile 9"/>
    <s v="Manawatū-Whanganui Region"/>
    <s v="Manawatu District"/>
    <x v="5"/>
    <n v="80"/>
  </r>
  <r>
    <x v="7"/>
    <x v="1"/>
    <s v="Company"/>
    <s v="Private"/>
    <s v="Quality"/>
    <s v="All Day"/>
    <s v="NZDep decile 9"/>
    <s v="Northland Region"/>
    <s v="Far North District"/>
    <x v="9"/>
    <n v="160"/>
  </r>
  <r>
    <x v="7"/>
    <x v="1"/>
    <s v="Company"/>
    <s v="Private"/>
    <s v="Standard"/>
    <s v="All Day"/>
    <s v="NZDep decile 10"/>
    <s v="Manawatū-Whanganui Region"/>
    <s v="Whanganui District"/>
    <x v="5"/>
    <n v="50"/>
  </r>
  <r>
    <x v="7"/>
    <x v="1"/>
    <s v="Company"/>
    <s v="Private"/>
    <s v="Standard"/>
    <s v="All Day"/>
    <s v="NZDep decile 5"/>
    <s v="Auckland Region"/>
    <s v="Auckland-Papakura Local Board Area"/>
    <x v="1"/>
    <n v="25"/>
  </r>
  <r>
    <x v="7"/>
    <x v="1"/>
    <s v="Company"/>
    <s v="Private"/>
    <s v="Standard"/>
    <s v="All Day"/>
    <s v="NZDep decile 6"/>
    <s v="Hawke's Bay Region"/>
    <s v="Hastings District"/>
    <x v="1"/>
    <n v="40"/>
  </r>
  <r>
    <x v="7"/>
    <x v="1"/>
    <s v="Company"/>
    <s v="Private"/>
    <s v="Standard"/>
    <s v="All Day"/>
    <s v="NZDep decile 7"/>
    <s v="Auckland Region"/>
    <s v="Auckland-Maungakiekie-Tāmaki Local Board Area"/>
    <x v="1"/>
    <n v="80"/>
  </r>
  <r>
    <x v="7"/>
    <x v="1"/>
    <s v="Company"/>
    <s v="Private"/>
    <s v="Standard"/>
    <s v="All Day"/>
    <s v="NZDep decile 7"/>
    <s v="Auckland Region"/>
    <s v="Auckland-Maungakiekie-Tāmaki Local Board Area"/>
    <x v="0"/>
    <n v="50"/>
  </r>
  <r>
    <x v="7"/>
    <x v="1"/>
    <s v="Company"/>
    <s v="Private"/>
    <s v="Standard"/>
    <s v="All Day"/>
    <s v="NZDep decile 7"/>
    <s v="Auckland Region"/>
    <s v="Auckland-Upper Harbour Local Board Area"/>
    <x v="3"/>
    <n v="50"/>
  </r>
  <r>
    <x v="7"/>
    <x v="1"/>
    <s v="Company"/>
    <s v="Private"/>
    <s v="Standard"/>
    <s v="All Day"/>
    <s v="NZDep decile 7"/>
    <s v="Taranaki Region"/>
    <s v="New Plymouth District"/>
    <x v="5"/>
    <n v="240"/>
  </r>
  <r>
    <x v="7"/>
    <x v="1"/>
    <s v="Company"/>
    <s v="Private"/>
    <s v="Standard"/>
    <s v="All Day"/>
    <s v="NZDep decile 8"/>
    <s v="Auckland Region"/>
    <s v="Auckland-Maungakiekie-Tāmaki Local Board Area"/>
    <x v="1"/>
    <n v="540"/>
  </r>
  <r>
    <x v="7"/>
    <x v="1"/>
    <s v="Company"/>
    <s v="Private"/>
    <s v="Standard"/>
    <s v="All Day"/>
    <s v="NZDep decile 8"/>
    <s v="Auckland Region"/>
    <s v="Auckland-Whau Local Board Area"/>
    <x v="1"/>
    <n v="160"/>
  </r>
  <r>
    <x v="7"/>
    <x v="1"/>
    <s v="Company"/>
    <s v="Private"/>
    <s v="Standard"/>
    <s v="All Day"/>
    <s v="NZDep decile 8"/>
    <s v="Bay of Plenty Region"/>
    <s v="Tauranga City"/>
    <x v="2"/>
    <n v="80"/>
  </r>
  <r>
    <x v="7"/>
    <x v="1"/>
    <s v="Company"/>
    <s v="Private"/>
    <s v="Standard"/>
    <s v="All Day"/>
    <s v="NZDep decile 9"/>
    <s v="Auckland Region"/>
    <s v="Auckland-Māngere-Ōtāhuhu Local Board Area"/>
    <x v="1"/>
    <n v="160"/>
  </r>
  <r>
    <x v="7"/>
    <x v="1"/>
    <s v="Company"/>
    <s v="Private"/>
    <s v="Standard"/>
    <s v="All Day"/>
    <s v="NZDep decile 9"/>
    <s v="Hawke's Bay Region"/>
    <s v="Hastings District"/>
    <x v="1"/>
    <n v="80"/>
  </r>
  <r>
    <x v="7"/>
    <x v="1"/>
    <s v="Company"/>
    <s v="Private"/>
    <s v="Standard"/>
    <s v="All Day"/>
    <s v="NZDep decile 9"/>
    <s v="Manawatū-Whanganui Region"/>
    <s v="Whanganui District"/>
    <x v="5"/>
    <n v="400"/>
  </r>
  <r>
    <x v="7"/>
    <x v="1"/>
    <s v="Company"/>
    <s v="Private"/>
    <s v="Standard"/>
    <s v="All Day"/>
    <s v="NZDep decile 9"/>
    <s v="Waikato Region"/>
    <s v="Hamilton City"/>
    <x v="0"/>
    <n v="80"/>
  </r>
  <r>
    <x v="7"/>
    <x v="1"/>
    <s v="Company"/>
    <s v="Private"/>
    <s v="Standard"/>
    <s v="All Day"/>
    <s v="NZDep decile 9"/>
    <s v="Wellington Region"/>
    <s v="Porirua City"/>
    <x v="0"/>
    <n v="80"/>
  </r>
  <r>
    <x v="7"/>
    <x v="1"/>
    <s v="Sole Trader"/>
    <s v="Private"/>
    <s v="Standard"/>
    <s v="All Day"/>
    <s v="NZDep decile 10"/>
    <s v="Northland Region"/>
    <s v="Far North District"/>
    <x v="9"/>
    <n v="50"/>
  </r>
  <r>
    <x v="7"/>
    <x v="2"/>
    <s v="Health Board"/>
    <s v="Community-based"/>
    <s v="All-day Teacher-led: 80%+"/>
    <s v="All Day"/>
    <s v="NZDep decile 8"/>
    <s v="Otago Region"/>
    <s v="Dunedin City"/>
    <x v="8"/>
    <n v="10"/>
  </r>
  <r>
    <x v="7"/>
    <x v="3"/>
    <s v="Charitable Trust"/>
    <s v="Community-based"/>
    <s v="All-day Teacher-led: 80%+"/>
    <s v="All Day"/>
    <s v="NZDep decile 10"/>
    <s v="Bay of Plenty Region"/>
    <s v="Ōpōtiki District"/>
    <x v="2"/>
    <n v="50"/>
  </r>
  <r>
    <x v="7"/>
    <x v="3"/>
    <s v="Charitable Trust"/>
    <s v="Community-based"/>
    <s v="All-day Teacher-led: 80%+"/>
    <s v="All Day"/>
    <s v="NZDep decile 7"/>
    <s v="Waikato Region"/>
    <s v="Hamilton City"/>
    <x v="7"/>
    <n v="302"/>
  </r>
  <r>
    <x v="7"/>
    <x v="3"/>
    <s v="Charitable Trust"/>
    <s v="Community-based"/>
    <s v="All-day Teacher-led: 80%+"/>
    <s v="All Day"/>
    <s v="NZDep decile 8"/>
    <s v="Waikato Region"/>
    <s v="Hamilton City"/>
    <x v="7"/>
    <n v="80"/>
  </r>
  <r>
    <x v="7"/>
    <x v="3"/>
    <s v="Charitable Trust"/>
    <s v="Community-based"/>
    <s v="All-day Teacher-led: 80%+"/>
    <s v="All Day"/>
    <s v="NZDep decile 8"/>
    <s v="Waikato Region"/>
    <s v="South Waikato District"/>
    <x v="7"/>
    <n v="80"/>
  </r>
  <r>
    <x v="7"/>
    <x v="3"/>
    <s v="Charitable Trust"/>
    <s v="Community-based"/>
    <s v="All-day Teacher-led: 80%+"/>
    <s v="All Day"/>
    <s v="NZDep decile 8"/>
    <s v="Waikato Region"/>
    <s v="Waipa District"/>
    <x v="7"/>
    <n v="120"/>
  </r>
  <r>
    <x v="7"/>
    <x v="3"/>
    <s v="Incorporated Society"/>
    <s v="Community-based"/>
    <s v="All-day Teacher-led: 80%+"/>
    <s v="All Day"/>
    <s v="NZDep decile 1"/>
    <s v="Auckland Region"/>
    <s v="Auckland-Rodney Local Board Area"/>
    <x v="1"/>
    <n v="40"/>
  </r>
  <r>
    <x v="7"/>
    <x v="3"/>
    <s v="Incorporated Society"/>
    <s v="Community-based"/>
    <s v="All-day Teacher-led: 80%+"/>
    <s v="All Day"/>
    <s v="NZDep decile 1"/>
    <s v="Canterbury Region"/>
    <s v="Selwyn District"/>
    <x v="3"/>
    <n v="40"/>
  </r>
  <r>
    <x v="7"/>
    <x v="3"/>
    <s v="Incorporated Society"/>
    <s v="Community-based"/>
    <s v="All-day Teacher-led: 80%+"/>
    <s v="All Day"/>
    <s v="NZDep decile 1"/>
    <s v="Wellington Region"/>
    <s v="Lower Hutt City"/>
    <x v="0"/>
    <n v="172"/>
  </r>
  <r>
    <x v="7"/>
    <x v="3"/>
    <s v="Incorporated Society"/>
    <s v="Community-based"/>
    <s v="All-day Teacher-led: 80%+"/>
    <s v="All Day"/>
    <s v="NZDep decile 10"/>
    <s v="Bay of Plenty Region"/>
    <s v="Whakatane District"/>
    <x v="2"/>
    <n v="45"/>
  </r>
  <r>
    <x v="7"/>
    <x v="3"/>
    <s v="Incorporated Society"/>
    <s v="Community-based"/>
    <s v="All-day Teacher-led: 80%+"/>
    <s v="All Day"/>
    <s v="NZDep decile 10"/>
    <s v="Hawke's Bay Region"/>
    <s v="Hastings District"/>
    <x v="4"/>
    <n v="230"/>
  </r>
  <r>
    <x v="7"/>
    <x v="3"/>
    <s v="Incorporated Society"/>
    <s v="Community-based"/>
    <s v="All-day Teacher-led: 80%+"/>
    <s v="All Day"/>
    <s v="NZDep decile 10"/>
    <s v="Hawke's Bay Region"/>
    <s v="Wairoa District"/>
    <x v="4"/>
    <n v="108"/>
  </r>
  <r>
    <x v="7"/>
    <x v="3"/>
    <s v="Incorporated Society"/>
    <s v="Community-based"/>
    <s v="All-day Teacher-led: 80%+"/>
    <s v="All Day"/>
    <s v="NZDep decile 10"/>
    <s v="Taranaki Region"/>
    <s v="New Plymouth District"/>
    <x v="5"/>
    <n v="148"/>
  </r>
  <r>
    <x v="7"/>
    <x v="3"/>
    <s v="Incorporated Society"/>
    <s v="Community-based"/>
    <s v="All-day Teacher-led: 80%+"/>
    <s v="All Day"/>
    <s v="NZDep decile 2"/>
    <s v="Southland Region"/>
    <s v="Invercargill City"/>
    <x v="8"/>
    <n v="85"/>
  </r>
  <r>
    <x v="7"/>
    <x v="3"/>
    <s v="Incorporated Society"/>
    <s v="Community-based"/>
    <s v="All-day Teacher-led: 80%+"/>
    <s v="All Day"/>
    <s v="NZDep decile 2"/>
    <s v="Wellington Region"/>
    <s v="Porirua City"/>
    <x v="0"/>
    <n v="40"/>
  </r>
  <r>
    <x v="7"/>
    <x v="3"/>
    <s v="Incorporated Society"/>
    <s v="Community-based"/>
    <s v="All-day Teacher-led: 80%+"/>
    <s v="All Day"/>
    <s v="NZDep decile 3"/>
    <s v="Auckland Region"/>
    <s v="Auckland-Kaipātiki Local Board Area"/>
    <x v="1"/>
    <n v="70"/>
  </r>
  <r>
    <x v="7"/>
    <x v="3"/>
    <s v="Incorporated Society"/>
    <s v="Community-based"/>
    <s v="All-day Teacher-led: 80%+"/>
    <s v="All Day"/>
    <s v="NZDep decile 3"/>
    <s v="Auckland Region"/>
    <s v="Auckland-Ōrākei Local Board Area"/>
    <x v="1"/>
    <n v="40"/>
  </r>
  <r>
    <x v="7"/>
    <x v="3"/>
    <s v="Incorporated Society"/>
    <s v="Community-based"/>
    <s v="All-day Teacher-led: 80%+"/>
    <s v="All Day"/>
    <s v="NZDep decile 3"/>
    <s v="Manawatū-Whanganui Region"/>
    <s v="Ruapehu District"/>
    <x v="5"/>
    <n v="30"/>
  </r>
  <r>
    <x v="7"/>
    <x v="3"/>
    <s v="Incorporated Society"/>
    <s v="Community-based"/>
    <s v="All-day Teacher-led: 80%+"/>
    <s v="All Day"/>
    <s v="NZDep decile 3"/>
    <s v="Otago Region"/>
    <s v="Central Otago District"/>
    <x v="8"/>
    <n v="30"/>
  </r>
  <r>
    <x v="7"/>
    <x v="3"/>
    <s v="Incorporated Society"/>
    <s v="Community-based"/>
    <s v="All-day Teacher-led: 80%+"/>
    <s v="All Day"/>
    <s v="NZDep decile 4"/>
    <s v="Auckland Region"/>
    <s v="Auckland-Hibiscus and Bays Local Board Area"/>
    <x v="1"/>
    <n v="80"/>
  </r>
  <r>
    <x v="7"/>
    <x v="3"/>
    <s v="Incorporated Society"/>
    <s v="Community-based"/>
    <s v="All-day Teacher-led: 80%+"/>
    <s v="All Day"/>
    <s v="NZDep decile 4"/>
    <s v="Northland Region"/>
    <s v="Whangarei District"/>
    <x v="9"/>
    <n v="40"/>
  </r>
  <r>
    <x v="7"/>
    <x v="3"/>
    <s v="Incorporated Society"/>
    <s v="Community-based"/>
    <s v="All-day Teacher-led: 80%+"/>
    <s v="All Day"/>
    <s v="NZDep decile 4"/>
    <s v="Tasman Region"/>
    <s v="Tasman District"/>
    <x v="6"/>
    <n v="75"/>
  </r>
  <r>
    <x v="7"/>
    <x v="3"/>
    <s v="Incorporated Society"/>
    <s v="Community-based"/>
    <s v="All-day Teacher-led: 80%+"/>
    <s v="All Day"/>
    <s v="NZDep decile 5"/>
    <s v="Northland Region"/>
    <s v="Whangarei District"/>
    <x v="9"/>
    <n v="30"/>
  </r>
  <r>
    <x v="7"/>
    <x v="3"/>
    <s v="Incorporated Society"/>
    <s v="Community-based"/>
    <s v="All-day Teacher-led: 80%+"/>
    <s v="All Day"/>
    <s v="NZDep decile 5"/>
    <s v="Tasman Region"/>
    <s v="Tasman District"/>
    <x v="6"/>
    <n v="64"/>
  </r>
  <r>
    <x v="7"/>
    <x v="3"/>
    <s v="Incorporated Society"/>
    <s v="Community-based"/>
    <s v="All-day Teacher-led: 80%+"/>
    <s v="All Day"/>
    <s v="NZDep decile 6"/>
    <s v="Otago Region"/>
    <s v="Dunedin City"/>
    <x v="8"/>
    <n v="42"/>
  </r>
  <r>
    <x v="7"/>
    <x v="3"/>
    <s v="Incorporated Society"/>
    <s v="Community-based"/>
    <s v="All-day Teacher-led: 80%+"/>
    <s v="All Day"/>
    <s v="NZDep decile 7"/>
    <s v="Auckland Region"/>
    <s v="Auckland-Ōtara-Papatoetoe Local Board Area"/>
    <x v="1"/>
    <n v="40"/>
  </r>
  <r>
    <x v="7"/>
    <x v="3"/>
    <s v="Incorporated Society"/>
    <s v="Community-based"/>
    <s v="All-day Teacher-led: 80%+"/>
    <s v="All Day"/>
    <s v="NZDep decile 7"/>
    <s v="Bay of Plenty Region"/>
    <s v="Tauranga City"/>
    <x v="2"/>
    <n v="45"/>
  </r>
  <r>
    <x v="7"/>
    <x v="3"/>
    <s v="Incorporated Society"/>
    <s v="Community-based"/>
    <s v="All-day Teacher-led: 80%+"/>
    <s v="All Day"/>
    <s v="NZDep decile 7"/>
    <s v="Canterbury Region"/>
    <s v="Timaru District"/>
    <x v="3"/>
    <n v="82"/>
  </r>
  <r>
    <x v="7"/>
    <x v="3"/>
    <s v="Incorporated Society"/>
    <s v="Community-based"/>
    <s v="All-day Teacher-led: 80%+"/>
    <s v="All Day"/>
    <s v="NZDep decile 7"/>
    <s v="Hawke's Bay Region"/>
    <s v="Central Hawke's Bay District"/>
    <x v="4"/>
    <n v="30"/>
  </r>
  <r>
    <x v="7"/>
    <x v="3"/>
    <s v="Incorporated Society"/>
    <s v="Community-based"/>
    <s v="All-day Teacher-led: 80%+"/>
    <s v="All Day"/>
    <s v="NZDep decile 7"/>
    <s v="Wellington Region"/>
    <s v="Wellington City"/>
    <x v="0"/>
    <n v="236"/>
  </r>
  <r>
    <x v="7"/>
    <x v="3"/>
    <s v="Incorporated Society"/>
    <s v="Community-based"/>
    <s v="All-day Teacher-led: 80%+"/>
    <s v="All Day"/>
    <s v="NZDep decile 8"/>
    <s v="Auckland Region"/>
    <s v="Auckland-Henderson-Massey Local Board Area"/>
    <x v="1"/>
    <n v="40"/>
  </r>
  <r>
    <x v="7"/>
    <x v="3"/>
    <s v="Incorporated Society"/>
    <s v="Community-based"/>
    <s v="All-day Teacher-led: 80%+"/>
    <s v="All Day"/>
    <s v="NZDep decile 8"/>
    <s v="Auckland Region"/>
    <s v="Auckland-Ōtara-Papatoetoe Local Board Area"/>
    <x v="1"/>
    <n v="160"/>
  </r>
  <r>
    <x v="7"/>
    <x v="3"/>
    <s v="Incorporated Society"/>
    <s v="Community-based"/>
    <s v="All-day Teacher-led: 80%+"/>
    <s v="All Day"/>
    <s v="NZDep decile 8"/>
    <s v="Canterbury Region"/>
    <s v="Timaru District"/>
    <x v="3"/>
    <n v="44"/>
  </r>
  <r>
    <x v="7"/>
    <x v="3"/>
    <s v="Incorporated Society"/>
    <s v="Community-based"/>
    <s v="All-day Teacher-led: 80%+"/>
    <s v="All Day"/>
    <s v="NZDep decile 8"/>
    <s v="Marlborough Region"/>
    <s v="Marlborough District"/>
    <x v="6"/>
    <n v="22"/>
  </r>
  <r>
    <x v="7"/>
    <x v="3"/>
    <s v="Incorporated Society"/>
    <s v="Community-based"/>
    <s v="All-day Teacher-led: 80%+"/>
    <s v="All Day"/>
    <s v="NZDep decile 8"/>
    <s v="Taranaki Region"/>
    <s v="South Taranaki District"/>
    <x v="5"/>
    <n v="40"/>
  </r>
  <r>
    <x v="7"/>
    <x v="3"/>
    <s v="Incorporated Society"/>
    <s v="Community-based"/>
    <s v="All-day Teacher-led: 80%+"/>
    <s v="All Day"/>
    <s v="NZDep decile 8"/>
    <s v="West Coast Region"/>
    <s v="Westland District"/>
    <x v="6"/>
    <n v="40"/>
  </r>
  <r>
    <x v="7"/>
    <x v="3"/>
    <s v="Incorporated Society"/>
    <s v="Community-based"/>
    <s v="All-day Teacher-led: 80%+"/>
    <s v="All Day"/>
    <s v="NZDep decile 9"/>
    <s v="Northland Region"/>
    <s v="Kaipara District"/>
    <x v="9"/>
    <n v="40"/>
  </r>
  <r>
    <x v="7"/>
    <x v="3"/>
    <s v="Incorporated Society"/>
    <s v="Community-based"/>
    <s v="All-day Teacher-led: 80%+"/>
    <s v="All Day"/>
    <s v="NZDep decile 9"/>
    <s v="Northland Region"/>
    <s v="Whangarei District"/>
    <x v="9"/>
    <n v="110"/>
  </r>
  <r>
    <x v="7"/>
    <x v="3"/>
    <s v="Incorporated Society"/>
    <s v="Community-based"/>
    <s v="All-day Teacher-led: 80%+"/>
    <s v="All Day"/>
    <s v="NZDep decile 9"/>
    <s v="Otago Region"/>
    <s v="Dunedin City"/>
    <x v="8"/>
    <n v="133"/>
  </r>
  <r>
    <x v="7"/>
    <x v="4"/>
    <s v="Charitable Trust"/>
    <s v="Community-based"/>
    <s v="Quality"/>
    <s v="All Day"/>
    <s v="NZDep decile 10"/>
    <s v="Auckland Region"/>
    <s v="Auckland-Māngere-Ōtāhuhu Local Board Area"/>
    <x v="1"/>
    <n v="37"/>
  </r>
  <r>
    <x v="7"/>
    <x v="4"/>
    <s v="Charitable Trust"/>
    <s v="Community-based"/>
    <s v="Quality"/>
    <s v="All Day"/>
    <s v="NZDep decile 10"/>
    <s v="Bay of Plenty Region"/>
    <s v="Rotorua District"/>
    <x v="2"/>
    <n v="200"/>
  </r>
  <r>
    <x v="7"/>
    <x v="4"/>
    <s v="Charitable Trust"/>
    <s v="Community-based"/>
    <s v="Quality"/>
    <s v="All Day"/>
    <s v="NZDep decile 10"/>
    <s v="Southland Region"/>
    <s v="Invercargill City"/>
    <x v="8"/>
    <n v="36"/>
  </r>
  <r>
    <x v="7"/>
    <x v="4"/>
    <s v="Charitable Trust"/>
    <s v="Community-based"/>
    <s v="Quality"/>
    <s v="All Day"/>
    <s v="NZDep decile 10"/>
    <s v="Waikato Region"/>
    <s v="Matamata-Piako District"/>
    <x v="7"/>
    <n v="40"/>
  </r>
  <r>
    <x v="7"/>
    <x v="4"/>
    <s v="Charitable Trust"/>
    <s v="Community-based"/>
    <s v="Quality"/>
    <s v="All Day"/>
    <s v="NZDep decile 10"/>
    <s v="Waikato Region"/>
    <s v="Waitomo District"/>
    <x v="7"/>
    <n v="40"/>
  </r>
  <r>
    <x v="7"/>
    <x v="4"/>
    <s v="Charitable Trust"/>
    <s v="Community-based"/>
    <s v="Quality"/>
    <s v="All Day"/>
    <s v="NZDep decile 4"/>
    <s v="Southland Region"/>
    <s v="Invercargill City"/>
    <x v="8"/>
    <n v="20"/>
  </r>
  <r>
    <x v="7"/>
    <x v="4"/>
    <s v="Charitable Trust"/>
    <s v="Community-based"/>
    <s v="Quality"/>
    <s v="All Day"/>
    <s v="NZDep decile 4"/>
    <s v="Wellington Region"/>
    <s v="Lower Hutt City"/>
    <x v="0"/>
    <n v="30"/>
  </r>
  <r>
    <x v="7"/>
    <x v="4"/>
    <s v="Charitable Trust"/>
    <s v="Community-based"/>
    <s v="Quality"/>
    <s v="All Day"/>
    <s v="NZDep decile 5"/>
    <s v="Wellington Region"/>
    <s v="Lower Hutt City"/>
    <x v="0"/>
    <n v="20"/>
  </r>
  <r>
    <x v="7"/>
    <x v="4"/>
    <s v="Charitable Trust"/>
    <s v="Community-based"/>
    <s v="Quality"/>
    <s v="All Day"/>
    <s v="NZDep decile 5"/>
    <s v="Wellington Region"/>
    <s v="Upper Hutt City"/>
    <x v="0"/>
    <n v="48"/>
  </r>
  <r>
    <x v="7"/>
    <x v="4"/>
    <s v="Charitable Trust"/>
    <s v="Community-based"/>
    <s v="Quality"/>
    <s v="All Day"/>
    <s v="NZDep decile 6"/>
    <s v="Taranaki Region"/>
    <s v="South Taranaki District"/>
    <x v="5"/>
    <n v="30"/>
  </r>
  <r>
    <x v="7"/>
    <x v="4"/>
    <s v="Charitable Trust"/>
    <s v="Community-based"/>
    <s v="Quality"/>
    <s v="All Day"/>
    <s v="NZDep decile 7"/>
    <s v="Auckland Region"/>
    <s v="Auckland-Kaipātiki Local Board Area"/>
    <x v="1"/>
    <n v="62"/>
  </r>
  <r>
    <x v="7"/>
    <x v="4"/>
    <s v="Charitable Trust"/>
    <s v="Community-based"/>
    <s v="Quality"/>
    <s v="All Day"/>
    <s v="NZDep decile 7"/>
    <s v="Auckland Region"/>
    <s v="Auckland-Papakura Local Board Area"/>
    <x v="1"/>
    <n v="28"/>
  </r>
  <r>
    <x v="7"/>
    <x v="4"/>
    <s v="Charitable Trust"/>
    <s v="Community-based"/>
    <s v="Quality"/>
    <s v="All Day"/>
    <s v="NZDep decile 7"/>
    <s v="Auckland Region"/>
    <s v="Auckland-Upper Harbour Local Board Area"/>
    <x v="1"/>
    <n v="28"/>
  </r>
  <r>
    <x v="7"/>
    <x v="4"/>
    <s v="Charitable Trust"/>
    <s v="Community-based"/>
    <s v="Quality"/>
    <s v="All Day"/>
    <s v="NZDep decile 7"/>
    <s v="Waikato Region"/>
    <s v="Thames-Coromandel District"/>
    <x v="7"/>
    <n v="23"/>
  </r>
  <r>
    <x v="7"/>
    <x v="4"/>
    <s v="Charitable Trust"/>
    <s v="Community-based"/>
    <s v="Quality"/>
    <s v="All Day"/>
    <s v="NZDep decile 7"/>
    <s v="Waikato Region"/>
    <s v="Waikato District"/>
    <x v="7"/>
    <n v="60"/>
  </r>
  <r>
    <x v="7"/>
    <x v="4"/>
    <s v="Charitable Trust"/>
    <s v="Community-based"/>
    <s v="Quality"/>
    <s v="All Day"/>
    <s v="NZDep decile 8"/>
    <s v="Bay of Plenty Region"/>
    <s v="Ōpōtiki District"/>
    <x v="2"/>
    <n v="27"/>
  </r>
  <r>
    <x v="7"/>
    <x v="4"/>
    <s v="Charitable Trust"/>
    <s v="Community-based"/>
    <s v="Quality"/>
    <s v="All Day"/>
    <s v="NZDep decile 8"/>
    <s v="Gisborne Region"/>
    <s v="Gisborne District"/>
    <x v="4"/>
    <n v="76"/>
  </r>
  <r>
    <x v="7"/>
    <x v="4"/>
    <s v="Charitable Trust"/>
    <s v="Community-based"/>
    <s v="Quality"/>
    <s v="All Day"/>
    <s v="NZDep decile 8"/>
    <s v="Waikato Region"/>
    <s v="Waikato District"/>
    <x v="7"/>
    <n v="30"/>
  </r>
  <r>
    <x v="7"/>
    <x v="4"/>
    <s v="Charitable Trust"/>
    <s v="Community-based"/>
    <s v="Quality"/>
    <s v="All Day"/>
    <s v="NZDep decile 9"/>
    <s v="Auckland Region"/>
    <s v="Auckland-Manurewa Local Board Area"/>
    <x v="1"/>
    <n v="114"/>
  </r>
  <r>
    <x v="7"/>
    <x v="4"/>
    <s v="Charitable Trust"/>
    <s v="Community-based"/>
    <s v="Quality"/>
    <s v="All Day"/>
    <s v="NZDep decile 9"/>
    <s v="Not Applicable"/>
    <s v="Chatham Islands Territory"/>
    <x v="3"/>
    <n v="24"/>
  </r>
  <r>
    <x v="7"/>
    <x v="4"/>
    <s v="Charitable Trust"/>
    <s v="Community-based"/>
    <s v="Quality"/>
    <s v="All Day"/>
    <s v="NZDep decile 9"/>
    <s v="Taranaki Region"/>
    <s v="South Taranaki District"/>
    <x v="5"/>
    <n v="191"/>
  </r>
  <r>
    <x v="7"/>
    <x v="4"/>
    <s v="Charitable Trust"/>
    <s v="Community-based"/>
    <s v="Quality"/>
    <s v="All Day"/>
    <s v="NZDep decile 9"/>
    <s v="Wellington Region"/>
    <s v="Kapiti Coast District"/>
    <x v="0"/>
    <n v="45"/>
  </r>
  <r>
    <x v="8"/>
    <x v="1"/>
    <s v="Company"/>
    <s v="Private"/>
    <s v="Standard"/>
    <s v="All Day"/>
    <s v="NZDep decile 5"/>
    <s v="Auckland Region"/>
    <s v="Auckland-Whau Local Board Area"/>
    <x v="4"/>
    <n v="50"/>
  </r>
  <r>
    <x v="8"/>
    <x v="1"/>
    <s v="Company"/>
    <s v="Private"/>
    <s v="Standard"/>
    <s v="All Day"/>
    <s v="NZDep decile 6"/>
    <s v="Bay of Plenty Region"/>
    <s v="Tauranga City"/>
    <x v="1"/>
    <n v="320"/>
  </r>
  <r>
    <x v="8"/>
    <x v="1"/>
    <s v="Company"/>
    <s v="Private"/>
    <s v="Standard"/>
    <s v="All Day"/>
    <s v="NZDep decile 6"/>
    <s v="Bay of Plenty Region"/>
    <s v="Tauranga City"/>
    <x v="0"/>
    <n v="80"/>
  </r>
  <r>
    <x v="8"/>
    <x v="1"/>
    <s v="Company"/>
    <s v="Private"/>
    <s v="Standard"/>
    <s v="All Day"/>
    <s v="NZDep decile 6"/>
    <s v="Hawke's Bay Region"/>
    <s v="Hastings District"/>
    <x v="7"/>
    <n v="50"/>
  </r>
  <r>
    <x v="8"/>
    <x v="1"/>
    <s v="Company"/>
    <s v="Private"/>
    <s v="Standard"/>
    <s v="All Day"/>
    <s v="NZDep decile 7"/>
    <s v="Auckland Region"/>
    <s v="Auckland-Howick Local Board Area"/>
    <x v="1"/>
    <n v="50"/>
  </r>
  <r>
    <x v="8"/>
    <x v="1"/>
    <s v="Company"/>
    <s v="Private"/>
    <s v="Standard"/>
    <s v="All Day"/>
    <s v="NZDep decile 7"/>
    <s v="Auckland Region"/>
    <s v="Auckland-Waitematā Local Board Area"/>
    <x v="0"/>
    <n v="50"/>
  </r>
  <r>
    <x v="8"/>
    <x v="1"/>
    <s v="Company"/>
    <s v="Private"/>
    <s v="Standard"/>
    <s v="All Day"/>
    <s v="NZDep decile 7"/>
    <s v="Wellington Region"/>
    <s v="Lower Hutt City"/>
    <x v="0"/>
    <n v="80"/>
  </r>
  <r>
    <x v="8"/>
    <x v="1"/>
    <s v="Company"/>
    <s v="Private"/>
    <s v="Standard"/>
    <s v="All Day"/>
    <s v="NZDep decile 8"/>
    <s v="Bay of Plenty Region"/>
    <s v="Whakatane District"/>
    <x v="2"/>
    <n v="160"/>
  </r>
  <r>
    <x v="8"/>
    <x v="1"/>
    <s v="Company"/>
    <s v="Private"/>
    <s v="Standard"/>
    <s v="All Day"/>
    <s v="NZDep decile 8"/>
    <s v="Hawke's Bay Region"/>
    <s v="Hastings District"/>
    <x v="4"/>
    <n v="80"/>
  </r>
  <r>
    <x v="8"/>
    <x v="1"/>
    <s v="Company"/>
    <s v="Private"/>
    <s v="Standard"/>
    <s v="All Day"/>
    <s v="NZDep decile 9"/>
    <s v="Hawke's Bay Region"/>
    <s v="Hastings District"/>
    <x v="5"/>
    <n v="80"/>
  </r>
  <r>
    <x v="8"/>
    <x v="1"/>
    <s v="Company"/>
    <s v="Private"/>
    <s v="Standard"/>
    <s v="All Day"/>
    <s v="NZDep decile 9"/>
    <s v="Hawke's Bay Region"/>
    <s v="Hastings District"/>
    <x v="7"/>
    <n v="80"/>
  </r>
  <r>
    <x v="8"/>
    <x v="1"/>
    <s v="Company"/>
    <s v="Private"/>
    <s v="Standard"/>
    <s v="All Day"/>
    <s v="NZDep decile 9"/>
    <s v="Southland Region"/>
    <s v="Invercargill City"/>
    <x v="8"/>
    <n v="50"/>
  </r>
  <r>
    <x v="8"/>
    <x v="1"/>
    <s v="Company"/>
    <s v="Private"/>
    <s v="Standard"/>
    <s v="All Day"/>
    <s v="NZDep decile 9"/>
    <s v="Wellington Region"/>
    <s v="Masterton District"/>
    <x v="0"/>
    <n v="80"/>
  </r>
  <r>
    <x v="8"/>
    <x v="1"/>
    <s v="Sole Trader"/>
    <s v="Private"/>
    <s v="Quality"/>
    <s v="All Day"/>
    <s v="NZDep decile 9"/>
    <s v="Canterbury Region"/>
    <s v="Christchurch City"/>
    <x v="3"/>
    <n v="60"/>
  </r>
  <r>
    <x v="8"/>
    <x v="1"/>
    <s v="Sole Trader"/>
    <s v="Private"/>
    <s v="Standard"/>
    <s v="All Day"/>
    <s v="NZDep decile 6"/>
    <s v="Auckland Region"/>
    <s v="Auckland-Maungakiekie-Tāmaki Local Board Area"/>
    <x v="1"/>
    <n v="60"/>
  </r>
  <r>
    <x v="8"/>
    <x v="2"/>
    <s v="Health Board"/>
    <s v="Community-based"/>
    <s v="All-day Teacher-led: 50-79%"/>
    <s v="All Day"/>
    <s v="NZDep decile 7"/>
    <s v="Auckland Region"/>
    <s v="Auckland-Waitematā Local Board Area"/>
    <x v="1"/>
    <n v="82"/>
  </r>
  <r>
    <x v="8"/>
    <x v="2"/>
    <s v="Health Board"/>
    <s v="Community-based"/>
    <s v="All-day Teacher-led: 50-79%"/>
    <s v="All Day"/>
    <s v="NZDep decile 9"/>
    <s v="Bay of Plenty Region"/>
    <s v="Rotorua District"/>
    <x v="2"/>
    <n v="28"/>
  </r>
  <r>
    <x v="8"/>
    <x v="3"/>
    <s v="Charitable Trust"/>
    <s v="Community-based"/>
    <s v="All-day Teacher-led: 80%+"/>
    <s v="All Day"/>
    <s v="NZDep decile 10"/>
    <s v="Bay of Plenty Region"/>
    <s v="Rotorua District"/>
    <x v="2"/>
    <n v="175"/>
  </r>
  <r>
    <x v="8"/>
    <x v="3"/>
    <s v="Charitable Trust"/>
    <s v="Community-based"/>
    <s v="All-day Teacher-led: 80%+"/>
    <s v="All Day"/>
    <s v="NZDep decile 10"/>
    <s v="Waikato Region"/>
    <s v="Hamilton City"/>
    <x v="7"/>
    <n v="195"/>
  </r>
  <r>
    <x v="8"/>
    <x v="3"/>
    <s v="Charitable Trust"/>
    <s v="Community-based"/>
    <s v="All-day Teacher-led: 80%+"/>
    <s v="All Day"/>
    <s v="NZDep decile 10"/>
    <s v="Waikato Region"/>
    <s v="Waitomo District"/>
    <x v="7"/>
    <n v="40"/>
  </r>
  <r>
    <x v="8"/>
    <x v="3"/>
    <s v="Charitable Trust"/>
    <s v="Community-based"/>
    <s v="All-day Teacher-led: 80%+"/>
    <s v="All Day"/>
    <s v="NZDep decile 4"/>
    <s v="Waikato Region"/>
    <s v="Taupo District"/>
    <x v="2"/>
    <n v="45"/>
  </r>
  <r>
    <x v="8"/>
    <x v="3"/>
    <s v="Charitable Trust"/>
    <s v="Community-based"/>
    <s v="All-day Teacher-led: 80%+"/>
    <s v="All Day"/>
    <s v="NZDep decile 7"/>
    <s v="Waikato Region"/>
    <s v="Thames-Coromandel District"/>
    <x v="7"/>
    <n v="80"/>
  </r>
  <r>
    <x v="8"/>
    <x v="3"/>
    <s v="Charitable Trust"/>
    <s v="Community-based"/>
    <s v="All-day Teacher-led: 80%+"/>
    <s v="All Day"/>
    <s v="NZDep decile 7"/>
    <s v="Waikato Region"/>
    <s v="Waikato District"/>
    <x v="7"/>
    <n v="40"/>
  </r>
  <r>
    <x v="8"/>
    <x v="3"/>
    <s v="Charitable Trust"/>
    <s v="Community-based"/>
    <s v="All-day Teacher-led: 80%+"/>
    <s v="All Day"/>
    <s v="NZDep decile 8"/>
    <s v="Waikato Region"/>
    <s v="Ōtorohanga District"/>
    <x v="7"/>
    <n v="40"/>
  </r>
  <r>
    <x v="8"/>
    <x v="3"/>
    <s v="Incorporated Society"/>
    <s v="Community-based"/>
    <s v="All-day Teacher-led: 80%+"/>
    <s v="All Day"/>
    <s v="NZDep decile 1"/>
    <s v="Auckland Region"/>
    <s v="Auckland-Waitākere Ranges Local Board Area"/>
    <x v="1"/>
    <n v="80"/>
  </r>
  <r>
    <x v="8"/>
    <x v="3"/>
    <s v="Incorporated Society"/>
    <s v="Community-based"/>
    <s v="All-day Teacher-led: 80%+"/>
    <s v="All Day"/>
    <s v="NZDep decile 1"/>
    <s v="Nelson Region"/>
    <s v="Nelson City"/>
    <x v="6"/>
    <n v="36"/>
  </r>
  <r>
    <x v="8"/>
    <x v="3"/>
    <s v="Incorporated Society"/>
    <s v="Community-based"/>
    <s v="All-day Teacher-led: 80%+"/>
    <s v="All Day"/>
    <s v="NZDep decile 10"/>
    <s v="Auckland Region"/>
    <s v="Auckland-Kaipātiki Local Board Area"/>
    <x v="1"/>
    <n v="80"/>
  </r>
  <r>
    <x v="8"/>
    <x v="3"/>
    <s v="Incorporated Society"/>
    <s v="Community-based"/>
    <s v="All-day Teacher-led: 80%+"/>
    <s v="All Day"/>
    <s v="NZDep decile 10"/>
    <s v="Canterbury Region"/>
    <s v="Christchurch City"/>
    <x v="3"/>
    <n v="260"/>
  </r>
  <r>
    <x v="8"/>
    <x v="3"/>
    <s v="Incorporated Society"/>
    <s v="Community-based"/>
    <s v="All-day Teacher-led: 80%+"/>
    <s v="All Day"/>
    <s v="NZDep decile 10"/>
    <s v="Hawke's Bay Region"/>
    <s v="Napier City"/>
    <x v="4"/>
    <n v="215"/>
  </r>
  <r>
    <x v="8"/>
    <x v="3"/>
    <s v="Incorporated Society"/>
    <s v="Community-based"/>
    <s v="All-day Teacher-led: 80%+"/>
    <s v="All Day"/>
    <s v="NZDep decile 10"/>
    <s v="West Coast Region"/>
    <s v="Buller District"/>
    <x v="6"/>
    <n v="96"/>
  </r>
  <r>
    <x v="8"/>
    <x v="3"/>
    <s v="Incorporated Society"/>
    <s v="Community-based"/>
    <s v="All-day Teacher-led: 80%+"/>
    <s v="All Day"/>
    <s v="NZDep decile 2"/>
    <s v="Wellington Region"/>
    <s v="Wellington City"/>
    <x v="0"/>
    <n v="85"/>
  </r>
  <r>
    <x v="8"/>
    <x v="3"/>
    <s v="Incorporated Society"/>
    <s v="Community-based"/>
    <s v="All-day Teacher-led: 80%+"/>
    <s v="All Day"/>
    <s v="NZDep decile 3"/>
    <s v="Auckland Region"/>
    <s v="Auckland-Waitākere Ranges Local Board Area"/>
    <x v="1"/>
    <n v="80"/>
  </r>
  <r>
    <x v="8"/>
    <x v="3"/>
    <s v="Incorporated Society"/>
    <s v="Community-based"/>
    <s v="All-day Teacher-led: 80%+"/>
    <s v="All Day"/>
    <s v="NZDep decile 3"/>
    <s v="Canterbury Region"/>
    <s v="Waimate District"/>
    <x v="3"/>
    <n v="20"/>
  </r>
  <r>
    <x v="8"/>
    <x v="3"/>
    <s v="Incorporated Society"/>
    <s v="Community-based"/>
    <s v="All-day Teacher-led: 80%+"/>
    <s v="All Day"/>
    <s v="NZDep decile 4"/>
    <s v="Auckland Region"/>
    <s v="Auckland-Franklin Local Board Area"/>
    <x v="1"/>
    <n v="60"/>
  </r>
  <r>
    <x v="8"/>
    <x v="3"/>
    <s v="Incorporated Society"/>
    <s v="Community-based"/>
    <s v="All-day Teacher-led: 80%+"/>
    <s v="All Day"/>
    <s v="NZDep decile 4"/>
    <s v="Auckland Region"/>
    <s v="Auckland-Henderson-Massey Local Board Area"/>
    <x v="1"/>
    <n v="80"/>
  </r>
  <r>
    <x v="8"/>
    <x v="3"/>
    <s v="Incorporated Society"/>
    <s v="Community-based"/>
    <s v="All-day Teacher-led: 80%+"/>
    <s v="All Day"/>
    <s v="NZDep decile 4"/>
    <s v="Auckland Region"/>
    <s v="Auckland-Rodney Local Board Area"/>
    <x v="1"/>
    <n v="40"/>
  </r>
  <r>
    <x v="8"/>
    <x v="3"/>
    <s v="Incorporated Society"/>
    <s v="Community-based"/>
    <s v="All-day Teacher-led: 80%+"/>
    <s v="All Day"/>
    <s v="NZDep decile 4"/>
    <s v="Otago Region"/>
    <s v="Central Otago District"/>
    <x v="8"/>
    <n v="40"/>
  </r>
  <r>
    <x v="8"/>
    <x v="3"/>
    <s v="Incorporated Society"/>
    <s v="Community-based"/>
    <s v="All-day Teacher-led: 80%+"/>
    <s v="All Day"/>
    <s v="NZDep decile 4"/>
    <s v="Wellington Region"/>
    <s v="Kapiti Coast District"/>
    <x v="0"/>
    <n v="42"/>
  </r>
  <r>
    <x v="8"/>
    <x v="3"/>
    <s v="Incorporated Society"/>
    <s v="Community-based"/>
    <s v="All-day Teacher-led: 80%+"/>
    <s v="All Day"/>
    <s v="NZDep decile 4"/>
    <s v="Wellington Region"/>
    <s v="South Wairarapa District"/>
    <x v="0"/>
    <n v="32"/>
  </r>
  <r>
    <x v="8"/>
    <x v="3"/>
    <s v="Incorporated Society"/>
    <s v="Community-based"/>
    <s v="All-day Teacher-led: 80%+"/>
    <s v="All Day"/>
    <s v="NZDep decile 4"/>
    <s v="Wellington Region"/>
    <s v="Upper Hutt City"/>
    <x v="0"/>
    <n v="39"/>
  </r>
  <r>
    <x v="8"/>
    <x v="3"/>
    <s v="Incorporated Society"/>
    <s v="Community-based"/>
    <s v="All-day Teacher-led: 80%+"/>
    <s v="All Day"/>
    <s v="NZDep decile 5"/>
    <s v="Auckland Region"/>
    <s v="Auckland-Franklin Local Board Area"/>
    <x v="1"/>
    <n v="60"/>
  </r>
  <r>
    <x v="8"/>
    <x v="3"/>
    <s v="Incorporated Society"/>
    <s v="Community-based"/>
    <s v="All-day Teacher-led: 80%+"/>
    <s v="All Day"/>
    <s v="NZDep decile 5"/>
    <s v="Auckland Region"/>
    <s v="Auckland-Ōrākei Local Board Area"/>
    <x v="1"/>
    <n v="40"/>
  </r>
  <r>
    <x v="8"/>
    <x v="3"/>
    <s v="Incorporated Society"/>
    <s v="Community-based"/>
    <s v="All-day Teacher-led: 80%+"/>
    <s v="All Day"/>
    <s v="NZDep decile 5"/>
    <s v="Manawatū-Whanganui Region"/>
    <s v="Horowhenua District"/>
    <x v="0"/>
    <n v="42"/>
  </r>
  <r>
    <x v="8"/>
    <x v="3"/>
    <s v="Incorporated Society"/>
    <s v="Community-based"/>
    <s v="All-day Teacher-led: 80%+"/>
    <s v="All Day"/>
    <s v="NZDep decile 5"/>
    <s v="Otago Region"/>
    <s v="Clutha District"/>
    <x v="8"/>
    <n v="40"/>
  </r>
  <r>
    <x v="8"/>
    <x v="3"/>
    <s v="Incorporated Society"/>
    <s v="Community-based"/>
    <s v="All-day Teacher-led: 80%+"/>
    <s v="All Day"/>
    <s v="NZDep decile 5"/>
    <s v="Wellington Region"/>
    <s v="Lower Hutt City"/>
    <x v="0"/>
    <n v="88"/>
  </r>
  <r>
    <x v="8"/>
    <x v="3"/>
    <s v="Incorporated Society"/>
    <s v="Community-based"/>
    <s v="All-day Teacher-led: 80%+"/>
    <s v="All Day"/>
    <s v="NZDep decile 5"/>
    <s v="Wellington Region"/>
    <s v="South Wairarapa District"/>
    <x v="0"/>
    <n v="42"/>
  </r>
  <r>
    <x v="8"/>
    <x v="3"/>
    <s v="Incorporated Society"/>
    <s v="Community-based"/>
    <s v="All-day Teacher-led: 80%+"/>
    <s v="All Day"/>
    <s v="NZDep decile 5"/>
    <s v="Wellington Region"/>
    <s v="Upper Hutt City"/>
    <x v="0"/>
    <n v="41"/>
  </r>
  <r>
    <x v="8"/>
    <x v="3"/>
    <s v="Incorporated Society"/>
    <s v="Community-based"/>
    <s v="All-day Teacher-led: 80%+"/>
    <s v="All Day"/>
    <s v="NZDep decile 6"/>
    <s v="Auckland Region"/>
    <s v="Auckland-Franklin Local Board Area"/>
    <x v="1"/>
    <n v="40"/>
  </r>
  <r>
    <x v="8"/>
    <x v="3"/>
    <s v="Incorporated Society"/>
    <s v="Community-based"/>
    <s v="All-day Teacher-led: 80%+"/>
    <s v="All Day"/>
    <s v="NZDep decile 6"/>
    <s v="Auckland Region"/>
    <s v="Auckland-Kaipātiki Local Board Area"/>
    <x v="1"/>
    <n v="80"/>
  </r>
  <r>
    <x v="8"/>
    <x v="3"/>
    <s v="Incorporated Society"/>
    <s v="Community-based"/>
    <s v="All-day Teacher-led: 80%+"/>
    <s v="All Day"/>
    <s v="NZDep decile 6"/>
    <s v="Auckland Region"/>
    <s v="Auckland-Ōrākei Local Board Area"/>
    <x v="1"/>
    <n v="40"/>
  </r>
  <r>
    <x v="8"/>
    <x v="3"/>
    <s v="Incorporated Society"/>
    <s v="Community-based"/>
    <s v="All-day Teacher-led: 80%+"/>
    <s v="All Day"/>
    <s v="NZDep decile 6"/>
    <s v="Auckland Region"/>
    <s v="Auckland-Papakura Local Board Area"/>
    <x v="1"/>
    <n v="25"/>
  </r>
  <r>
    <x v="8"/>
    <x v="3"/>
    <s v="Incorporated Society"/>
    <s v="Community-based"/>
    <s v="All-day Teacher-led: 80%+"/>
    <s v="All Day"/>
    <s v="NZDep decile 6"/>
    <s v="Manawatū-Whanganui Region"/>
    <s v="Whanganui District"/>
    <x v="5"/>
    <n v="30"/>
  </r>
  <r>
    <x v="8"/>
    <x v="3"/>
    <s v="Incorporated Society"/>
    <s v="Community-based"/>
    <s v="All-day Teacher-led: 80%+"/>
    <s v="All Day"/>
    <s v="NZDep decile 6"/>
    <s v="Otago Region"/>
    <s v="Central Otago District"/>
    <x v="8"/>
    <n v="70"/>
  </r>
  <r>
    <x v="8"/>
    <x v="3"/>
    <s v="Incorporated Society"/>
    <s v="Community-based"/>
    <s v="All-day Teacher-led: 80%+"/>
    <s v="All Day"/>
    <s v="NZDep decile 6"/>
    <s v="Wellington Region"/>
    <s v="Masterton District"/>
    <x v="0"/>
    <n v="42"/>
  </r>
  <r>
    <x v="8"/>
    <x v="3"/>
    <s v="Incorporated Society"/>
    <s v="Community-based"/>
    <s v="All-day Teacher-led: 80%+"/>
    <s v="All Day"/>
    <s v="NZDep decile 7"/>
    <s v="Otago Region"/>
    <s v="Waitaki District"/>
    <x v="8"/>
    <n v="25"/>
  </r>
  <r>
    <x v="8"/>
    <x v="3"/>
    <s v="Incorporated Society"/>
    <s v="Community-based"/>
    <s v="All-day Teacher-led: 80%+"/>
    <s v="All Day"/>
    <s v="NZDep decile 7"/>
    <s v="Southland Region"/>
    <s v="Southland District"/>
    <x v="8"/>
    <n v="30"/>
  </r>
  <r>
    <x v="8"/>
    <x v="3"/>
    <s v="Incorporated Society"/>
    <s v="Community-based"/>
    <s v="All-day Teacher-led: 80%+"/>
    <s v="All Day"/>
    <s v="NZDep decile 7"/>
    <s v="Taranaki Region"/>
    <s v="New Plymouth District"/>
    <x v="5"/>
    <n v="99"/>
  </r>
  <r>
    <x v="8"/>
    <x v="3"/>
    <s v="Incorporated Society"/>
    <s v="Community-based"/>
    <s v="All-day Teacher-led: 80%+"/>
    <s v="All Day"/>
    <s v="NZDep decile 8"/>
    <s v="Canterbury Region"/>
    <s v="Ashburton District"/>
    <x v="3"/>
    <n v="42"/>
  </r>
  <r>
    <x v="8"/>
    <x v="3"/>
    <s v="Incorporated Society"/>
    <s v="Community-based"/>
    <s v="All-day Teacher-led: 80%+"/>
    <s v="All Day"/>
    <s v="NZDep decile 8"/>
    <s v="Hawke's Bay Region"/>
    <s v="Hastings District"/>
    <x v="4"/>
    <n v="110"/>
  </r>
  <r>
    <x v="8"/>
    <x v="3"/>
    <s v="Incorporated Society"/>
    <s v="Community-based"/>
    <s v="All-day Teacher-led: 80%+"/>
    <s v="All Day"/>
    <s v="NZDep decile 8"/>
    <s v="Taranaki Region"/>
    <s v="New Plymouth District"/>
    <x v="5"/>
    <n v="80"/>
  </r>
  <r>
    <x v="8"/>
    <x v="3"/>
    <s v="Incorporated Society"/>
    <s v="Community-based"/>
    <s v="All-day Teacher-led: 80%+"/>
    <s v="All Day"/>
    <s v="NZDep decile 9"/>
    <s v="Auckland Region"/>
    <s v="Auckland-Franklin Local Board Area"/>
    <x v="1"/>
    <n v="40"/>
  </r>
  <r>
    <x v="8"/>
    <x v="3"/>
    <s v="Incorporated Society"/>
    <s v="Community-based"/>
    <s v="All-day Teacher-led: 80%+"/>
    <s v="All Day"/>
    <s v="NZDep decile 9"/>
    <s v="Auckland Region"/>
    <s v="Auckland-Ōrākei Local Board Area"/>
    <x v="1"/>
    <n v="40"/>
  </r>
  <r>
    <x v="8"/>
    <x v="3"/>
    <s v="Incorporated Society"/>
    <s v="Community-based"/>
    <s v="All-day Teacher-led: 80%+"/>
    <s v="All Day"/>
    <s v="NZDep decile 9"/>
    <s v="Auckland Region"/>
    <s v="Auckland-Papakura Local Board Area"/>
    <x v="1"/>
    <n v="80"/>
  </r>
  <r>
    <x v="8"/>
    <x v="3"/>
    <s v="Incorporated Society"/>
    <s v="Community-based"/>
    <s v="All-day Teacher-led: 80%+"/>
    <s v="All Day"/>
    <s v="NZDep decile 9"/>
    <s v="Gisborne Region"/>
    <s v="Gisborne District"/>
    <x v="4"/>
    <n v="60"/>
  </r>
  <r>
    <x v="8"/>
    <x v="3"/>
    <s v="Incorporated Society"/>
    <s v="Community-based"/>
    <s v="All-day Teacher-led: 80%+"/>
    <s v="All Day"/>
    <s v="NZDep decile 9"/>
    <s v="Manawatū-Whanganui Region"/>
    <s v="Horowhenua District"/>
    <x v="0"/>
    <n v="73"/>
  </r>
  <r>
    <x v="8"/>
    <x v="3"/>
    <s v="Incorporated Society"/>
    <s v="Community-based"/>
    <s v="All-day Teacher-led: 80%+"/>
    <s v="All Day"/>
    <s v="NZDep decile 9"/>
    <s v="Manawatū-Whanganui Region"/>
    <s v="Whanganui District"/>
    <x v="5"/>
    <n v="240"/>
  </r>
  <r>
    <x v="8"/>
    <x v="3"/>
    <s v="Incorporated Society"/>
    <s v="Community-based"/>
    <s v="All-day Teacher-led: 80%+"/>
    <s v="All Day"/>
    <s v="NZDep decile 9"/>
    <s v="Taranaki Region"/>
    <s v="Stratford District"/>
    <x v="5"/>
    <n v="39"/>
  </r>
  <r>
    <x v="8"/>
    <x v="3"/>
    <s v="Incorporated Society"/>
    <s v="Community-based"/>
    <s v="All-day Teacher-led: 80%+"/>
    <s v="All Day"/>
    <s v="NZDep decile 9"/>
    <s v="Wellington Region"/>
    <s v="Masterton District"/>
    <x v="0"/>
    <n v="124"/>
  </r>
  <r>
    <x v="8"/>
    <x v="4"/>
    <s v="Charitable Trust"/>
    <s v="Community-based"/>
    <s v="Quality"/>
    <s v="All Day"/>
    <s v="NZDep decile 10"/>
    <s v="Hawke's Bay Region"/>
    <s v="Napier City"/>
    <x v="4"/>
    <n v="120"/>
  </r>
  <r>
    <x v="8"/>
    <x v="4"/>
    <s v="Charitable Trust"/>
    <s v="Community-based"/>
    <s v="Quality"/>
    <s v="All Day"/>
    <s v="NZDep decile 10"/>
    <s v="Northland Region"/>
    <s v="Far North District"/>
    <x v="9"/>
    <n v="463"/>
  </r>
  <r>
    <x v="8"/>
    <x v="4"/>
    <s v="Charitable Trust"/>
    <s v="Community-based"/>
    <s v="Quality"/>
    <s v="All Day"/>
    <s v="NZDep decile 10"/>
    <s v="Northland Region"/>
    <s v="Kaipara District"/>
    <x v="9"/>
    <n v="30"/>
  </r>
  <r>
    <x v="8"/>
    <x v="4"/>
    <s v="Charitable Trust"/>
    <s v="Community-based"/>
    <s v="Quality"/>
    <s v="All Day"/>
    <s v="NZDep decile 10"/>
    <s v="Waikato Region"/>
    <s v="Hauraki District"/>
    <x v="7"/>
    <n v="19"/>
  </r>
  <r>
    <x v="8"/>
    <x v="4"/>
    <s v="Charitable Trust"/>
    <s v="Community-based"/>
    <s v="Quality"/>
    <s v="All Day"/>
    <s v="NZDep decile 10"/>
    <s v="Waikato Region"/>
    <s v="South Waikato District"/>
    <x v="2"/>
    <n v="40"/>
  </r>
  <r>
    <x v="8"/>
    <x v="4"/>
    <s v="Charitable Trust"/>
    <s v="Community-based"/>
    <s v="Quality"/>
    <s v="All Day"/>
    <s v="NZDep decile 3"/>
    <s v="Hawke's Bay Region"/>
    <s v="Hastings District"/>
    <x v="4"/>
    <n v="14"/>
  </r>
  <r>
    <x v="8"/>
    <x v="4"/>
    <s v="Charitable Trust"/>
    <s v="Community-based"/>
    <s v="Quality"/>
    <s v="All Day"/>
    <s v="NZDep decile 3"/>
    <s v="Wellington Region"/>
    <s v="Wellington City"/>
    <x v="0"/>
    <n v="23"/>
  </r>
  <r>
    <x v="8"/>
    <x v="4"/>
    <s v="Charitable Trust"/>
    <s v="Community-based"/>
    <s v="Quality"/>
    <s v="All Day"/>
    <s v="NZDep decile 5"/>
    <s v="Northland Region"/>
    <s v="Far North District"/>
    <x v="9"/>
    <n v="18"/>
  </r>
  <r>
    <x v="8"/>
    <x v="4"/>
    <s v="Charitable Trust"/>
    <s v="Community-based"/>
    <s v="Quality"/>
    <s v="All Day"/>
    <s v="NZDep decile 6"/>
    <s v="Hawke's Bay Region"/>
    <s v="Napier City"/>
    <x v="4"/>
    <n v="34"/>
  </r>
  <r>
    <x v="8"/>
    <x v="4"/>
    <s v="Charitable Trust"/>
    <s v="Community-based"/>
    <s v="Quality"/>
    <s v="All Day"/>
    <s v="NZDep decile 6"/>
    <s v="Manawatū-Whanganui Region"/>
    <s v="Tararua District"/>
    <x v="4"/>
    <n v="55"/>
  </r>
  <r>
    <x v="8"/>
    <x v="4"/>
    <s v="Charitable Trust"/>
    <s v="Community-based"/>
    <s v="Quality"/>
    <s v="All Day"/>
    <s v="NZDep decile 7"/>
    <s v="Auckland Region"/>
    <s v="Auckland-Henderson-Massey Local Board Area"/>
    <x v="1"/>
    <n v="30"/>
  </r>
  <r>
    <x v="8"/>
    <x v="4"/>
    <s v="Charitable Trust"/>
    <s v="Community-based"/>
    <s v="Quality"/>
    <s v="All Day"/>
    <s v="NZDep decile 7"/>
    <s v="Bay of Plenty Region"/>
    <s v="Rotorua District"/>
    <x v="2"/>
    <n v="107"/>
  </r>
  <r>
    <x v="8"/>
    <x v="4"/>
    <s v="Charitable Trust"/>
    <s v="Community-based"/>
    <s v="Quality"/>
    <s v="All Day"/>
    <s v="NZDep decile 8"/>
    <s v="Bay of Plenty Region"/>
    <s v="Rotorua District"/>
    <x v="2"/>
    <n v="65"/>
  </r>
  <r>
    <x v="8"/>
    <x v="4"/>
    <s v="Charitable Trust"/>
    <s v="Community-based"/>
    <s v="Quality"/>
    <s v="All Day"/>
    <s v="NZDep decile 8"/>
    <s v="Manawatū-Whanganui Region"/>
    <s v="Whanganui District"/>
    <x v="5"/>
    <n v="121"/>
  </r>
  <r>
    <x v="8"/>
    <x v="4"/>
    <s v="Charitable Trust"/>
    <s v="Community-based"/>
    <s v="Quality"/>
    <s v="All Day"/>
    <s v="NZDep decile 9"/>
    <s v="Bay of Plenty Region"/>
    <s v="Tauranga City"/>
    <x v="2"/>
    <n v="102"/>
  </r>
  <r>
    <x v="8"/>
    <x v="4"/>
    <s v="Charitable Trust"/>
    <s v="Community-based"/>
    <s v="Quality"/>
    <s v="All Day"/>
    <s v="NZDep decile 9"/>
    <s v="Hawke's Bay Region"/>
    <s v="Central Hawke's Bay District"/>
    <x v="4"/>
    <n v="20"/>
  </r>
  <r>
    <x v="8"/>
    <x v="4"/>
    <s v="Charitable Trust"/>
    <s v="Community-based"/>
    <s v="Quality"/>
    <s v="All Day"/>
    <s v="NZDep decile 9"/>
    <s v="Hawke's Bay Region"/>
    <s v="Napier City"/>
    <x v="4"/>
    <n v="15"/>
  </r>
  <r>
    <x v="8"/>
    <x v="4"/>
    <s v="Charitable Trust"/>
    <s v="Community-based"/>
    <s v="Quality"/>
    <s v="All Day"/>
    <s v="NZDep decile 9"/>
    <s v="Northland Region"/>
    <s v="Far North District"/>
    <x v="9"/>
    <n v="146"/>
  </r>
  <r>
    <x v="8"/>
    <x v="4"/>
    <s v="Charitable Trust"/>
    <s v="Community-based"/>
    <s v="Standard"/>
    <s v="All Day"/>
    <s v="NZDep decile 10"/>
    <s v="Auckland Region"/>
    <s v="Auckland-Māngere-Ōtāhuhu Local Board Area"/>
    <x v="1"/>
    <n v="31"/>
  </r>
  <r>
    <x v="8"/>
    <x v="4"/>
    <s v="Charitable Trust"/>
    <s v="Community-based"/>
    <s v="Standard"/>
    <s v="All Day"/>
    <s v="NZDep decile 10"/>
    <s v="Manawatū-Whanganui Region"/>
    <s v="Horowhenua District"/>
    <x v="0"/>
    <n v="12"/>
  </r>
  <r>
    <x v="8"/>
    <x v="4"/>
    <s v="Charitable Trust"/>
    <s v="Community-based"/>
    <s v="Standard"/>
    <s v="All Day"/>
    <s v="NZDep decile 10"/>
    <s v="Manawatū-Whanganui Region"/>
    <s v="Ruapehu District"/>
    <x v="5"/>
    <n v="25"/>
  </r>
  <r>
    <x v="8"/>
    <x v="4"/>
    <s v="Charitable Trust"/>
    <s v="Community-based"/>
    <s v="Standard"/>
    <s v="All Day"/>
    <s v="NZDep decile 10"/>
    <s v="Waikato Region"/>
    <s v="Waikato District"/>
    <x v="7"/>
    <n v="30"/>
  </r>
  <r>
    <x v="8"/>
    <x v="4"/>
    <s v="Charitable Trust"/>
    <s v="Community-based"/>
    <s v="Standard"/>
    <s v="All Day"/>
    <s v="NZDep decile 7"/>
    <s v="Hawke's Bay Region"/>
    <s v="Wairoa District"/>
    <x v="4"/>
    <n v="25"/>
  </r>
  <r>
    <x v="8"/>
    <x v="4"/>
    <s v="Charitable Trust"/>
    <s v="Community-based"/>
    <s v="Standard"/>
    <s v="All Day"/>
    <s v="NZDep decile 7"/>
    <s v="Waikato Region"/>
    <s v="Thames-Coromandel District"/>
    <x v="7"/>
    <n v="20"/>
  </r>
  <r>
    <x v="8"/>
    <x v="5"/>
    <s v="Charitable Trust"/>
    <s v="Community-based"/>
    <s v="Quality"/>
    <s v="Sessional"/>
    <s v="NZDep decile 4"/>
    <s v="Manawatū-Whanganui Region"/>
    <s v="Manawatu District"/>
    <x v="5"/>
    <n v="30"/>
  </r>
  <r>
    <x v="8"/>
    <x v="5"/>
    <s v="Charitable Trust"/>
    <s v="Community-based"/>
    <s v="Quality"/>
    <s v="Sessional"/>
    <s v="NZDep decile 4"/>
    <s v="West Coast Region"/>
    <s v="Westland District"/>
    <x v="6"/>
    <n v="30"/>
  </r>
  <r>
    <x v="8"/>
    <x v="5"/>
    <s v="Charitable Trust"/>
    <s v="Community-based"/>
    <s v="Quality"/>
    <s v="Sessional"/>
    <s v="NZDep decile 5"/>
    <s v="Canterbury Region"/>
    <s v="Christchurch City"/>
    <x v="3"/>
    <n v="50"/>
  </r>
  <r>
    <x v="8"/>
    <x v="5"/>
    <s v="Charitable Trust"/>
    <s v="Community-based"/>
    <s v="Quality"/>
    <s v="Sessional"/>
    <s v="NZDep decile 5"/>
    <s v="Canterbury Region"/>
    <s v="Waimakariri District"/>
    <x v="3"/>
    <n v="21"/>
  </r>
  <r>
    <x v="8"/>
    <x v="5"/>
    <s v="Charitable Trust"/>
    <s v="Community-based"/>
    <s v="Quality"/>
    <s v="Sessional"/>
    <s v="NZDep decile 6"/>
    <s v="Canterbury Region"/>
    <s v="Hurunui District"/>
    <x v="3"/>
    <n v="25"/>
  </r>
  <r>
    <x v="8"/>
    <x v="5"/>
    <s v="Charitable Trust"/>
    <s v="Community-based"/>
    <s v="Quality"/>
    <s v="Sessional"/>
    <s v="NZDep decile 6"/>
    <s v="Canterbury Region"/>
    <s v="Waimakariri District"/>
    <x v="3"/>
    <n v="25"/>
  </r>
  <r>
    <x v="8"/>
    <x v="5"/>
    <s v="Charitable Trust"/>
    <s v="Community-based"/>
    <s v="Quality"/>
    <s v="Sessional"/>
    <s v="NZDep decile 7"/>
    <s v="Gisborne Region"/>
    <s v="Gisborne District"/>
    <x v="4"/>
    <n v="29"/>
  </r>
  <r>
    <x v="8"/>
    <x v="5"/>
    <s v="Charitable Trust"/>
    <s v="Community-based"/>
    <s v="Quality"/>
    <s v="Sessional"/>
    <s v="NZDep decile 7"/>
    <s v="Manawatū-Whanganui Region"/>
    <s v="Whanganui District"/>
    <x v="5"/>
    <n v="25"/>
  </r>
  <r>
    <x v="8"/>
    <x v="5"/>
    <s v="Charitable Trust"/>
    <s v="Community-based"/>
    <s v="Quality"/>
    <s v="Sessional"/>
    <s v="NZDep decile 8"/>
    <s v="Gisborne Region"/>
    <s v="Gisborne District"/>
    <x v="4"/>
    <n v="25"/>
  </r>
  <r>
    <x v="8"/>
    <x v="5"/>
    <s v="Charitable Trust"/>
    <s v="Community-based"/>
    <s v="Standard"/>
    <s v="Sessional"/>
    <s v="NZDep decile 10"/>
    <s v="Northland Region"/>
    <s v="Kaipara District"/>
    <x v="9"/>
    <n v="30"/>
  </r>
  <r>
    <x v="8"/>
    <x v="5"/>
    <s v="Charitable Trust"/>
    <s v="Community-based"/>
    <s v="Standard"/>
    <s v="Sessional"/>
    <s v="NZDep decile 2"/>
    <s v="Auckland Region"/>
    <s v="Auckland-Franklin Local Board Area"/>
    <x v="1"/>
    <n v="88"/>
  </r>
  <r>
    <x v="8"/>
    <x v="5"/>
    <s v="Charitable Trust"/>
    <s v="Community-based"/>
    <s v="Standard"/>
    <s v="Sessional"/>
    <s v="NZDep decile 2"/>
    <s v="Auckland Region"/>
    <s v="Auckland-Upper Harbour Local Board Area"/>
    <x v="1"/>
    <n v="30"/>
  </r>
  <r>
    <x v="8"/>
    <x v="5"/>
    <s v="Charitable Trust"/>
    <s v="Community-based"/>
    <s v="Standard"/>
    <s v="Sessional"/>
    <s v="NZDep decile 2"/>
    <s v="Auckland Region"/>
    <s v="Auckland-Waitematā Local Board Area"/>
    <x v="1"/>
    <n v="30"/>
  </r>
  <r>
    <x v="8"/>
    <x v="5"/>
    <s v="Charitable Trust"/>
    <s v="Community-based"/>
    <s v="Standard"/>
    <s v="Sessional"/>
    <s v="NZDep decile 2"/>
    <s v="Canterbury Region"/>
    <s v="Christchurch City"/>
    <x v="3"/>
    <n v="153"/>
  </r>
  <r>
    <x v="8"/>
    <x v="5"/>
    <s v="Charitable Trust"/>
    <s v="Community-based"/>
    <s v="Standard"/>
    <s v="Sessional"/>
    <s v="NZDep decile 3"/>
    <s v="Bay of Plenty Region"/>
    <s v="Whakatane District"/>
    <x v="2"/>
    <n v="25"/>
  </r>
  <r>
    <x v="8"/>
    <x v="5"/>
    <s v="Charitable Trust"/>
    <s v="Community-based"/>
    <s v="Standard"/>
    <s v="Sessional"/>
    <s v="NZDep decile 3"/>
    <s v="Southland Region"/>
    <s v="Southland District"/>
    <x v="8"/>
    <n v="22"/>
  </r>
  <r>
    <x v="8"/>
    <x v="5"/>
    <s v="Charitable Trust"/>
    <s v="Community-based"/>
    <s v="Standard"/>
    <s v="Sessional"/>
    <s v="NZDep decile 3"/>
    <s v="Tasman Region"/>
    <s v="Tasman District"/>
    <x v="6"/>
    <n v="30"/>
  </r>
  <r>
    <x v="8"/>
    <x v="5"/>
    <s v="Charitable Trust"/>
    <s v="Community-based"/>
    <s v="Standard"/>
    <s v="Sessional"/>
    <s v="NZDep decile 4"/>
    <s v="Northland Region"/>
    <s v="Whangarei District"/>
    <x v="9"/>
    <n v="30"/>
  </r>
  <r>
    <x v="8"/>
    <x v="5"/>
    <s v="Charitable Trust"/>
    <s v="Community-based"/>
    <s v="Standard"/>
    <s v="Sessional"/>
    <s v="NZDep decile 4"/>
    <s v="Waikato Region"/>
    <s v="Waikato District"/>
    <x v="7"/>
    <n v="30"/>
  </r>
  <r>
    <x v="8"/>
    <x v="5"/>
    <s v="Charitable Trust"/>
    <s v="Community-based"/>
    <s v="Standard"/>
    <s v="Sessional"/>
    <s v="NZDep decile 5"/>
    <s v="Bay of Plenty Region"/>
    <s v="Western Bay of Plenty District"/>
    <x v="7"/>
    <n v="28"/>
  </r>
  <r>
    <x v="8"/>
    <x v="5"/>
    <s v="Charitable Trust"/>
    <s v="Community-based"/>
    <s v="Standard"/>
    <s v="Sessional"/>
    <s v="NZDep decile 6"/>
    <s v="Bay of Plenty Region"/>
    <s v="Tauranga City"/>
    <x v="2"/>
    <n v="30"/>
  </r>
  <r>
    <x v="8"/>
    <x v="5"/>
    <s v="Charitable Trust"/>
    <s v="Community-based"/>
    <s v="Standard"/>
    <s v="Sessional"/>
    <s v="NZDep decile 7"/>
    <s v="Auckland Region"/>
    <s v="Auckland-Ōtara-Papatoetoe Local Board Area"/>
    <x v="1"/>
    <n v="55"/>
  </r>
  <r>
    <x v="8"/>
    <x v="5"/>
    <s v="Charitable Trust"/>
    <s v="Community-based"/>
    <s v="Standard"/>
    <s v="Sessional"/>
    <s v="NZDep decile 7"/>
    <s v="Hawke's Bay Region"/>
    <s v="Central Hawke's Bay District"/>
    <x v="4"/>
    <n v="30"/>
  </r>
  <r>
    <x v="8"/>
    <x v="5"/>
    <s v="Charitable Trust"/>
    <s v="Community-based"/>
    <s v="Standard"/>
    <s v="Sessional"/>
    <s v="NZDep decile 7"/>
    <s v="Marlborough Region"/>
    <s v="Marlborough District"/>
    <x v="6"/>
    <n v="30"/>
  </r>
  <r>
    <x v="8"/>
    <x v="5"/>
    <s v="Charitable Trust"/>
    <s v="Community-based"/>
    <s v="Standard"/>
    <s v="Sessional"/>
    <s v="NZDep decile 7"/>
    <s v="Waikato Region"/>
    <s v="Hamilton City"/>
    <x v="7"/>
    <n v="75"/>
  </r>
  <r>
    <x v="8"/>
    <x v="5"/>
    <s v="Charitable Trust"/>
    <s v="Community-based"/>
    <s v="Standard"/>
    <s v="Sessional"/>
    <s v="NZDep decile 7"/>
    <s v="Waikato Region"/>
    <s v="Hauraki District"/>
    <x v="7"/>
    <n v="22"/>
  </r>
  <r>
    <x v="8"/>
    <x v="5"/>
    <s v="Charitable Trust"/>
    <s v="Community-based"/>
    <s v="Standard"/>
    <s v="Sessional"/>
    <s v="NZDep decile 7"/>
    <s v="Waikato Region"/>
    <s v="Waipa District"/>
    <x v="7"/>
    <n v="30"/>
  </r>
  <r>
    <x v="8"/>
    <x v="5"/>
    <s v="Charitable Trust"/>
    <s v="Community-based"/>
    <s v="Standard"/>
    <s v="Sessional"/>
    <s v="NZDep decile 7"/>
    <s v="Wellington Region"/>
    <s v="Wellington City"/>
    <x v="0"/>
    <n v="30"/>
  </r>
  <r>
    <x v="8"/>
    <x v="5"/>
    <s v="Charitable Trust"/>
    <s v="Community-based"/>
    <s v="Standard"/>
    <s v="Sessional"/>
    <s v="NZDep decile 8"/>
    <s v="Auckland Region"/>
    <s v="Auckland-Henderson-Massey Local Board Area"/>
    <x v="1"/>
    <n v="30"/>
  </r>
  <r>
    <x v="8"/>
    <x v="5"/>
    <s v="Charitable Trust"/>
    <s v="Community-based"/>
    <s v="Standard"/>
    <s v="Sessional"/>
    <s v="NZDep decile 8"/>
    <s v="Otago Region"/>
    <s v="Clutha District"/>
    <x v="8"/>
    <n v="25"/>
  </r>
  <r>
    <x v="8"/>
    <x v="5"/>
    <s v="Charitable Trust"/>
    <s v="Community-based"/>
    <s v="Standard"/>
    <s v="Sessional"/>
    <s v="NZDep decile 8"/>
    <s v="Waikato Region"/>
    <s v="Hamilton City"/>
    <x v="7"/>
    <n v="30"/>
  </r>
  <r>
    <x v="8"/>
    <x v="5"/>
    <s v="Charitable Trust"/>
    <s v="Community-based"/>
    <s v="Standard"/>
    <s v="Sessional"/>
    <s v="NZDep decile 8"/>
    <s v="Waikato Region"/>
    <s v="Hauraki District"/>
    <x v="7"/>
    <n v="49"/>
  </r>
  <r>
    <x v="8"/>
    <x v="5"/>
    <s v="Charitable Trust"/>
    <s v="Community-based"/>
    <s v="Standard"/>
    <s v="Sessional"/>
    <s v="NZDep decile 8"/>
    <s v="Waikato Region"/>
    <s v="Matamata-Piako District"/>
    <x v="7"/>
    <n v="85"/>
  </r>
  <r>
    <x v="8"/>
    <x v="5"/>
    <s v="Charitable Trust"/>
    <s v="Community-based"/>
    <s v="Standard"/>
    <s v="Sessional"/>
    <s v="NZDep decile 9"/>
    <s v="Auckland Region"/>
    <s v="Auckland-Maungakiekie-Tāmaki Local Board Area"/>
    <x v="1"/>
    <n v="30"/>
  </r>
  <r>
    <x v="8"/>
    <x v="5"/>
    <s v="Charitable Trust"/>
    <s v="Community-based"/>
    <s v="Standard"/>
    <s v="Sessional"/>
    <s v="NZDep decile 9"/>
    <s v="Bay of Plenty Region"/>
    <s v="Tauranga City"/>
    <x v="2"/>
    <n v="25"/>
  </r>
  <r>
    <x v="8"/>
    <x v="5"/>
    <s v="Charitable Trust"/>
    <s v="Community-based"/>
    <s v="Standard"/>
    <s v="Sessional"/>
    <s v="NZDep decile 9"/>
    <s v="Nelson Region"/>
    <s v="Nelson City"/>
    <x v="6"/>
    <n v="25"/>
  </r>
  <r>
    <x v="9"/>
    <x v="0"/>
    <s v="Charitable Trust"/>
    <s v="Community-based"/>
    <s v="All-day Teacher-led: 100%"/>
    <s v="All Day"/>
    <s v="NZDep decile 10"/>
    <s v="Auckland Region"/>
    <s v="Auckland-Waitākere Ranges Local Board Area"/>
    <x v="1"/>
    <n v="30"/>
  </r>
  <r>
    <x v="9"/>
    <x v="0"/>
    <s v="Charitable Trust"/>
    <s v="Community-based"/>
    <s v="All-day Teacher-led: 100%"/>
    <s v="All Day"/>
    <s v="NZDep decile 10"/>
    <s v="Wellington Region"/>
    <s v="Lower Hutt City"/>
    <x v="0"/>
    <n v="33"/>
  </r>
  <r>
    <x v="9"/>
    <x v="0"/>
    <s v="Charitable Trust"/>
    <s v="Community-based"/>
    <s v="All-day Teacher-led: 100%"/>
    <s v="All Day"/>
    <s v="NZDep decile 3"/>
    <s v="Auckland Region"/>
    <s v="Auckland-Albert-Eden Local Board Area"/>
    <x v="1"/>
    <n v="30"/>
  </r>
  <r>
    <x v="9"/>
    <x v="0"/>
    <s v="Charitable Trust"/>
    <s v="Community-based"/>
    <s v="All-day Teacher-led: 100%"/>
    <s v="All Day"/>
    <s v="NZDep decile 4"/>
    <s v="Hawke's Bay Region"/>
    <s v="Napier City"/>
    <x v="4"/>
    <n v="52"/>
  </r>
  <r>
    <x v="9"/>
    <x v="0"/>
    <s v="Charitable Trust"/>
    <s v="Community-based"/>
    <s v="All-day Teacher-led: 100%"/>
    <s v="All Day"/>
    <s v="NZDep decile 4"/>
    <s v="Waikato Region"/>
    <s v="Hamilton City"/>
    <x v="7"/>
    <n v="88"/>
  </r>
  <r>
    <x v="9"/>
    <x v="0"/>
    <s v="Charitable Trust"/>
    <s v="Community-based"/>
    <s v="All-day Teacher-led: 100%"/>
    <s v="All Day"/>
    <s v="NZDep decile 5"/>
    <s v="Canterbury Region"/>
    <s v="Christchurch City"/>
    <x v="3"/>
    <n v="176"/>
  </r>
  <r>
    <x v="9"/>
    <x v="0"/>
    <s v="Charitable Trust"/>
    <s v="Community-based"/>
    <s v="All-day Teacher-led: 100%"/>
    <s v="All Day"/>
    <s v="NZDep decile 6"/>
    <s v="Canterbury Region"/>
    <s v="Christchurch City"/>
    <x v="3"/>
    <n v="65"/>
  </r>
  <r>
    <x v="9"/>
    <x v="0"/>
    <s v="Charitable Trust"/>
    <s v="Community-based"/>
    <s v="All-day Teacher-led: 100%"/>
    <s v="All Day"/>
    <s v="NZDep decile 6"/>
    <s v="Wellington Region"/>
    <s v="Upper Hutt City"/>
    <x v="0"/>
    <n v="43"/>
  </r>
  <r>
    <x v="9"/>
    <x v="0"/>
    <s v="Charitable Trust"/>
    <s v="Community-based"/>
    <s v="All-day Teacher-led: 100%"/>
    <s v="All Day"/>
    <s v="NZDep decile 9"/>
    <s v="Auckland Region"/>
    <s v="Auckland-Henderson-Massey Local Board Area"/>
    <x v="1"/>
    <n v="102"/>
  </r>
  <r>
    <x v="9"/>
    <x v="0"/>
    <s v="Charitable Trust"/>
    <s v="Community-based"/>
    <s v="All-day Teacher-led: 100%"/>
    <s v="All Day"/>
    <s v="NZDep decile 9"/>
    <s v="Canterbury Region"/>
    <s v="Christchurch City"/>
    <x v="3"/>
    <n v="55"/>
  </r>
  <r>
    <x v="9"/>
    <x v="0"/>
    <s v="Charitable Trust"/>
    <s v="Community-based"/>
    <s v="All-day Teacher-led: 50-79%"/>
    <s v="All Day"/>
    <s v="NZDep decile 2"/>
    <s v="Auckland Region"/>
    <s v="Auckland-Waitematā Local Board Area"/>
    <x v="1"/>
    <n v="22"/>
  </r>
  <r>
    <x v="9"/>
    <x v="0"/>
    <s v="Charitable Trust"/>
    <s v="Community-based"/>
    <s v="All-day Teacher-led: 80-99%"/>
    <s v="All Day"/>
    <s v="NZDep decile 1"/>
    <s v="Otago Region"/>
    <s v="Queenstown-Lakes District"/>
    <x v="8"/>
    <n v="129"/>
  </r>
  <r>
    <x v="9"/>
    <x v="0"/>
    <s v="Charitable Trust"/>
    <s v="Community-based"/>
    <s v="All-day Teacher-led: 80-99%"/>
    <s v="All Day"/>
    <s v="NZDep decile 10"/>
    <s v="Auckland Region"/>
    <s v="Auckland-Maungakiekie-Tāmaki Local Board Area"/>
    <x v="1"/>
    <n v="72"/>
  </r>
  <r>
    <x v="9"/>
    <x v="0"/>
    <s v="Charitable Trust"/>
    <s v="Community-based"/>
    <s v="All-day Teacher-led: 80-99%"/>
    <s v="All Day"/>
    <s v="NZDep decile 10"/>
    <s v="Auckland Region"/>
    <s v="Auckland-Whau Local Board Area"/>
    <x v="1"/>
    <n v="100"/>
  </r>
  <r>
    <x v="9"/>
    <x v="0"/>
    <s v="Charitable Trust"/>
    <s v="Community-based"/>
    <s v="All-day Teacher-led: 80-99%"/>
    <s v="All Day"/>
    <s v="NZDep decile 10"/>
    <s v="Manawatū-Whanganui Region"/>
    <s v="Palmerston North City"/>
    <x v="5"/>
    <n v="261"/>
  </r>
  <r>
    <x v="9"/>
    <x v="0"/>
    <s v="Charitable Trust"/>
    <s v="Community-based"/>
    <s v="All-day Teacher-led: 80-99%"/>
    <s v="All Day"/>
    <s v="NZDep decile 2"/>
    <s v="Auckland Region"/>
    <s v="Auckland-Howick Local Board Area"/>
    <x v="1"/>
    <n v="127"/>
  </r>
  <r>
    <x v="9"/>
    <x v="0"/>
    <s v="Charitable Trust"/>
    <s v="Community-based"/>
    <s v="All-day Teacher-led: 80-99%"/>
    <s v="All Day"/>
    <s v="NZDep decile 3"/>
    <s v="Bay of Plenty Region"/>
    <s v="Western Bay of Plenty District"/>
    <x v="2"/>
    <n v="80"/>
  </r>
  <r>
    <x v="9"/>
    <x v="0"/>
    <s v="Charitable Trust"/>
    <s v="Community-based"/>
    <s v="All-day Teacher-led: 80-99%"/>
    <s v="All Day"/>
    <s v="NZDep decile 4"/>
    <s v="Auckland Region"/>
    <s v="Auckland-Albert-Eden Local Board Area"/>
    <x v="1"/>
    <n v="76"/>
  </r>
  <r>
    <x v="9"/>
    <x v="0"/>
    <s v="Charitable Trust"/>
    <s v="Community-based"/>
    <s v="All-day Teacher-led: 80-99%"/>
    <s v="All Day"/>
    <s v="NZDep decile 5"/>
    <s v="Canterbury Region"/>
    <s v="Timaru District"/>
    <x v="3"/>
    <n v="50"/>
  </r>
  <r>
    <x v="9"/>
    <x v="0"/>
    <s v="Charitable Trust"/>
    <s v="Community-based"/>
    <s v="All-day Teacher-led: 80-99%"/>
    <s v="All Day"/>
    <s v="NZDep decile 5"/>
    <s v="Waikato Region"/>
    <s v="Taupo District"/>
    <x v="2"/>
    <n v="50"/>
  </r>
  <r>
    <x v="9"/>
    <x v="0"/>
    <s v="Charitable Trust"/>
    <s v="Community-based"/>
    <s v="All-day Teacher-led: 80-99%"/>
    <s v="All Day"/>
    <s v="NZDep decile 6"/>
    <s v="Auckland Region"/>
    <s v="Auckland-Albert-Eden Local Board Area"/>
    <x v="1"/>
    <n v="95"/>
  </r>
  <r>
    <x v="9"/>
    <x v="0"/>
    <s v="Charitable Trust"/>
    <s v="Community-based"/>
    <s v="All-day Teacher-led: 80-99%"/>
    <s v="All Day"/>
    <s v="NZDep decile 6"/>
    <s v="Auckland Region"/>
    <s v="Auckland-Manurewa Local Board Area"/>
    <x v="1"/>
    <n v="38"/>
  </r>
  <r>
    <x v="9"/>
    <x v="0"/>
    <s v="Charitable Trust"/>
    <s v="Community-based"/>
    <s v="All-day Teacher-led: 80-99%"/>
    <s v="All Day"/>
    <s v="NZDep decile 6"/>
    <s v="Canterbury Region"/>
    <s v="Timaru District"/>
    <x v="3"/>
    <n v="30"/>
  </r>
  <r>
    <x v="9"/>
    <x v="0"/>
    <s v="Charitable Trust"/>
    <s v="Community-based"/>
    <s v="All-day Teacher-led: 80-99%"/>
    <s v="All Day"/>
    <s v="NZDep decile 6"/>
    <s v="Taranaki Region"/>
    <s v="South Taranaki District"/>
    <x v="5"/>
    <n v="44"/>
  </r>
  <r>
    <x v="9"/>
    <x v="0"/>
    <s v="Charitable Trust"/>
    <s v="Community-based"/>
    <s v="All-day Teacher-led: 80-99%"/>
    <s v="All Day"/>
    <s v="NZDep decile 7"/>
    <s v="Canterbury Region"/>
    <s v="Christchurch City"/>
    <x v="3"/>
    <n v="479"/>
  </r>
  <r>
    <x v="9"/>
    <x v="0"/>
    <s v="Charitable Trust"/>
    <s v="Community-based"/>
    <s v="All-day Teacher-led: 80-99%"/>
    <s v="All Day"/>
    <s v="NZDep decile 7"/>
    <s v="Hawke's Bay Region"/>
    <s v="Napier City"/>
    <x v="4"/>
    <n v="124"/>
  </r>
  <r>
    <x v="9"/>
    <x v="0"/>
    <s v="Charitable Trust"/>
    <s v="Community-based"/>
    <s v="All-day Teacher-led: 80-99%"/>
    <s v="All Day"/>
    <s v="NZDep decile 7"/>
    <s v="Wellington Region"/>
    <s v="Kapiti Coast District"/>
    <x v="0"/>
    <n v="25"/>
  </r>
  <r>
    <x v="9"/>
    <x v="0"/>
    <s v="Charitable Trust"/>
    <s v="Community-based"/>
    <s v="All-day Teacher-led: 80-99%"/>
    <s v="All Day"/>
    <s v="NZDep decile 7"/>
    <s v="Wellington Region"/>
    <s v="Lower Hutt City"/>
    <x v="0"/>
    <n v="146"/>
  </r>
  <r>
    <x v="9"/>
    <x v="0"/>
    <s v="Charitable Trust"/>
    <s v="Community-based"/>
    <s v="All-day Teacher-led: 80-99%"/>
    <s v="All Day"/>
    <s v="NZDep decile 8"/>
    <s v="Auckland Region"/>
    <s v="Auckland-Hibiscus and Bays Local Board Area"/>
    <x v="1"/>
    <n v="125"/>
  </r>
  <r>
    <x v="9"/>
    <x v="0"/>
    <s v="Charitable Trust"/>
    <s v="Community-based"/>
    <s v="All-day Teacher-led: 80-99%"/>
    <s v="All Day"/>
    <s v="NZDep decile 8"/>
    <s v="Auckland Region"/>
    <s v="Auckland-Kaipātiki Local Board Area"/>
    <x v="1"/>
    <n v="69"/>
  </r>
  <r>
    <x v="9"/>
    <x v="0"/>
    <s v="Charitable Trust"/>
    <s v="Community-based"/>
    <s v="All-day Teacher-led: 80-99%"/>
    <s v="All Day"/>
    <s v="NZDep decile 8"/>
    <s v="Auckland Region"/>
    <s v="Auckland-Ōrākei Local Board Area"/>
    <x v="1"/>
    <n v="50"/>
  </r>
  <r>
    <x v="9"/>
    <x v="0"/>
    <s v="Charitable Trust"/>
    <s v="Community-based"/>
    <s v="All-day Teacher-led: 80-99%"/>
    <s v="All Day"/>
    <s v="NZDep decile 8"/>
    <s v="Auckland Region"/>
    <s v="Auckland-Papakura Local Board Area"/>
    <x v="1"/>
    <n v="30"/>
  </r>
  <r>
    <x v="9"/>
    <x v="0"/>
    <s v="Charitable Trust"/>
    <s v="Community-based"/>
    <s v="All-day Teacher-led: 80-99%"/>
    <s v="All Day"/>
    <s v="NZDep decile 8"/>
    <s v="Auckland Region"/>
    <s v="Auckland-Upper Harbour Local Board Area"/>
    <x v="1"/>
    <n v="58"/>
  </r>
  <r>
    <x v="9"/>
    <x v="0"/>
    <s v="Charitable Trust"/>
    <s v="Community-based"/>
    <s v="All-day Teacher-led: 80-99%"/>
    <s v="All Day"/>
    <s v="NZDep decile 8"/>
    <s v="Auckland Region"/>
    <s v="Auckland-Waitematā Local Board Area"/>
    <x v="1"/>
    <n v="65"/>
  </r>
  <r>
    <x v="9"/>
    <x v="0"/>
    <s v="Charitable Trust"/>
    <s v="Community-based"/>
    <s v="All-day Teacher-led: 80-99%"/>
    <s v="All Day"/>
    <s v="NZDep decile 8"/>
    <s v="Canterbury Region"/>
    <s v="Christchurch City"/>
    <x v="3"/>
    <n v="175"/>
  </r>
  <r>
    <x v="9"/>
    <x v="0"/>
    <s v="Charitable Trust"/>
    <s v="Community-based"/>
    <s v="All-day Teacher-led: 80-99%"/>
    <s v="All Day"/>
    <s v="NZDep decile 9"/>
    <s v="Auckland Region"/>
    <s v="Auckland-Waitākere Ranges Local Board Area"/>
    <x v="1"/>
    <n v="40"/>
  </r>
  <r>
    <x v="9"/>
    <x v="0"/>
    <s v="Charitable Trust"/>
    <s v="Community-based"/>
    <s v="All-day Teacher-led: 80-99%"/>
    <s v="All Day"/>
    <s v="NZDep decile 9"/>
    <s v="Canterbury Region"/>
    <s v="Timaru District"/>
    <x v="3"/>
    <n v="44"/>
  </r>
  <r>
    <x v="9"/>
    <x v="0"/>
    <s v="Charitable Trust"/>
    <s v="Community-based"/>
    <s v="All-day Teacher-led: 80-99%"/>
    <s v="All Day"/>
    <s v="NZDep decile 9"/>
    <s v="Manawatū-Whanganui Region"/>
    <s v="Palmerston North City"/>
    <x v="5"/>
    <n v="115"/>
  </r>
  <r>
    <x v="9"/>
    <x v="0"/>
    <s v="Charitable Trust"/>
    <s v="Community-based"/>
    <s v="All-day Teacher-led: 80-99%"/>
    <s v="All Day"/>
    <s v="NZDep decile 9"/>
    <s v="Southland Region"/>
    <s v="Invercargill City"/>
    <x v="8"/>
    <n v="105"/>
  </r>
  <r>
    <x v="9"/>
    <x v="0"/>
    <s v="Charitable Trust"/>
    <s v="Community-based"/>
    <s v="All-day Teacher-led: 80-99%"/>
    <s v="All Day"/>
    <s v="NZDep decile 9"/>
    <s v="Taranaki Region"/>
    <s v="South Taranaki District"/>
    <x v="5"/>
    <n v="52"/>
  </r>
  <r>
    <x v="9"/>
    <x v="0"/>
    <s v="Charitable Trust"/>
    <s v="Community-based"/>
    <s v="All-day Teacher-led: 80-99%"/>
    <s v="All Day"/>
    <s v="NZDep decile 9"/>
    <s v="Waikato Region"/>
    <s v="Taupo District"/>
    <x v="2"/>
    <n v="35"/>
  </r>
  <r>
    <x v="9"/>
    <x v="0"/>
    <s v="City Council/Local Authority Trading Enterprise"/>
    <s v="Community-based"/>
    <s v="All-day Teacher-led: 100%"/>
    <s v="All Day"/>
    <s v="NZDep decile 1"/>
    <s v="Canterbury Region"/>
    <s v="Christchurch City"/>
    <x v="3"/>
    <n v="40"/>
  </r>
  <r>
    <x v="9"/>
    <x v="0"/>
    <s v="City Council/Local Authority Trading Enterprise"/>
    <s v="Community-based"/>
    <s v="All-day Teacher-led: 80-99%"/>
    <s v="All Day"/>
    <s v="NZDep decile 10"/>
    <s v="Auckland Region"/>
    <s v="Auckland-Manurewa Local Board Area"/>
    <x v="1"/>
    <n v="50"/>
  </r>
  <r>
    <x v="9"/>
    <x v="0"/>
    <s v="Community Trust"/>
    <s v="Community-based"/>
    <s v="All-day Teacher-led: 80-99%"/>
    <s v="All Day"/>
    <s v="NZDep decile 2"/>
    <s v="Hawke's Bay Region"/>
    <s v="Hastings District"/>
    <x v="4"/>
    <n v="22"/>
  </r>
  <r>
    <x v="9"/>
    <x v="0"/>
    <s v="Community Trust"/>
    <s v="Community-based"/>
    <s v="All-day Teacher-led: 80-99%"/>
    <s v="All Day"/>
    <s v="NZDep decile 8"/>
    <s v="Auckland Region"/>
    <s v="Auckland-Ōtara-Papatoetoe Local Board Area"/>
    <x v="1"/>
    <n v="50"/>
  </r>
  <r>
    <x v="9"/>
    <x v="0"/>
    <s v="Company"/>
    <s v="Private"/>
    <s v="All-day Teacher-led: 0-24%"/>
    <s v="All Day"/>
    <s v="NZDep decile 7"/>
    <s v="Auckland Region"/>
    <s v="Auckland-Puketāpapa Local Board Area"/>
    <x v="1"/>
    <n v="30"/>
  </r>
  <r>
    <x v="9"/>
    <x v="0"/>
    <s v="Company"/>
    <s v="Private"/>
    <s v="All-day Teacher-led: 100%"/>
    <s v="All Day"/>
    <s v="NZDep decile 1"/>
    <s v="Canterbury Region"/>
    <s v="Selwyn District"/>
    <x v="3"/>
    <n v="82"/>
  </r>
  <r>
    <x v="9"/>
    <x v="0"/>
    <s v="Company"/>
    <s v="Private"/>
    <s v="All-day Teacher-led: 100%"/>
    <s v="All Day"/>
    <s v="NZDep decile 1"/>
    <s v="Marlborough Region"/>
    <s v="Marlborough District"/>
    <x v="6"/>
    <n v="22"/>
  </r>
  <r>
    <x v="9"/>
    <x v="0"/>
    <s v="Company"/>
    <s v="Private"/>
    <s v="All-day Teacher-led: 100%"/>
    <s v="All Day"/>
    <s v="NZDep decile 10"/>
    <s v="Bay of Plenty Region"/>
    <s v="Whakatane District"/>
    <x v="2"/>
    <n v="40"/>
  </r>
  <r>
    <x v="9"/>
    <x v="0"/>
    <s v="Company"/>
    <s v="Private"/>
    <s v="All-day Teacher-led: 100%"/>
    <s v="All Day"/>
    <s v="NZDep decile 2"/>
    <s v="Southland Region"/>
    <s v="Invercargill City"/>
    <x v="8"/>
    <n v="83"/>
  </r>
  <r>
    <x v="9"/>
    <x v="0"/>
    <s v="Company"/>
    <s v="Private"/>
    <s v="All-day Teacher-led: 100%"/>
    <s v="All Day"/>
    <s v="NZDep decile 3"/>
    <s v="Canterbury Region"/>
    <s v="Selwyn District"/>
    <x v="3"/>
    <n v="120"/>
  </r>
  <r>
    <x v="9"/>
    <x v="0"/>
    <s v="Company"/>
    <s v="Private"/>
    <s v="All-day Teacher-led: 100%"/>
    <s v="All Day"/>
    <s v="NZDep decile 3"/>
    <s v="Canterbury Region"/>
    <s v="Waimakariri District"/>
    <x v="3"/>
    <n v="90"/>
  </r>
  <r>
    <x v="9"/>
    <x v="0"/>
    <s v="Company"/>
    <s v="Private"/>
    <s v="All-day Teacher-led: 100%"/>
    <s v="All Day"/>
    <s v="NZDep decile 4"/>
    <s v="Auckland Region"/>
    <s v="Auckland-Kaipātiki Local Board Area"/>
    <x v="1"/>
    <n v="54"/>
  </r>
  <r>
    <x v="9"/>
    <x v="0"/>
    <s v="Company"/>
    <s v="Private"/>
    <s v="All-day Teacher-led: 100%"/>
    <s v="All Day"/>
    <s v="NZDep decile 4"/>
    <s v="Auckland Region"/>
    <s v="Auckland-Māngere-Ōtāhuhu Local Board Area"/>
    <x v="1"/>
    <n v="35"/>
  </r>
  <r>
    <x v="9"/>
    <x v="0"/>
    <s v="Company"/>
    <s v="Private"/>
    <s v="All-day Teacher-led: 100%"/>
    <s v="All Day"/>
    <s v="NZDep decile 4"/>
    <s v="Auckland Region"/>
    <s v="Auckland-Rodney Local Board Area"/>
    <x v="1"/>
    <n v="28"/>
  </r>
  <r>
    <x v="9"/>
    <x v="0"/>
    <s v="Company"/>
    <s v="Private"/>
    <s v="All-day Teacher-led: 100%"/>
    <s v="All Day"/>
    <s v="NZDep decile 4"/>
    <s v="Auckland Region"/>
    <s v="Auckland-Waitematā Local Board Area"/>
    <x v="1"/>
    <n v="65"/>
  </r>
  <r>
    <x v="9"/>
    <x v="0"/>
    <s v="Company"/>
    <s v="Private"/>
    <s v="All-day Teacher-led: 100%"/>
    <s v="All Day"/>
    <s v="NZDep decile 4"/>
    <s v="Canterbury Region"/>
    <s v="Christchurch City"/>
    <x v="3"/>
    <n v="265"/>
  </r>
  <r>
    <x v="9"/>
    <x v="0"/>
    <s v="Company"/>
    <s v="Private"/>
    <s v="All-day Teacher-led: 100%"/>
    <s v="All Day"/>
    <s v="NZDep decile 5"/>
    <s v="Bay of Plenty Region"/>
    <s v="Rotorua District"/>
    <x v="2"/>
    <n v="50"/>
  </r>
  <r>
    <x v="9"/>
    <x v="0"/>
    <s v="Company"/>
    <s v="Private"/>
    <s v="All-day Teacher-led: 100%"/>
    <s v="All Day"/>
    <s v="NZDep decile 5"/>
    <s v="Otago Region"/>
    <s v="Clutha District"/>
    <x v="8"/>
    <n v="62"/>
  </r>
  <r>
    <x v="9"/>
    <x v="0"/>
    <s v="Company"/>
    <s v="Private"/>
    <s v="All-day Teacher-led: 100%"/>
    <s v="All Day"/>
    <s v="NZDep decile 7"/>
    <s v="Auckland Region"/>
    <s v="Auckland-Whau Local Board Area"/>
    <x v="1"/>
    <n v="120"/>
  </r>
  <r>
    <x v="9"/>
    <x v="0"/>
    <s v="Company"/>
    <s v="Private"/>
    <s v="All-day Teacher-led: 100%"/>
    <s v="All Day"/>
    <s v="NZDep decile 7"/>
    <s v="Bay of Plenty Region"/>
    <s v="Tauranga City"/>
    <x v="2"/>
    <n v="131"/>
  </r>
  <r>
    <x v="9"/>
    <x v="0"/>
    <s v="Company"/>
    <s v="Private"/>
    <s v="All-day Teacher-led: 100%"/>
    <s v="All Day"/>
    <s v="NZDep decile 7"/>
    <s v="Southland Region"/>
    <s v="Southland District"/>
    <x v="8"/>
    <n v="65"/>
  </r>
  <r>
    <x v="9"/>
    <x v="0"/>
    <s v="Company"/>
    <s v="Private"/>
    <s v="All-day Teacher-led: 100%"/>
    <s v="All Day"/>
    <s v="NZDep decile 7"/>
    <s v="Wellington Region"/>
    <s v="Wellington City"/>
    <x v="0"/>
    <n v="180"/>
  </r>
  <r>
    <x v="9"/>
    <x v="0"/>
    <s v="Company"/>
    <s v="Private"/>
    <s v="All-day Teacher-led: 100%"/>
    <s v="All Day"/>
    <s v="NZDep decile 8"/>
    <s v="Auckland Region"/>
    <s v="Auckland-Ōtara-Papatoetoe Local Board Area"/>
    <x v="1"/>
    <n v="170"/>
  </r>
  <r>
    <x v="9"/>
    <x v="0"/>
    <s v="Company"/>
    <s v="Private"/>
    <s v="All-day Teacher-led: 100%"/>
    <s v="All Day"/>
    <s v="NZDep decile 8"/>
    <s v="Bay of Plenty Region"/>
    <s v="Tauranga City"/>
    <x v="2"/>
    <n v="281"/>
  </r>
  <r>
    <x v="9"/>
    <x v="0"/>
    <s v="Company"/>
    <s v="Private"/>
    <s v="All-day Teacher-led: 100%"/>
    <s v="All Day"/>
    <s v="NZDep decile 8"/>
    <s v="Otago Region"/>
    <s v="Dunedin City"/>
    <x v="8"/>
    <n v="30"/>
  </r>
  <r>
    <x v="9"/>
    <x v="0"/>
    <s v="Company"/>
    <s v="Private"/>
    <s v="All-day Teacher-led: 100%"/>
    <s v="All Day"/>
    <s v="NZDep decile 9"/>
    <s v="Auckland Region"/>
    <s v="Auckland-Māngere-Ōtāhuhu Local Board Area"/>
    <x v="1"/>
    <n v="33"/>
  </r>
  <r>
    <x v="9"/>
    <x v="0"/>
    <s v="Company"/>
    <s v="Private"/>
    <s v="All-day Teacher-led: 100%"/>
    <s v="All Day"/>
    <s v="NZDep decile 9"/>
    <s v="Auckland Region"/>
    <s v="Auckland-Rodney Local Board Area"/>
    <x v="1"/>
    <n v="76"/>
  </r>
  <r>
    <x v="9"/>
    <x v="0"/>
    <s v="Company"/>
    <s v="Private"/>
    <s v="All-day Teacher-led: 100%"/>
    <s v="All Day"/>
    <s v="NZDep decile 9"/>
    <s v="Manawatū-Whanganui Region"/>
    <s v="Whanganui District"/>
    <x v="5"/>
    <n v="30"/>
  </r>
  <r>
    <x v="9"/>
    <x v="0"/>
    <s v="Company"/>
    <s v="Private"/>
    <s v="All-day Teacher-led: 50-79%"/>
    <s v="All Day"/>
    <s v="NZDep decile 5"/>
    <s v="Manawatū-Whanganui Region"/>
    <s v="Palmerston North City"/>
    <x v="5"/>
    <n v="57"/>
  </r>
  <r>
    <x v="9"/>
    <x v="0"/>
    <s v="Company"/>
    <s v="Private"/>
    <s v="All-day Teacher-led: 50-79%"/>
    <s v="All Day"/>
    <s v="NZDep decile 8"/>
    <s v="Auckland Region"/>
    <s v="Auckland-Upper Harbour Local Board Area"/>
    <x v="1"/>
    <n v="139"/>
  </r>
  <r>
    <x v="9"/>
    <x v="0"/>
    <s v="Company"/>
    <s v="Private"/>
    <s v="All-day Teacher-led: 80-99%"/>
    <s v="All Day"/>
    <s v="Not applicable"/>
    <s v="Auckland Region"/>
    <s v="Auckland-Howick Local Board Area"/>
    <x v="1"/>
    <n v="80"/>
  </r>
  <r>
    <x v="9"/>
    <x v="0"/>
    <s v="Company"/>
    <s v="Private"/>
    <s v="All-day Teacher-led: 80-99%"/>
    <s v="All Day"/>
    <s v="NZDep decile 1"/>
    <s v="Canterbury Region"/>
    <s v="Ashburton District"/>
    <x v="3"/>
    <n v="70"/>
  </r>
  <r>
    <x v="9"/>
    <x v="0"/>
    <s v="Company"/>
    <s v="Private"/>
    <s v="All-day Teacher-led: 80-99%"/>
    <s v="All Day"/>
    <s v="NZDep decile 1"/>
    <s v="Hawke's Bay Region"/>
    <s v="Hastings District"/>
    <x v="4"/>
    <n v="137"/>
  </r>
  <r>
    <x v="9"/>
    <x v="0"/>
    <s v="Company"/>
    <s v="Private"/>
    <s v="All-day Teacher-led: 80-99%"/>
    <s v="All Day"/>
    <s v="NZDep decile 1"/>
    <s v="Taranaki Region"/>
    <s v="New Plymouth District"/>
    <x v="5"/>
    <n v="20"/>
  </r>
  <r>
    <x v="9"/>
    <x v="0"/>
    <s v="Company"/>
    <s v="Private"/>
    <s v="All-day Teacher-led: 80-99%"/>
    <s v="All Day"/>
    <s v="NZDep decile 1"/>
    <s v="Wellington Region"/>
    <s v="Wellington City"/>
    <x v="0"/>
    <n v="368"/>
  </r>
  <r>
    <x v="9"/>
    <x v="0"/>
    <s v="Company"/>
    <s v="Private"/>
    <s v="All-day Teacher-led: 80-99%"/>
    <s v="All Day"/>
    <s v="NZDep decile 10"/>
    <s v="Auckland Region"/>
    <s v="Auckland-Manurewa Local Board Area"/>
    <x v="1"/>
    <n v="620"/>
  </r>
  <r>
    <x v="9"/>
    <x v="0"/>
    <s v="Company"/>
    <s v="Private"/>
    <s v="All-day Teacher-led: 80-99%"/>
    <s v="All Day"/>
    <s v="NZDep decile 10"/>
    <s v="Southland Region"/>
    <s v="Invercargill City"/>
    <x v="8"/>
    <n v="130"/>
  </r>
  <r>
    <x v="9"/>
    <x v="3"/>
    <s v="Incorporated Society"/>
    <s v="Community-based"/>
    <s v="All-day Teacher-led: 80-99%"/>
    <s v="All Day"/>
    <s v="NZDep decile 7"/>
    <s v="Auckland Region"/>
    <s v="Auckland-Maungakiekie-Tāmaki Local Board Area"/>
    <x v="1"/>
    <n v="40"/>
  </r>
  <r>
    <x v="9"/>
    <x v="3"/>
    <s v="Incorporated Society"/>
    <s v="Community-based"/>
    <s v="All-day Teacher-led: 80-99%"/>
    <s v="All Day"/>
    <s v="NZDep decile 7"/>
    <s v="Northland Region"/>
    <s v="Whangarei District"/>
    <x v="9"/>
    <n v="80"/>
  </r>
  <r>
    <x v="9"/>
    <x v="3"/>
    <s v="Incorporated Society"/>
    <s v="Community-based"/>
    <s v="All-day Teacher-led: 80-99%"/>
    <s v="All Day"/>
    <s v="NZDep decile 9"/>
    <s v="Auckland Region"/>
    <s v="Auckland-Waitematā Local Board Area"/>
    <x v="1"/>
    <n v="40"/>
  </r>
  <r>
    <x v="9"/>
    <x v="3"/>
    <s v="Incorporated Society"/>
    <s v="Community-based"/>
    <s v="All-day Teacher-led: 80-99%"/>
    <s v="All Day"/>
    <s v="NZDep decile 9"/>
    <s v="Manawatū-Whanganui Region"/>
    <s v="Tararua District"/>
    <x v="5"/>
    <n v="50"/>
  </r>
  <r>
    <x v="9"/>
    <x v="4"/>
    <s v="Charitable Trust"/>
    <s v="Community-based"/>
    <s v="Quality"/>
    <s v="All Day"/>
    <s v="NZDep decile 10"/>
    <s v="Auckland Region"/>
    <s v="Auckland-Papakura Local Board Area"/>
    <x v="1"/>
    <n v="43"/>
  </r>
  <r>
    <x v="9"/>
    <x v="4"/>
    <s v="Charitable Trust"/>
    <s v="Community-based"/>
    <s v="Quality"/>
    <s v="All Day"/>
    <s v="NZDep decile 10"/>
    <s v="Bay of Plenty Region"/>
    <s v="Ōpōtiki District"/>
    <x v="2"/>
    <n v="115"/>
  </r>
  <r>
    <x v="9"/>
    <x v="4"/>
    <s v="Charitable Trust"/>
    <s v="Community-based"/>
    <s v="Quality"/>
    <s v="All Day"/>
    <s v="NZDep decile 10"/>
    <s v="Gisborne Region"/>
    <s v="Gisborne District"/>
    <x v="4"/>
    <n v="375"/>
  </r>
  <r>
    <x v="9"/>
    <x v="4"/>
    <s v="Charitable Trust"/>
    <s v="Community-based"/>
    <s v="Quality"/>
    <s v="All Day"/>
    <s v="NZDep decile 10"/>
    <s v="Waikato Region"/>
    <s v="Waikato District"/>
    <x v="7"/>
    <n v="144"/>
  </r>
  <r>
    <x v="9"/>
    <x v="4"/>
    <s v="Charitable Trust"/>
    <s v="Community-based"/>
    <s v="Quality"/>
    <s v="All Day"/>
    <s v="NZDep decile 5"/>
    <s v="Bay of Plenty Region"/>
    <s v="Whakatane District"/>
    <x v="2"/>
    <n v="37"/>
  </r>
  <r>
    <x v="9"/>
    <x v="4"/>
    <s v="Charitable Trust"/>
    <s v="Community-based"/>
    <s v="Quality"/>
    <s v="All Day"/>
    <s v="NZDep decile 6"/>
    <s v="Bay of Plenty Region"/>
    <s v="Whakatane District"/>
    <x v="2"/>
    <n v="40"/>
  </r>
  <r>
    <x v="9"/>
    <x v="4"/>
    <s v="Charitable Trust"/>
    <s v="Community-based"/>
    <s v="Quality"/>
    <s v="All Day"/>
    <s v="NZDep decile 6"/>
    <s v="Hawke's Bay Region"/>
    <s v="Hastings District"/>
    <x v="4"/>
    <n v="25"/>
  </r>
  <r>
    <x v="9"/>
    <x v="4"/>
    <s v="Charitable Trust"/>
    <s v="Community-based"/>
    <s v="Quality"/>
    <s v="All Day"/>
    <s v="NZDep decile 6"/>
    <s v="Hawke's Bay Region"/>
    <s v="Wairoa District"/>
    <x v="4"/>
    <n v="25"/>
  </r>
  <r>
    <x v="9"/>
    <x v="4"/>
    <s v="Charitable Trust"/>
    <s v="Community-based"/>
    <s v="Quality"/>
    <s v="All Day"/>
    <s v="NZDep decile 6"/>
    <s v="Taranaki Region"/>
    <s v="New Plymouth District"/>
    <x v="5"/>
    <n v="30"/>
  </r>
  <r>
    <x v="9"/>
    <x v="4"/>
    <s v="Charitable Trust"/>
    <s v="Community-based"/>
    <s v="Quality"/>
    <s v="All Day"/>
    <s v="NZDep decile 7"/>
    <s v="Southland Region"/>
    <s v="Gore District"/>
    <x v="8"/>
    <n v="30"/>
  </r>
  <r>
    <x v="9"/>
    <x v="4"/>
    <s v="Charitable Trust"/>
    <s v="Community-based"/>
    <s v="Quality"/>
    <s v="All Day"/>
    <s v="NZDep decile 7"/>
    <s v="Waikato Region"/>
    <s v="Hauraki District"/>
    <x v="7"/>
    <n v="30"/>
  </r>
  <r>
    <x v="9"/>
    <x v="4"/>
    <s v="Charitable Trust"/>
    <s v="Community-based"/>
    <s v="Quality"/>
    <s v="All Day"/>
    <s v="NZDep decile 7"/>
    <s v="Waikato Region"/>
    <s v="Taupo District"/>
    <x v="2"/>
    <n v="40"/>
  </r>
  <r>
    <x v="9"/>
    <x v="4"/>
    <s v="Charitable Trust"/>
    <s v="Community-based"/>
    <s v="Quality"/>
    <s v="All Day"/>
    <s v="NZDep decile 8"/>
    <s v="Auckland Region"/>
    <s v="Auckland-Māngere-Ōtāhuhu Local Board Area"/>
    <x v="7"/>
    <n v="33"/>
  </r>
  <r>
    <x v="9"/>
    <x v="4"/>
    <s v="Charitable Trust"/>
    <s v="Community-based"/>
    <s v="Quality"/>
    <s v="All Day"/>
    <s v="NZDep decile 8"/>
    <s v="Auckland Region"/>
    <s v="Auckland-Waitākere Ranges Local Board Area"/>
    <x v="1"/>
    <n v="65"/>
  </r>
  <r>
    <x v="9"/>
    <x v="4"/>
    <s v="Charitable Trust"/>
    <s v="Community-based"/>
    <s v="Quality"/>
    <s v="All Day"/>
    <s v="NZDep decile 8"/>
    <s v="Waikato Region"/>
    <s v="Matamata-Piako District"/>
    <x v="7"/>
    <n v="15"/>
  </r>
  <r>
    <x v="9"/>
    <x v="4"/>
    <s v="Charitable Trust"/>
    <s v="Community-based"/>
    <s v="Quality"/>
    <s v="All Day"/>
    <s v="NZDep decile 8"/>
    <s v="Waikato Region"/>
    <s v="Taupo District"/>
    <x v="2"/>
    <n v="20"/>
  </r>
  <r>
    <x v="9"/>
    <x v="4"/>
    <s v="Charitable Trust"/>
    <s v="Community-based"/>
    <s v="Quality"/>
    <s v="All Day"/>
    <s v="NZDep decile 9"/>
    <s v="Auckland Region"/>
    <s v="Auckland-Maungakiekie-Tāmaki Local Board Area"/>
    <x v="1"/>
    <n v="22"/>
  </r>
  <r>
    <x v="9"/>
    <x v="4"/>
    <s v="Charitable Trust"/>
    <s v="Community-based"/>
    <s v="Quality"/>
    <s v="All Day"/>
    <s v="NZDep decile 9"/>
    <s v="Bay of Plenty Region"/>
    <s v="Whakatane District"/>
    <x v="2"/>
    <n v="127"/>
  </r>
  <r>
    <x v="9"/>
    <x v="4"/>
    <s v="Charitable Trust"/>
    <s v="Community-based"/>
    <s v="Quality"/>
    <s v="All Day"/>
    <s v="NZDep decile 9"/>
    <s v="Hawke's Bay Region"/>
    <s v="Hastings District"/>
    <x v="4"/>
    <n v="50"/>
  </r>
  <r>
    <x v="9"/>
    <x v="4"/>
    <s v="Charitable Trust"/>
    <s v="Community-based"/>
    <s v="Quality"/>
    <s v="All Day"/>
    <s v="NZDep decile 9"/>
    <s v="Taranaki Region"/>
    <s v="New Plymouth District"/>
    <x v="5"/>
    <n v="50"/>
  </r>
  <r>
    <x v="9"/>
    <x v="4"/>
    <s v="Charitable Trust"/>
    <s v="Community-based"/>
    <s v="Quality"/>
    <s v="All Day"/>
    <s v="NZDep decile 9"/>
    <s v="Taranaki Region"/>
    <s v="Stratford District"/>
    <x v="5"/>
    <n v="40"/>
  </r>
  <r>
    <x v="9"/>
    <x v="4"/>
    <s v="Charitable Trust"/>
    <s v="Community-based"/>
    <s v="Quality"/>
    <s v="All Day"/>
    <s v="NZDep decile 9"/>
    <s v="Wellington Region"/>
    <s v="Wellington City"/>
    <x v="0"/>
    <n v="20"/>
  </r>
  <r>
    <x v="9"/>
    <x v="4"/>
    <s v="Charitable Trust"/>
    <s v="Community-based"/>
    <s v="Standard"/>
    <s v="All Day"/>
    <s v="NZDep decile 10"/>
    <s v="Taranaki Region"/>
    <s v="South Taranaki District"/>
    <x v="5"/>
    <n v="15"/>
  </r>
  <r>
    <x v="9"/>
    <x v="4"/>
    <s v="Charitable Trust"/>
    <s v="Community-based"/>
    <s v="Standard"/>
    <s v="All Day"/>
    <s v="NZDep decile 10"/>
    <s v="Waikato Region"/>
    <s v="Taupo District"/>
    <x v="2"/>
    <n v="60"/>
  </r>
  <r>
    <x v="9"/>
    <x v="4"/>
    <s v="Charitable Trust"/>
    <s v="Community-based"/>
    <s v="Standard"/>
    <s v="All Day"/>
    <s v="NZDep decile 6"/>
    <s v="Taranaki Region"/>
    <s v="South Taranaki District"/>
    <x v="5"/>
    <n v="30"/>
  </r>
  <r>
    <x v="9"/>
    <x v="4"/>
    <s v="Charitable Trust"/>
    <s v="Community-based"/>
    <s v="Standard"/>
    <s v="All Day"/>
    <s v="NZDep decile 6"/>
    <s v="Waikato Region"/>
    <s v="Matamata-Piako District"/>
    <x v="7"/>
    <n v="27"/>
  </r>
  <r>
    <x v="9"/>
    <x v="4"/>
    <s v="Charitable Trust"/>
    <s v="Community-based"/>
    <s v="Standard"/>
    <s v="All Day"/>
    <s v="NZDep decile 7"/>
    <s v="Tasman Region"/>
    <s v="Tasman District"/>
    <x v="6"/>
    <n v="40"/>
  </r>
  <r>
    <x v="9"/>
    <x v="4"/>
    <s v="Charitable Trust"/>
    <s v="Community-based"/>
    <s v="Standard"/>
    <s v="All Day"/>
    <s v="NZDep decile 8"/>
    <s v="Gisborne Region"/>
    <s v="Gisborne District"/>
    <x v="4"/>
    <n v="36"/>
  </r>
  <r>
    <x v="9"/>
    <x v="4"/>
    <s v="Charitable Trust"/>
    <s v="Community-based"/>
    <s v="Standard"/>
    <s v="All Day"/>
    <s v="NZDep decile 9"/>
    <s v="Taranaki Region"/>
    <s v="South Taranaki District"/>
    <x v="5"/>
    <n v="31"/>
  </r>
  <r>
    <x v="9"/>
    <x v="4"/>
    <s v="Charitable Trust"/>
    <s v="Community-based"/>
    <s v="Standard"/>
    <s v="All Day"/>
    <s v="NZDep decile 9"/>
    <s v="Waikato Region"/>
    <s v="Waitomo District"/>
    <x v="7"/>
    <n v="20"/>
  </r>
  <r>
    <x v="9"/>
    <x v="4"/>
    <s v="Charitable Trust"/>
    <s v="Community-based"/>
    <s v="Standard"/>
    <s v="All Day"/>
    <s v="NZDep decile 9"/>
    <s v="Wellington Region"/>
    <s v="Kapiti Coast District"/>
    <x v="0"/>
    <n v="25"/>
  </r>
  <r>
    <x v="9"/>
    <x v="5"/>
    <s v="Charitable Trust"/>
    <s v="Community-based"/>
    <s v="Quality"/>
    <s v="Sessional"/>
    <s v="NZDep decile 2"/>
    <s v="Manawatū-Whanganui Region"/>
    <s v="Whanganui District"/>
    <x v="5"/>
    <n v="30"/>
  </r>
  <r>
    <x v="9"/>
    <x v="5"/>
    <s v="Charitable Trust"/>
    <s v="Community-based"/>
    <s v="Quality"/>
    <s v="Sessional"/>
    <s v="NZDep decile 4"/>
    <s v="Wellington Region"/>
    <s v="Wellington City"/>
    <x v="0"/>
    <n v="25"/>
  </r>
  <r>
    <x v="9"/>
    <x v="5"/>
    <s v="Charitable Trust"/>
    <s v="Community-based"/>
    <s v="Quality"/>
    <s v="Sessional"/>
    <s v="NZDep decile 9"/>
    <s v="Auckland Region"/>
    <s v="Auckland-Henderson-Massey Local Board Area"/>
    <x v="1"/>
    <n v="30"/>
  </r>
  <r>
    <x v="9"/>
    <x v="5"/>
    <s v="Charitable Trust"/>
    <s v="Community-based"/>
    <s v="Standard"/>
    <s v="Sessional"/>
    <s v="NZDep decile 1"/>
    <s v="Southland Region"/>
    <s v="Invercargill City"/>
    <x v="8"/>
    <n v="25"/>
  </r>
  <r>
    <x v="9"/>
    <x v="5"/>
    <s v="Charitable Trust"/>
    <s v="Community-based"/>
    <s v="Standard"/>
    <s v="Sessional"/>
    <s v="NZDep decile 1"/>
    <s v="Waikato Region"/>
    <s v="Waikato District"/>
    <x v="1"/>
    <n v="30"/>
  </r>
  <r>
    <x v="9"/>
    <x v="5"/>
    <s v="Charitable Trust"/>
    <s v="Community-based"/>
    <s v="Standard"/>
    <s v="Sessional"/>
    <s v="NZDep decile 1"/>
    <s v="Wellington Region"/>
    <s v="Lower Hutt City"/>
    <x v="0"/>
    <n v="74"/>
  </r>
  <r>
    <x v="9"/>
    <x v="5"/>
    <s v="Charitable Trust"/>
    <s v="Community-based"/>
    <s v="Standard"/>
    <s v="Sessional"/>
    <s v="NZDep decile 1"/>
    <s v="Wellington Region"/>
    <s v="Upper Hutt City"/>
    <x v="0"/>
    <n v="53"/>
  </r>
  <r>
    <x v="9"/>
    <x v="5"/>
    <s v="Charitable Trust"/>
    <s v="Community-based"/>
    <s v="Standard"/>
    <s v="Sessional"/>
    <s v="NZDep decile 10"/>
    <s v="Manawatū-Whanganui Region"/>
    <s v="Whanganui District"/>
    <x v="5"/>
    <n v="27"/>
  </r>
  <r>
    <x v="9"/>
    <x v="5"/>
    <s v="Charitable Trust"/>
    <s v="Community-based"/>
    <s v="Standard"/>
    <s v="Sessional"/>
    <s v="NZDep decile 10"/>
    <s v="Southland Region"/>
    <s v="Southland District"/>
    <x v="8"/>
    <n v="25"/>
  </r>
  <r>
    <x v="9"/>
    <x v="5"/>
    <s v="Charitable Trust"/>
    <s v="Community-based"/>
    <s v="Standard"/>
    <s v="Sessional"/>
    <s v="NZDep decile 2"/>
    <s v="Bay of Plenty Region"/>
    <s v="Rotorua District"/>
    <x v="2"/>
    <n v="60"/>
  </r>
  <r>
    <x v="9"/>
    <x v="5"/>
    <s v="Charitable Trust"/>
    <s v="Community-based"/>
    <s v="Standard"/>
    <s v="Sessional"/>
    <s v="NZDep decile 2"/>
    <s v="Waikato Region"/>
    <s v="Waipa District"/>
    <x v="7"/>
    <n v="25"/>
  </r>
  <r>
    <x v="9"/>
    <x v="5"/>
    <s v="Charitable Trust"/>
    <s v="Community-based"/>
    <s v="Standard"/>
    <s v="Sessional"/>
    <s v="NZDep decile 2"/>
    <s v="Wellington Region"/>
    <s v="Wellington City"/>
    <x v="0"/>
    <n v="29"/>
  </r>
  <r>
    <x v="9"/>
    <x v="5"/>
    <s v="Charitable Trust"/>
    <s v="Community-based"/>
    <s v="Standard"/>
    <s v="Sessional"/>
    <s v="NZDep decile 3"/>
    <s v="Wellington Region"/>
    <s v="Lower Hutt City"/>
    <x v="0"/>
    <n v="27"/>
  </r>
  <r>
    <x v="9"/>
    <x v="5"/>
    <s v="Charitable Trust"/>
    <s v="Community-based"/>
    <s v="Standard"/>
    <s v="Sessional"/>
    <s v="NZDep decile 4"/>
    <s v="Auckland Region"/>
    <s v="Auckland-Puketāpapa Local Board Area"/>
    <x v="1"/>
    <n v="55"/>
  </r>
  <r>
    <x v="9"/>
    <x v="5"/>
    <s v="Charitable Trust"/>
    <s v="Community-based"/>
    <s v="Standard"/>
    <s v="Sessional"/>
    <s v="NZDep decile 4"/>
    <s v="Canterbury Region"/>
    <s v="Waimakariri District"/>
    <x v="3"/>
    <n v="50"/>
  </r>
  <r>
    <x v="9"/>
    <x v="5"/>
    <s v="Charitable Trust"/>
    <s v="Community-based"/>
    <s v="Standard"/>
    <s v="Sessional"/>
    <s v="NZDep decile 5"/>
    <s v="Auckland Region"/>
    <s v="Auckland-Howick Local Board Area"/>
    <x v="1"/>
    <n v="55"/>
  </r>
  <r>
    <x v="9"/>
    <x v="5"/>
    <s v="Charitable Trust"/>
    <s v="Community-based"/>
    <s v="Standard"/>
    <s v="Sessional"/>
    <s v="NZDep decile 5"/>
    <s v="Tasman Region"/>
    <s v="Tasman District"/>
    <x v="6"/>
    <n v="56"/>
  </r>
  <r>
    <x v="9"/>
    <x v="5"/>
    <s v="Charitable Trust"/>
    <s v="Community-based"/>
    <s v="Standard"/>
    <s v="Sessional"/>
    <s v="NZDep decile 6"/>
    <s v="Bay of Plenty Region"/>
    <s v="Whakatane District"/>
    <x v="2"/>
    <n v="25"/>
  </r>
  <r>
    <x v="9"/>
    <x v="5"/>
    <s v="Charitable Trust"/>
    <s v="Community-based"/>
    <s v="Standard"/>
    <s v="Sessional"/>
    <s v="NZDep decile 6"/>
    <s v="Taranaki Region"/>
    <s v="Stratford District"/>
    <x v="5"/>
    <n v="30"/>
  </r>
  <r>
    <x v="9"/>
    <x v="5"/>
    <s v="Charitable Trust"/>
    <s v="Community-based"/>
    <s v="Standard"/>
    <s v="Sessional"/>
    <s v="NZDep decile 6"/>
    <s v="Tasman Region"/>
    <s v="Tasman District"/>
    <x v="6"/>
    <n v="25"/>
  </r>
  <r>
    <x v="9"/>
    <x v="5"/>
    <s v="Charitable Trust"/>
    <s v="Community-based"/>
    <s v="Standard"/>
    <s v="Sessional"/>
    <s v="NZDep decile 6"/>
    <s v="Waikato Region"/>
    <s v="Ōtorohanga District"/>
    <x v="7"/>
    <n v="60"/>
  </r>
  <r>
    <x v="9"/>
    <x v="5"/>
    <s v="Charitable Trust"/>
    <s v="Community-based"/>
    <s v="Standard"/>
    <s v="Sessional"/>
    <s v="NZDep decile 7"/>
    <s v="Canterbury Region"/>
    <s v="Ashburton District"/>
    <x v="3"/>
    <n v="25"/>
  </r>
  <r>
    <x v="9"/>
    <x v="5"/>
    <s v="Charitable Trust"/>
    <s v="Community-based"/>
    <s v="Standard"/>
    <s v="Sessional"/>
    <s v="NZDep decile 7"/>
    <s v="Otago Region"/>
    <s v="Dunedin City"/>
    <x v="8"/>
    <n v="55"/>
  </r>
  <r>
    <x v="9"/>
    <x v="5"/>
    <s v="Charitable Trust"/>
    <s v="Community-based"/>
    <s v="Standard"/>
    <s v="Sessional"/>
    <s v="NZDep decile 7"/>
    <s v="Taranaki Region"/>
    <s v="New Plymouth District"/>
    <x v="5"/>
    <n v="30"/>
  </r>
  <r>
    <x v="9"/>
    <x v="5"/>
    <s v="Charitable Trust"/>
    <s v="Community-based"/>
    <s v="Standard"/>
    <s v="Sessional"/>
    <s v="NZDep decile 8"/>
    <s v="Canterbury Region"/>
    <s v="Ashburton District"/>
    <x v="3"/>
    <n v="30"/>
  </r>
  <r>
    <x v="9"/>
    <x v="5"/>
    <s v="Charitable Trust"/>
    <s v="Community-based"/>
    <s v="Standard"/>
    <s v="Sessional"/>
    <s v="NZDep decile 8"/>
    <s v="Manawatū-Whanganui Region"/>
    <s v="Horowhenua District"/>
    <x v="5"/>
    <n v="25"/>
  </r>
  <r>
    <x v="9"/>
    <x v="5"/>
    <s v="Charitable Trust"/>
    <s v="Community-based"/>
    <s v="Standard"/>
    <s v="Sessional"/>
    <s v="NZDep decile 8"/>
    <s v="Waikato Region"/>
    <s v="South Waikato District"/>
    <x v="7"/>
    <n v="30"/>
  </r>
  <r>
    <x v="9"/>
    <x v="5"/>
    <s v="Charitable Trust"/>
    <s v="Community-based"/>
    <s v="Standard"/>
    <s v="Sessional"/>
    <s v="NZDep decile 8"/>
    <s v="Waikato Region"/>
    <s v="Waikato District"/>
    <x v="1"/>
    <n v="56"/>
  </r>
  <r>
    <x v="9"/>
    <x v="5"/>
    <s v="Charitable Trust"/>
    <s v="Community-based"/>
    <s v="Standard"/>
    <s v="Sessional"/>
    <s v="NZDep decile 9"/>
    <s v="Bay of Plenty Region"/>
    <s v="Whakatane District"/>
    <x v="2"/>
    <n v="25"/>
  </r>
  <r>
    <x v="9"/>
    <x v="5"/>
    <s v="Charitable Trust"/>
    <s v="Community-based"/>
    <s v="Standard"/>
    <s v="Sessional"/>
    <s v="NZDep decile 9"/>
    <s v="Otago Region"/>
    <s v="Waitaki District"/>
    <x v="8"/>
    <n v="25"/>
  </r>
  <r>
    <x v="9"/>
    <x v="5"/>
    <s v="Charitable Trust"/>
    <s v="Community-based"/>
    <s v="Standard"/>
    <s v="Sessional"/>
    <s v="NZDep decile 9"/>
    <s v="Southland Region"/>
    <s v="Southland District"/>
    <x v="8"/>
    <n v="32"/>
  </r>
  <r>
    <x v="9"/>
    <x v="5"/>
    <s v="Charitable Trust"/>
    <s v="Community-based"/>
    <s v="Standard"/>
    <s v="Sessional"/>
    <s v="NZDep decile 9"/>
    <s v="Tasman Region"/>
    <s v="Tasman District"/>
    <x v="6"/>
    <n v="30"/>
  </r>
  <r>
    <x v="3"/>
    <x v="0"/>
    <s v="Charitable Trust"/>
    <s v="Community-based"/>
    <s v="All-day Teacher-led Extended Parity: 100%"/>
    <s v="All Day"/>
    <s v="NZDep decile 10"/>
    <s v="Auckland Region"/>
    <s v="Auckland-Henderson-Massey Local Board Area"/>
    <x v="1"/>
    <n v="29"/>
  </r>
  <r>
    <x v="3"/>
    <x v="0"/>
    <s v="Charitable Trust"/>
    <s v="Community-based"/>
    <s v="All-day Teacher-led Extended Parity: 100%"/>
    <s v="All Day"/>
    <s v="NZDep decile 8"/>
    <s v="Auckland Region"/>
    <s v="Auckland-Howick Local Board Area"/>
    <x v="1"/>
    <n v="40"/>
  </r>
  <r>
    <x v="3"/>
    <x v="0"/>
    <s v="Charitable Trust"/>
    <s v="Community-based"/>
    <s v="All-day Teacher-led Extended Parity: 100%"/>
    <s v="All Day"/>
    <s v="NZDep decile 9"/>
    <s v="Auckland Region"/>
    <s v="Auckland-Albert-Eden Local Board Area"/>
    <x v="1"/>
    <n v="40"/>
  </r>
  <r>
    <x v="3"/>
    <x v="0"/>
    <s v="Charitable Trust"/>
    <s v="Community-based"/>
    <s v="All-day Teacher-led Extended Parity: 80-99%"/>
    <s v="All Day"/>
    <s v="NZDep decile 1"/>
    <s v="Manawatū-Whanganui Region"/>
    <s v="Palmerston North City"/>
    <x v="5"/>
    <n v="100"/>
  </r>
  <r>
    <x v="3"/>
    <x v="0"/>
    <s v="Charitable Trust"/>
    <s v="Community-based"/>
    <s v="All-day Teacher-led Extended Parity: 80-99%"/>
    <s v="All Day"/>
    <s v="NZDep decile 10"/>
    <s v="Auckland Region"/>
    <s v="Auckland-Papakura Local Board Area"/>
    <x v="1"/>
    <n v="195"/>
  </r>
  <r>
    <x v="3"/>
    <x v="0"/>
    <s v="Charitable Trust"/>
    <s v="Community-based"/>
    <s v="All-day Teacher-led Extended Parity: 80-99%"/>
    <s v="All Day"/>
    <s v="NZDep decile 10"/>
    <s v="Bay of Plenty Region"/>
    <s v="Rotorua District"/>
    <x v="2"/>
    <n v="227"/>
  </r>
  <r>
    <x v="3"/>
    <x v="0"/>
    <s v="Charitable Trust"/>
    <s v="Community-based"/>
    <s v="All-day Teacher-led Extended Parity: 80-99%"/>
    <s v="All Day"/>
    <s v="NZDep decile 2"/>
    <s v="Auckland Region"/>
    <s v="Auckland-Maungakiekie-Tāmaki Local Board Area"/>
    <x v="1"/>
    <n v="80"/>
  </r>
  <r>
    <x v="3"/>
    <x v="0"/>
    <s v="Charitable Trust"/>
    <s v="Community-based"/>
    <s v="All-day Teacher-led Extended Parity: 80-99%"/>
    <s v="All Day"/>
    <s v="NZDep decile 2"/>
    <s v="Bay of Plenty Region"/>
    <s v="Tauranga City"/>
    <x v="2"/>
    <n v="60"/>
  </r>
  <r>
    <x v="3"/>
    <x v="0"/>
    <s v="Charitable Trust"/>
    <s v="Community-based"/>
    <s v="All-day Teacher-led Extended Parity: 80-99%"/>
    <s v="All Day"/>
    <s v="NZDep decile 2"/>
    <s v="Nelson Region"/>
    <s v="Nelson City"/>
    <x v="6"/>
    <n v="32"/>
  </r>
  <r>
    <x v="3"/>
    <x v="0"/>
    <s v="Charitable Trust"/>
    <s v="Community-based"/>
    <s v="All-day Teacher-led Extended Parity: 80-99%"/>
    <s v="All Day"/>
    <s v="NZDep decile 2"/>
    <s v="Wellington Region"/>
    <s v="Wellington City"/>
    <x v="0"/>
    <n v="36"/>
  </r>
  <r>
    <x v="3"/>
    <x v="0"/>
    <s v="Charitable Trust"/>
    <s v="Community-based"/>
    <s v="All-day Teacher-led Extended Parity: 80-99%"/>
    <s v="All Day"/>
    <s v="NZDep decile 3"/>
    <s v="Canterbury Region"/>
    <s v="Timaru District"/>
    <x v="3"/>
    <n v="65"/>
  </r>
  <r>
    <x v="3"/>
    <x v="0"/>
    <s v="Charitable Trust"/>
    <s v="Community-based"/>
    <s v="All-day Teacher-led Extended Parity: 80-99%"/>
    <s v="All Day"/>
    <s v="NZDep decile 4"/>
    <s v="Auckland Region"/>
    <s v="Auckland-Albert-Eden Local Board Area"/>
    <x v="1"/>
    <n v="76"/>
  </r>
  <r>
    <x v="3"/>
    <x v="0"/>
    <s v="Charitable Trust"/>
    <s v="Community-based"/>
    <s v="All-day Teacher-led Extended Parity: 80-99%"/>
    <s v="All Day"/>
    <s v="NZDep decile 4"/>
    <s v="Canterbury Region"/>
    <s v="Selwyn District"/>
    <x v="3"/>
    <n v="110"/>
  </r>
  <r>
    <x v="3"/>
    <x v="0"/>
    <s v="Charitable Trust"/>
    <s v="Community-based"/>
    <s v="All-day Teacher-led Extended Parity: 80-99%"/>
    <s v="All Day"/>
    <s v="NZDep decile 5"/>
    <s v="Waikato Region"/>
    <s v="Taupo District"/>
    <x v="2"/>
    <n v="50"/>
  </r>
  <r>
    <x v="3"/>
    <x v="0"/>
    <s v="Charitable Trust"/>
    <s v="Community-based"/>
    <s v="All-day Teacher-led Extended Parity: 80-99%"/>
    <s v="All Day"/>
    <s v="NZDep decile 6"/>
    <s v="Taranaki Region"/>
    <s v="South Taranaki District"/>
    <x v="5"/>
    <n v="44"/>
  </r>
  <r>
    <x v="3"/>
    <x v="0"/>
    <s v="Charitable Trust"/>
    <s v="Community-based"/>
    <s v="All-day Teacher-led Extended Parity: 80-99%"/>
    <s v="All Day"/>
    <s v="NZDep decile 6"/>
    <s v="Wellington Region"/>
    <s v="Kapiti Coast District"/>
    <x v="0"/>
    <n v="40"/>
  </r>
  <r>
    <x v="3"/>
    <x v="0"/>
    <s v="Charitable Trust"/>
    <s v="Community-based"/>
    <s v="All-day Teacher-led Extended Parity: 80-99%"/>
    <s v="All Day"/>
    <s v="NZDep decile 6"/>
    <s v="Wellington Region"/>
    <s v="Lower Hutt City"/>
    <x v="0"/>
    <n v="97"/>
  </r>
  <r>
    <x v="3"/>
    <x v="0"/>
    <s v="Charitable Trust"/>
    <s v="Community-based"/>
    <s v="All-day Teacher-led Extended Parity: 80-99%"/>
    <s v="All Day"/>
    <s v="NZDep decile 7"/>
    <s v="Auckland Region"/>
    <s v="Auckland-Hibiscus and Bays Local Board Area"/>
    <x v="1"/>
    <n v="125"/>
  </r>
  <r>
    <x v="3"/>
    <x v="0"/>
    <s v="Charitable Trust"/>
    <s v="Community-based"/>
    <s v="All-day Teacher-led Extended Parity: 80-99%"/>
    <s v="All Day"/>
    <s v="NZDep decile 7"/>
    <s v="Auckland Region"/>
    <s v="Auckland-Howick Local Board Area"/>
    <x v="1"/>
    <n v="284"/>
  </r>
  <r>
    <x v="3"/>
    <x v="0"/>
    <s v="Charitable Trust"/>
    <s v="Community-based"/>
    <s v="All-day Teacher-led Extended Parity: 80-99%"/>
    <s v="All Day"/>
    <s v="NZDep decile 7"/>
    <s v="Gisborne Region"/>
    <s v="Gisborne District"/>
    <x v="4"/>
    <n v="85"/>
  </r>
  <r>
    <x v="3"/>
    <x v="0"/>
    <s v="Charitable Trust"/>
    <s v="Community-based"/>
    <s v="All-day Teacher-led Extended Parity: 80-99%"/>
    <s v="All Day"/>
    <s v="NZDep decile 7"/>
    <s v="Otago Region"/>
    <s v="Dunedin City"/>
    <x v="8"/>
    <n v="30"/>
  </r>
  <r>
    <x v="3"/>
    <x v="0"/>
    <s v="Charitable Trust"/>
    <s v="Community-based"/>
    <s v="All-day Teacher-led Extended Parity: 80-99%"/>
    <s v="All Day"/>
    <s v="NZDep decile 7"/>
    <s v="Taranaki Region"/>
    <s v="New Plymouth District"/>
    <x v="5"/>
    <n v="145"/>
  </r>
  <r>
    <x v="3"/>
    <x v="0"/>
    <s v="Charitable Trust"/>
    <s v="Community-based"/>
    <s v="All-day Teacher-led Extended Parity: 80-99%"/>
    <s v="All Day"/>
    <s v="NZDep decile 8"/>
    <s v="Auckland Region"/>
    <s v="Auckland-Hibiscus and Bays Local Board Area"/>
    <x v="1"/>
    <n v="105"/>
  </r>
  <r>
    <x v="3"/>
    <x v="0"/>
    <s v="Charitable Trust"/>
    <s v="Community-based"/>
    <s v="All-day Teacher-led Extended Parity: 80-99%"/>
    <s v="All Day"/>
    <s v="NZDep decile 8"/>
    <s v="Hawke's Bay Region"/>
    <s v="Hastings District"/>
    <x v="4"/>
    <n v="157"/>
  </r>
  <r>
    <x v="3"/>
    <x v="0"/>
    <s v="Charitable Trust"/>
    <s v="Community-based"/>
    <s v="All-day Teacher-led Extended Parity: 80-99%"/>
    <s v="All Day"/>
    <s v="NZDep decile 8"/>
    <s v="Otago Region"/>
    <s v="Dunedin City"/>
    <x v="8"/>
    <n v="70"/>
  </r>
  <r>
    <x v="3"/>
    <x v="0"/>
    <s v="Charitable Trust"/>
    <s v="Community-based"/>
    <s v="All-day Teacher-led Extended Parity: 80-99%"/>
    <s v="All Day"/>
    <s v="NZDep decile 8"/>
    <s v="Taranaki Region"/>
    <s v="New Plymouth District"/>
    <x v="5"/>
    <n v="50"/>
  </r>
  <r>
    <x v="3"/>
    <x v="0"/>
    <s v="Charitable Trust"/>
    <s v="Community-based"/>
    <s v="All-day Teacher-led Extended Parity: 80-99%"/>
    <s v="All Day"/>
    <s v="NZDep decile 8"/>
    <s v="Waikato Region"/>
    <s v="Thames-Coromandel District"/>
    <x v="7"/>
    <n v="35"/>
  </r>
  <r>
    <x v="3"/>
    <x v="0"/>
    <s v="Charitable Trust"/>
    <s v="Community-based"/>
    <s v="All-day Teacher-led Extended Parity: 80-99%"/>
    <s v="All Day"/>
    <s v="NZDep decile 9"/>
    <s v="Taranaki Region"/>
    <s v="South Taranaki District"/>
    <x v="5"/>
    <n v="52"/>
  </r>
  <r>
    <x v="3"/>
    <x v="0"/>
    <s v="Charitable Trust"/>
    <s v="Community-based"/>
    <s v="All-day Teacher-led Extended Parity: 80-99%"/>
    <s v="All Day"/>
    <s v="NZDep decile 9"/>
    <s v="Waikato Region"/>
    <s v="Matamata-Piako District"/>
    <x v="7"/>
    <n v="49"/>
  </r>
  <r>
    <x v="3"/>
    <x v="0"/>
    <s v="Charitable Trust"/>
    <s v="Community-based"/>
    <s v="All-day Teacher-led Extended Parity: 80-99%"/>
    <s v="All Day"/>
    <s v="NZDep decile 9"/>
    <s v="Wellington Region"/>
    <s v="Lower Hutt City"/>
    <x v="0"/>
    <n v="218"/>
  </r>
  <r>
    <x v="3"/>
    <x v="0"/>
    <s v="Charitable Trust"/>
    <s v="Community-based"/>
    <s v="All-day Teacher-led Parity: 100%"/>
    <s v="All Day"/>
    <s v="NZDep decile 4"/>
    <s v="Auckland Region"/>
    <s v="Auckland-Hibiscus and Bays Local Board Area"/>
    <x v="1"/>
    <n v="30"/>
  </r>
  <r>
    <x v="3"/>
    <x v="0"/>
    <s v="Charitable Trust"/>
    <s v="Community-based"/>
    <s v="All-day Teacher-led Parity: 100%"/>
    <s v="All Day"/>
    <s v="NZDep decile 7"/>
    <s v="Auckland Region"/>
    <s v="Auckland-Whau Local Board Area"/>
    <x v="1"/>
    <n v="30"/>
  </r>
  <r>
    <x v="3"/>
    <x v="0"/>
    <s v="Charitable Trust"/>
    <s v="Community-based"/>
    <s v="All-day Teacher-led Parity: 100%"/>
    <s v="All Day"/>
    <s v="NZDep decile 7"/>
    <s v="Bay of Plenty Region"/>
    <s v="Tauranga City"/>
    <x v="2"/>
    <n v="70"/>
  </r>
  <r>
    <x v="3"/>
    <x v="0"/>
    <s v="Charitable Trust"/>
    <s v="Community-based"/>
    <s v="All-day Teacher-led Parity: 100%"/>
    <s v="All Day"/>
    <s v="NZDep decile 8"/>
    <s v="Waikato Region"/>
    <s v="Waipa District"/>
    <x v="7"/>
    <n v="30"/>
  </r>
  <r>
    <x v="3"/>
    <x v="0"/>
    <s v="Charitable Trust"/>
    <s v="Community-based"/>
    <s v="All-day Teacher-led Parity: 100%"/>
    <s v="All Day"/>
    <s v="NZDep decile 8"/>
    <s v="Wellington Region"/>
    <s v="Wellington City"/>
    <x v="0"/>
    <n v="40"/>
  </r>
  <r>
    <x v="3"/>
    <x v="0"/>
    <s v="Charitable Trust"/>
    <s v="Community-based"/>
    <s v="All-day Teacher-led Parity: 100%"/>
    <s v="All Day"/>
    <s v="NZDep decile 9"/>
    <s v="Manawatū-Whanganui Region"/>
    <s v="Whanganui District"/>
    <x v="5"/>
    <n v="106"/>
  </r>
  <r>
    <x v="3"/>
    <x v="0"/>
    <s v="Charitable Trust"/>
    <s v="Community-based"/>
    <s v="All-day Teacher-led Parity: 50-79%"/>
    <s v="All Day"/>
    <s v="NZDep decile 5"/>
    <s v="Southland Region"/>
    <s v="Southland District"/>
    <x v="8"/>
    <n v="15"/>
  </r>
  <r>
    <x v="3"/>
    <x v="0"/>
    <s v="Charitable Trust"/>
    <s v="Community-based"/>
    <s v="All-day Teacher-led Parity: 80-99%"/>
    <s v="All Day"/>
    <s v="NZDep decile 10"/>
    <s v="Auckland Region"/>
    <s v="Auckland-Manurewa Local Board Area"/>
    <x v="1"/>
    <n v="318"/>
  </r>
  <r>
    <x v="3"/>
    <x v="0"/>
    <s v="Charitable Trust"/>
    <s v="Community-based"/>
    <s v="All-day Teacher-led Parity: 80-99%"/>
    <s v="All Day"/>
    <s v="NZDep decile 3"/>
    <s v="Auckland Region"/>
    <s v="Auckland-Waitākere Ranges Local Board Area"/>
    <x v="1"/>
    <n v="27"/>
  </r>
  <r>
    <x v="3"/>
    <x v="0"/>
    <s v="Charitable Trust"/>
    <s v="Community-based"/>
    <s v="All-day Teacher-led Parity: 80-99%"/>
    <s v="All Day"/>
    <s v="NZDep decile 4"/>
    <s v="Wellington Region"/>
    <s v="Lower Hutt City"/>
    <x v="0"/>
    <n v="60"/>
  </r>
  <r>
    <x v="3"/>
    <x v="0"/>
    <s v="Charitable Trust"/>
    <s v="Community-based"/>
    <s v="All-day Teacher-led Parity: 80-99%"/>
    <s v="All Day"/>
    <s v="NZDep decile 5"/>
    <s v="Canterbury Region"/>
    <s v="Christchurch City"/>
    <x v="3"/>
    <n v="50"/>
  </r>
  <r>
    <x v="3"/>
    <x v="0"/>
    <s v="Charitable Trust"/>
    <s v="Community-based"/>
    <s v="All-day Teacher-led Parity: 80-99%"/>
    <s v="All Day"/>
    <s v="NZDep decile 5"/>
    <s v="Waikato Region"/>
    <s v="Hamilton City"/>
    <x v="7"/>
    <n v="162"/>
  </r>
  <r>
    <x v="3"/>
    <x v="0"/>
    <s v="Charitable Trust"/>
    <s v="Community-based"/>
    <s v="All-day Teacher-led Parity: 80-99%"/>
    <s v="All Day"/>
    <s v="NZDep decile 6"/>
    <s v="Auckland Region"/>
    <s v="Auckland-Manurewa Local Board Area"/>
    <x v="1"/>
    <n v="38"/>
  </r>
  <r>
    <x v="3"/>
    <x v="0"/>
    <s v="Charitable Trust"/>
    <s v="Community-based"/>
    <s v="All-day Teacher-led Parity: 80-99%"/>
    <s v="All Day"/>
    <s v="NZDep decile 7"/>
    <s v="Gisborne Region"/>
    <s v="Gisborne District"/>
    <x v="4"/>
    <n v="36"/>
  </r>
  <r>
    <x v="3"/>
    <x v="0"/>
    <s v="Charitable Trust"/>
    <s v="Community-based"/>
    <s v="All-day Teacher-led Parity: 80-99%"/>
    <s v="All Day"/>
    <s v="NZDep decile 9"/>
    <s v="Auckland Region"/>
    <s v="Auckland-Henderson-Massey Local Board Area"/>
    <x v="1"/>
    <n v="30"/>
  </r>
  <r>
    <x v="3"/>
    <x v="0"/>
    <s v="Charitable Trust"/>
    <s v="Community-based"/>
    <s v="All-day Teacher-led Parity: 80-99%"/>
    <s v="All Day"/>
    <s v="NZDep decile 9"/>
    <s v="Otago Region"/>
    <s v="Clutha District"/>
    <x v="8"/>
    <n v="60"/>
  </r>
  <r>
    <x v="3"/>
    <x v="0"/>
    <s v="Charitable Trust"/>
    <s v="Community-based"/>
    <s v="All-day Teacher-led Parity: 80-99%"/>
    <s v="All Day"/>
    <s v="NZDep decile 9"/>
    <s v="Wellington Region"/>
    <s v="Lower Hutt City"/>
    <x v="0"/>
    <n v="50"/>
  </r>
  <r>
    <x v="3"/>
    <x v="0"/>
    <s v="Charitable Trust"/>
    <s v="Community-based"/>
    <s v="All-day Teacher-led: 0-24%"/>
    <s v="All Day"/>
    <s v="NZDep decile 8"/>
    <s v="Auckland Region"/>
    <s v="Auckland-Whau Local Board Area"/>
    <x v="1"/>
    <n v="75"/>
  </r>
  <r>
    <x v="3"/>
    <x v="0"/>
    <s v="Charitable Trust"/>
    <s v="Community-based"/>
    <s v="All-day Teacher-led: 100%"/>
    <s v="All Day"/>
    <s v="NZDep decile 10"/>
    <s v="Auckland Region"/>
    <s v="Auckland-Manurewa Local Board Area"/>
    <x v="1"/>
    <n v="80"/>
  </r>
  <r>
    <x v="3"/>
    <x v="0"/>
    <s v="Charitable Trust"/>
    <s v="Community-based"/>
    <s v="All-day Teacher-led: 100%"/>
    <s v="All Day"/>
    <s v="NZDep decile 3"/>
    <s v="Waikato Region"/>
    <s v="Thames-Coromandel District"/>
    <x v="7"/>
    <n v="25"/>
  </r>
  <r>
    <x v="3"/>
    <x v="0"/>
    <s v="Charitable Trust"/>
    <s v="Community-based"/>
    <s v="All-day Teacher-led: 100%"/>
    <s v="All Day"/>
    <s v="NZDep decile 9"/>
    <s v="Auckland Region"/>
    <s v="Auckland-Manurewa Local Board Area"/>
    <x v="1"/>
    <n v="40"/>
  </r>
  <r>
    <x v="3"/>
    <x v="0"/>
    <s v="Charitable Trust"/>
    <s v="Community-based"/>
    <s v="All-day Teacher-led: 80-99%"/>
    <s v="All Day"/>
    <s v="NZDep decile 7"/>
    <s v="Auckland Region"/>
    <s v="Auckland-Maungakiekie-Tāmaki Local Board Area"/>
    <x v="1"/>
    <n v="40"/>
  </r>
  <r>
    <x v="3"/>
    <x v="0"/>
    <s v="Charitable Trust"/>
    <s v="Community-based"/>
    <s v="All-day Teacher-led: 80-99%"/>
    <s v="All Day"/>
    <s v="NZDep decile 7"/>
    <s v="Northland Region"/>
    <s v="Far North District"/>
    <x v="9"/>
    <n v="30"/>
  </r>
  <r>
    <x v="3"/>
    <x v="0"/>
    <s v="Charitable Trust"/>
    <s v="Community-based"/>
    <s v="All-day Teacher-led: 80-99%"/>
    <s v="All Day"/>
    <s v="NZDep decile 8"/>
    <s v="Waikato Region"/>
    <s v="Hamilton City"/>
    <x v="7"/>
    <n v="270"/>
  </r>
  <r>
    <x v="3"/>
    <x v="0"/>
    <s v="Charitable Trust"/>
    <s v="Community-based"/>
    <s v="Sessional Teacher-led Extended Parity: 100%"/>
    <s v="Sessional"/>
    <s v="NZDep decile 9"/>
    <s v="Wellington Region"/>
    <s v="Lower Hutt City"/>
    <x v="0"/>
    <n v="5"/>
  </r>
  <r>
    <x v="3"/>
    <x v="0"/>
    <s v="Community Trust"/>
    <s v="Community-based"/>
    <s v="All-day Teacher-led Parity: 100%"/>
    <s v="All Day"/>
    <s v="NZDep decile 10"/>
    <s v="Auckland Region"/>
    <s v="Auckland-Kaipātiki Local Board Area"/>
    <x v="1"/>
    <n v="30"/>
  </r>
  <r>
    <x v="3"/>
    <x v="0"/>
    <s v="Community Trust"/>
    <s v="Community-based"/>
    <s v="All-day Teacher-led Parity: 80-99%"/>
    <s v="All Day"/>
    <s v="NZDep decile 10"/>
    <s v="Canterbury Region"/>
    <s v="Christchurch City"/>
    <x v="3"/>
    <n v="40"/>
  </r>
  <r>
    <x v="3"/>
    <x v="0"/>
    <s v="Community Trust"/>
    <s v="Community-based"/>
    <s v="Sessional Teacher-led Parity: 80-99%"/>
    <s v="Sessional"/>
    <s v="NZDep decile 8"/>
    <s v="Otago Region"/>
    <s v="Dunedin City"/>
    <x v="8"/>
    <n v="10"/>
  </r>
  <r>
    <x v="3"/>
    <x v="0"/>
    <s v="Company"/>
    <s v="Private"/>
    <s v="All-day Teacher-led Extended Parity: 100%"/>
    <s v="All Day"/>
    <s v="NZDep decile 10"/>
    <s v="Manawatū-Whanganui Region"/>
    <s v="Whanganui District"/>
    <x v="5"/>
    <n v="42"/>
  </r>
  <r>
    <x v="3"/>
    <x v="0"/>
    <s v="Company"/>
    <s v="Private"/>
    <s v="All-day Teacher-led Extended Parity: 100%"/>
    <s v="All Day"/>
    <s v="NZDep decile 2"/>
    <s v="Auckland Region"/>
    <s v="Auckland-Albert-Eden Local Board Area"/>
    <x v="1"/>
    <n v="20"/>
  </r>
  <r>
    <x v="3"/>
    <x v="0"/>
    <s v="Company"/>
    <s v="Private"/>
    <s v="All-day Teacher-led Extended Parity: 100%"/>
    <s v="All Day"/>
    <s v="NZDep decile 3"/>
    <s v="Auckland Region"/>
    <s v="Auckland-Henderson-Massey Local Board Area"/>
    <x v="1"/>
    <n v="50"/>
  </r>
  <r>
    <x v="3"/>
    <x v="0"/>
    <s v="Company"/>
    <s v="Private"/>
    <s v="All-day Teacher-led Extended Parity: 100%"/>
    <s v="All Day"/>
    <s v="NZDep decile 4"/>
    <s v="Auckland Region"/>
    <s v="Auckland-Puketāpapa Local Board Area"/>
    <x v="1"/>
    <n v="30"/>
  </r>
  <r>
    <x v="3"/>
    <x v="0"/>
    <s v="Company"/>
    <s v="Private"/>
    <s v="All-day Teacher-led Extended Parity: 100%"/>
    <s v="All Day"/>
    <s v="NZDep decile 4"/>
    <s v="Canterbury Region"/>
    <s v="Christchurch City"/>
    <x v="3"/>
    <n v="80"/>
  </r>
  <r>
    <x v="3"/>
    <x v="0"/>
    <s v="Company"/>
    <s v="Private"/>
    <s v="All-day Teacher-led Extended Parity: 100%"/>
    <s v="All Day"/>
    <s v="NZDep decile 5"/>
    <s v="Auckland Region"/>
    <s v="Auckland-Devonport-Takapuna Local Board Area"/>
    <x v="1"/>
    <n v="41"/>
  </r>
  <r>
    <x v="3"/>
    <x v="0"/>
    <s v="Company"/>
    <s v="Private"/>
    <s v="All-day Teacher-led Extended Parity: 100%"/>
    <s v="All Day"/>
    <s v="NZDep decile 5"/>
    <s v="Auckland Region"/>
    <s v="Auckland-Hibiscus and Bays Local Board Area"/>
    <x v="1"/>
    <n v="50"/>
  </r>
  <r>
    <x v="3"/>
    <x v="0"/>
    <s v="Company"/>
    <s v="Private"/>
    <s v="All-day Teacher-led Extended Parity: 100%"/>
    <s v="All Day"/>
    <s v="NZDep decile 5"/>
    <s v="Auckland Region"/>
    <s v="Auckland-Puketāpapa Local Board Area"/>
    <x v="1"/>
    <n v="54"/>
  </r>
  <r>
    <x v="3"/>
    <x v="0"/>
    <s v="Company"/>
    <s v="Private"/>
    <s v="All-day Teacher-led Extended Parity: 100%"/>
    <s v="All Day"/>
    <s v="NZDep decile 5"/>
    <s v="Auckland Region"/>
    <s v="Auckland-Upper Harbour Local Board Area"/>
    <x v="1"/>
    <n v="150"/>
  </r>
  <r>
    <x v="3"/>
    <x v="0"/>
    <s v="Company"/>
    <s v="Private"/>
    <s v="All-day Teacher-led Extended Parity: 100%"/>
    <s v="All Day"/>
    <s v="NZDep decile 5"/>
    <s v="Canterbury Region"/>
    <s v="Christchurch City"/>
    <x v="3"/>
    <n v="35"/>
  </r>
  <r>
    <x v="3"/>
    <x v="0"/>
    <s v="Company"/>
    <s v="Private"/>
    <s v="All-day Teacher-led Extended Parity: 100%"/>
    <s v="All Day"/>
    <s v="NZDep decile 6"/>
    <s v="Auckland Region"/>
    <s v="Auckland-Upper Harbour Local Board Area"/>
    <x v="1"/>
    <n v="123"/>
  </r>
  <r>
    <x v="3"/>
    <x v="0"/>
    <s v="Company"/>
    <s v="Private"/>
    <s v="All-day Teacher-led Extended Parity: 100%"/>
    <s v="All Day"/>
    <s v="NZDep decile 6"/>
    <s v="Auckland Region"/>
    <s v="Auckland-Waitematā Local Board Area"/>
    <x v="1"/>
    <n v="100"/>
  </r>
  <r>
    <x v="3"/>
    <x v="0"/>
    <s v="Company"/>
    <s v="Private"/>
    <s v="All-day Teacher-led Extended Parity: 100%"/>
    <s v="All Day"/>
    <s v="NZDep decile 6"/>
    <s v="Bay of Plenty Region"/>
    <s v="Whakatane District"/>
    <x v="2"/>
    <n v="28"/>
  </r>
  <r>
    <x v="3"/>
    <x v="0"/>
    <s v="Company"/>
    <s v="Private"/>
    <s v="All-day Teacher-led Extended Parity: 100%"/>
    <s v="All Day"/>
    <s v="NZDep decile 6"/>
    <s v="Canterbury Region"/>
    <s v="Christchurch City"/>
    <x v="3"/>
    <n v="65"/>
  </r>
  <r>
    <x v="3"/>
    <x v="0"/>
    <s v="Company"/>
    <s v="Private"/>
    <s v="All-day Teacher-led Extended Parity: 100%"/>
    <s v="All Day"/>
    <s v="NZDep decile 8"/>
    <s v="Bay of Plenty Region"/>
    <s v="Tauranga City"/>
    <x v="2"/>
    <n v="126"/>
  </r>
  <r>
    <x v="3"/>
    <x v="0"/>
    <s v="Company"/>
    <s v="Private"/>
    <s v="All-day Teacher-led Extended Parity: 100%"/>
    <s v="All Day"/>
    <s v="NZDep decile 9"/>
    <s v="Canterbury Region"/>
    <s v="Hurunui District"/>
    <x v="3"/>
    <n v="30"/>
  </r>
  <r>
    <x v="3"/>
    <x v="0"/>
    <s v="Company"/>
    <s v="Private"/>
    <s v="All-day Teacher-led Extended Parity: 100%"/>
    <s v="All Day"/>
    <s v="NZDep decile 9"/>
    <s v="Tasman Region"/>
    <s v="Tasman District"/>
    <x v="6"/>
    <n v="35"/>
  </r>
  <r>
    <x v="3"/>
    <x v="0"/>
    <s v="Company"/>
    <s v="Private"/>
    <s v="All-day Teacher-led Extended Parity: 80-99%"/>
    <s v="All Day"/>
    <s v="NZDep decile 1"/>
    <s v="Canterbury Region"/>
    <s v="Selwyn District"/>
    <x v="3"/>
    <n v="140"/>
  </r>
  <r>
    <x v="3"/>
    <x v="0"/>
    <s v="Company"/>
    <s v="Private"/>
    <s v="All-day Teacher-led Extended Parity: 80-99%"/>
    <s v="All Day"/>
    <s v="NZDep decile 1"/>
    <s v="Marlborough Region"/>
    <s v="Marlborough District"/>
    <x v="6"/>
    <n v="80"/>
  </r>
  <r>
    <x v="3"/>
    <x v="0"/>
    <s v="Company"/>
    <s v="Private"/>
    <s v="All-day Teacher-led Extended Parity: 80-99%"/>
    <s v="All Day"/>
    <s v="NZDep decile 10"/>
    <s v="Bay of Plenty Region"/>
    <s v="Whakatane District"/>
    <x v="2"/>
    <n v="120"/>
  </r>
  <r>
    <x v="3"/>
    <x v="0"/>
    <s v="Company"/>
    <s v="Private"/>
    <s v="All-day Teacher-led Extended Parity: 80-99%"/>
    <s v="All Day"/>
    <s v="NZDep decile 2"/>
    <s v="Hawke's Bay Region"/>
    <s v="Napier City"/>
    <x v="4"/>
    <n v="28"/>
  </r>
  <r>
    <x v="3"/>
    <x v="0"/>
    <s v="Company"/>
    <s v="Private"/>
    <s v="All-day Teacher-led Extended Parity: 80-99%"/>
    <s v="All Day"/>
    <s v="NZDep decile 2"/>
    <s v="Northland Region"/>
    <s v="Far North District"/>
    <x v="9"/>
    <n v="63"/>
  </r>
  <r>
    <x v="3"/>
    <x v="0"/>
    <s v="Company"/>
    <s v="Private"/>
    <s v="All-day Teacher-led Extended Parity: 80-99%"/>
    <s v="All Day"/>
    <s v="NZDep decile 3"/>
    <s v="Auckland Region"/>
    <s v="Auckland-Albert-Eden Local Board Area"/>
    <x v="1"/>
    <n v="80"/>
  </r>
  <r>
    <x v="3"/>
    <x v="0"/>
    <s v="Company"/>
    <s v="Private"/>
    <s v="All-day Teacher-led Extended Parity: 80-99%"/>
    <s v="All Day"/>
    <s v="NZDep decile 3"/>
    <s v="Auckland Region"/>
    <s v="Auckland-Ōrākei Local Board Area"/>
    <x v="1"/>
    <n v="30"/>
  </r>
  <r>
    <x v="3"/>
    <x v="0"/>
    <s v="Company"/>
    <s v="Private"/>
    <s v="All-day Teacher-led Extended Parity: 80-99%"/>
    <s v="All Day"/>
    <s v="NZDep decile 3"/>
    <s v="Canterbury Region"/>
    <s v="Selwyn District"/>
    <x v="3"/>
    <n v="100"/>
  </r>
  <r>
    <x v="3"/>
    <x v="0"/>
    <s v="Company"/>
    <s v="Private"/>
    <s v="All-day Teacher-led Extended Parity: 80-99%"/>
    <s v="All Day"/>
    <s v="NZDep decile 3"/>
    <s v="Manawatū-Whanganui Region"/>
    <s v="Horowhenua District"/>
    <x v="0"/>
    <n v="40"/>
  </r>
  <r>
    <x v="3"/>
    <x v="0"/>
    <s v="Company"/>
    <s v="Private"/>
    <s v="All-day Teacher-led Extended Parity: 80-99%"/>
    <s v="All Day"/>
    <s v="NZDep decile 3"/>
    <s v="Wellington Region"/>
    <s v="South Wairarapa District"/>
    <x v="0"/>
    <n v="110"/>
  </r>
  <r>
    <x v="3"/>
    <x v="0"/>
    <s v="Company"/>
    <s v="Private"/>
    <s v="All-day Teacher-led Extended Parity: 80-99%"/>
    <s v="All Day"/>
    <s v="NZDep decile 4"/>
    <s v="Auckland Region"/>
    <s v="Auckland-Hibiscus and Bays Local Board Area"/>
    <x v="1"/>
    <n v="125"/>
  </r>
  <r>
    <x v="3"/>
    <x v="0"/>
    <s v="Company"/>
    <s v="Private"/>
    <s v="All-day Teacher-led Extended Parity: 80-99%"/>
    <s v="All Day"/>
    <s v="NZDep decile 4"/>
    <s v="Auckland Region"/>
    <s v="Auckland-Rodney Local Board Area"/>
    <x v="1"/>
    <n v="221"/>
  </r>
  <r>
    <x v="3"/>
    <x v="0"/>
    <s v="Company"/>
    <s v="Private"/>
    <s v="All-day Teacher-led Extended Parity: 80-99%"/>
    <s v="All Day"/>
    <s v="NZDep decile 4"/>
    <s v="Auckland Region"/>
    <s v="Auckland-Waitematā Local Board Area"/>
    <x v="1"/>
    <n v="218"/>
  </r>
  <r>
    <x v="3"/>
    <x v="0"/>
    <s v="Company"/>
    <s v="Private"/>
    <s v="All-day Teacher-led Extended Parity: 80-99%"/>
    <s v="All Day"/>
    <s v="NZDep decile 4"/>
    <s v="Canterbury Region"/>
    <s v="Christchurch City"/>
    <x v="3"/>
    <n v="40"/>
  </r>
  <r>
    <x v="3"/>
    <x v="0"/>
    <s v="Company"/>
    <s v="Private"/>
    <s v="All-day Teacher-led Extended Parity: 80-99%"/>
    <s v="All Day"/>
    <s v="NZDep decile 4"/>
    <s v="Canterbury Region"/>
    <s v="Waimakariri District"/>
    <x v="3"/>
    <n v="100"/>
  </r>
  <r>
    <x v="3"/>
    <x v="0"/>
    <s v="Company"/>
    <s v="Private"/>
    <s v="All-day Teacher-led Extended Parity: 80-99%"/>
    <s v="All Day"/>
    <s v="NZDep decile 4"/>
    <s v="Wellington Region"/>
    <s v="Upper Hutt City"/>
    <x v="0"/>
    <n v="23"/>
  </r>
  <r>
    <x v="3"/>
    <x v="0"/>
    <s v="Company"/>
    <s v="Private"/>
    <s v="All-day Teacher-led Extended Parity: 80-99%"/>
    <s v="All Day"/>
    <s v="NZDep decile 5"/>
    <s v="Auckland Region"/>
    <s v="Auckland-Rodney Local Board Area"/>
    <x v="1"/>
    <n v="80"/>
  </r>
  <r>
    <x v="3"/>
    <x v="0"/>
    <s v="Company"/>
    <s v="Private"/>
    <s v="All-day Teacher-led Extended Parity: 80-99%"/>
    <s v="All Day"/>
    <s v="NZDep decile 5"/>
    <s v="Auckland Region"/>
    <s v="Auckland-Upper Harbour Local Board Area"/>
    <x v="1"/>
    <n v="133"/>
  </r>
  <r>
    <x v="3"/>
    <x v="0"/>
    <s v="Company"/>
    <s v="Private"/>
    <s v="All-day Teacher-led Extended Parity: 80-99%"/>
    <s v="All Day"/>
    <s v="NZDep decile 5"/>
    <s v="Auckland Region"/>
    <s v="Auckland-Waitematā Local Board Area"/>
    <x v="1"/>
    <n v="120"/>
  </r>
  <r>
    <x v="3"/>
    <x v="0"/>
    <s v="Company"/>
    <s v="Private"/>
    <s v="All-day Teacher-led Extended Parity: 80-99%"/>
    <s v="All Day"/>
    <s v="NZDep decile 5"/>
    <s v="Canterbury Region"/>
    <s v="Christchurch City"/>
    <x v="3"/>
    <n v="374"/>
  </r>
  <r>
    <x v="3"/>
    <x v="0"/>
    <s v="Company"/>
    <s v="Private"/>
    <s v="All-day Teacher-led Extended Parity: 80-99%"/>
    <s v="All Day"/>
    <s v="NZDep decile 5"/>
    <s v="Tasman Region"/>
    <s v="Tasman District"/>
    <x v="6"/>
    <n v="155"/>
  </r>
  <r>
    <x v="3"/>
    <x v="0"/>
    <s v="Company"/>
    <s v="Private"/>
    <s v="All-day Teacher-led Extended Parity: 80-99%"/>
    <s v="All Day"/>
    <s v="NZDep decile 5"/>
    <s v="Wellington Region"/>
    <s v="Upper Hutt City"/>
    <x v="0"/>
    <n v="37"/>
  </r>
  <r>
    <x v="3"/>
    <x v="0"/>
    <s v="Company"/>
    <s v="Private"/>
    <s v="All-day Teacher-led Extended Parity: 80-99%"/>
    <s v="All Day"/>
    <s v="NZDep decile 6"/>
    <s v="Auckland Region"/>
    <s v="Auckland-Rodney Local Board Area"/>
    <x v="1"/>
    <n v="25"/>
  </r>
  <r>
    <x v="3"/>
    <x v="0"/>
    <s v="Company"/>
    <s v="Private"/>
    <s v="All-day Teacher-led Extended Parity: 80-99%"/>
    <s v="All Day"/>
    <s v="NZDep decile 6"/>
    <s v="Auckland Region"/>
    <s v="Auckland-Waitematā Local Board Area"/>
    <x v="1"/>
    <n v="319"/>
  </r>
  <r>
    <x v="3"/>
    <x v="0"/>
    <s v="Company"/>
    <s v="Private"/>
    <s v="All-day Teacher-led Extended Parity: 80-99%"/>
    <s v="All Day"/>
    <s v="NZDep decile 6"/>
    <s v="Manawatū-Whanganui Region"/>
    <s v="Whanganui District"/>
    <x v="5"/>
    <n v="40"/>
  </r>
  <r>
    <x v="3"/>
    <x v="0"/>
    <s v="Company"/>
    <s v="Private"/>
    <s v="All-day Teacher-led Extended Parity: 80-99%"/>
    <s v="All Day"/>
    <s v="NZDep decile 7"/>
    <s v="Auckland Region"/>
    <s v="Auckland-Waiheke Local Board Area"/>
    <x v="1"/>
    <n v="38"/>
  </r>
  <r>
    <x v="3"/>
    <x v="0"/>
    <s v="Company"/>
    <s v="Private"/>
    <s v="All-day Teacher-led Extended Parity: 80-99%"/>
    <s v="All Day"/>
    <s v="NZDep decile 7"/>
    <s v="Bay of Plenty Region"/>
    <s v="Tauranga City"/>
    <x v="2"/>
    <n v="230"/>
  </r>
  <r>
    <x v="3"/>
    <x v="0"/>
    <s v="Company"/>
    <s v="Private"/>
    <s v="All-day Teacher-led Extended Parity: 80-99%"/>
    <s v="All Day"/>
    <s v="NZDep decile 7"/>
    <s v="Gisborne Region"/>
    <s v="Gisborne District"/>
    <x v="4"/>
    <n v="100"/>
  </r>
  <r>
    <x v="3"/>
    <x v="0"/>
    <s v="Company"/>
    <s v="Private"/>
    <s v="All-day Teacher-led Extended Parity: 80-99%"/>
    <s v="All Day"/>
    <s v="NZDep decile 8"/>
    <s v="Bay of Plenty Region"/>
    <s v="Tauranga City"/>
    <x v="2"/>
    <n v="324"/>
  </r>
  <r>
    <x v="3"/>
    <x v="0"/>
    <s v="Company"/>
    <s v="Private"/>
    <s v="All-day Teacher-led Extended Parity: 80-99%"/>
    <s v="All Day"/>
    <s v="NZDep decile 8"/>
    <s v="Waikato Region"/>
    <s v="Waipa District"/>
    <x v="7"/>
    <n v="90"/>
  </r>
  <r>
    <x v="3"/>
    <x v="0"/>
    <s v="Company"/>
    <s v="Private"/>
    <s v="All-day Teacher-led Extended Parity: 80-99%"/>
    <s v="All Day"/>
    <s v="NZDep decile 8"/>
    <s v="Wellington Region"/>
    <s v="Wellington City"/>
    <x v="0"/>
    <n v="128"/>
  </r>
  <r>
    <x v="3"/>
    <x v="0"/>
    <s v="Company"/>
    <s v="Private"/>
    <s v="All-day Teacher-led Extended Parity: 80-99%"/>
    <s v="All Day"/>
    <s v="NZDep decile 9"/>
    <s v="Bay of Plenty Region"/>
    <s v="Whakatane District"/>
    <x v="2"/>
    <n v="80"/>
  </r>
  <r>
    <x v="3"/>
    <x v="0"/>
    <s v="Company"/>
    <s v="Private"/>
    <s v="All-day Teacher-led Extended Parity: 80-99%"/>
    <s v="All Day"/>
    <s v="NZDep decile 9"/>
    <s v="Manawatū-Whanganui Region"/>
    <s v="Whanganui District"/>
    <x v="5"/>
    <n v="79"/>
  </r>
  <r>
    <x v="3"/>
    <x v="0"/>
    <s v="Company"/>
    <s v="Private"/>
    <s v="All-day Teacher-led Extended Parity: 80-99%"/>
    <s v="All Day"/>
    <s v="NZDep decile 9"/>
    <s v="Wellington Region"/>
    <s v="Kapiti Coast District"/>
    <x v="0"/>
    <n v="154"/>
  </r>
  <r>
    <x v="3"/>
    <x v="0"/>
    <s v="Company"/>
    <s v="Private"/>
    <s v="All-day Teacher-led Parity: 100%"/>
    <s v="All Day"/>
    <s v="NZDep decile 1"/>
    <s v="Auckland Region"/>
    <s v="Auckland-Hibiscus and Bays Local Board Area"/>
    <x v="1"/>
    <n v="105"/>
  </r>
  <r>
    <x v="3"/>
    <x v="0"/>
    <s v="Company"/>
    <s v="Private"/>
    <s v="All-day Teacher-led Parity: 100%"/>
    <s v="All Day"/>
    <s v="NZDep decile 1"/>
    <s v="Auckland Region"/>
    <s v="Auckland-Upper Harbour Local Board Area"/>
    <x v="1"/>
    <n v="80"/>
  </r>
  <r>
    <x v="3"/>
    <x v="0"/>
    <s v="Company"/>
    <s v="Private"/>
    <s v="All-day Teacher-led Parity: 100%"/>
    <s v="All Day"/>
    <s v="NZDep decile 1"/>
    <s v="Canterbury Region"/>
    <s v="Christchurch City"/>
    <x v="3"/>
    <n v="129"/>
  </r>
  <r>
    <x v="3"/>
    <x v="0"/>
    <s v="Company"/>
    <s v="Private"/>
    <s v="All-day Teacher-led Parity: 100%"/>
    <s v="All Day"/>
    <s v="NZDep decile 10"/>
    <s v="Bay of Plenty Region"/>
    <s v="Western Bay of Plenty District"/>
    <x v="2"/>
    <n v="22"/>
  </r>
  <r>
    <x v="3"/>
    <x v="0"/>
    <s v="Company"/>
    <s v="Private"/>
    <s v="All-day Teacher-led Parity: 100%"/>
    <s v="All Day"/>
    <s v="NZDep decile 2"/>
    <s v="Auckland Region"/>
    <s v="Auckland-Franklin Local Board Area"/>
    <x v="1"/>
    <n v="90"/>
  </r>
  <r>
    <x v="3"/>
    <x v="0"/>
    <s v="Company"/>
    <s v="Private"/>
    <s v="All-day Teacher-led Parity: 100%"/>
    <s v="All Day"/>
    <s v="NZDep decile 3"/>
    <s v="Auckland Region"/>
    <s v="Auckland-Hibiscus and Bays Local Board Area"/>
    <x v="1"/>
    <n v="115"/>
  </r>
  <r>
    <x v="3"/>
    <x v="0"/>
    <s v="Company"/>
    <s v="Private"/>
    <s v="All-day Teacher-led Parity: 100%"/>
    <s v="All Day"/>
    <s v="NZDep decile 3"/>
    <s v="Auckland Region"/>
    <s v="Auckland-Rodney Local Board Area"/>
    <x v="1"/>
    <n v="100"/>
  </r>
  <r>
    <x v="3"/>
    <x v="0"/>
    <s v="Company"/>
    <s v="Private"/>
    <s v="All-day Teacher-led Parity: 100%"/>
    <s v="All Day"/>
    <s v="NZDep decile 3"/>
    <s v="Tasman Region"/>
    <s v="Tasman District"/>
    <x v="6"/>
    <n v="25"/>
  </r>
  <r>
    <x v="3"/>
    <x v="0"/>
    <s v="Company"/>
    <s v="Private"/>
    <s v="All-day Teacher-led Parity: 100%"/>
    <s v="All Day"/>
    <s v="NZDep decile 4"/>
    <s v="Waikato Region"/>
    <s v="Waikato District"/>
    <x v="7"/>
    <n v="40"/>
  </r>
  <r>
    <x v="3"/>
    <x v="0"/>
    <s v="Company"/>
    <s v="Private"/>
    <s v="All-day Teacher-led Parity: 100%"/>
    <s v="All Day"/>
    <s v="NZDep decile 5"/>
    <s v="Bay of Plenty Region"/>
    <s v="Western Bay of Plenty District"/>
    <x v="2"/>
    <n v="60"/>
  </r>
  <r>
    <x v="3"/>
    <x v="0"/>
    <s v="Company"/>
    <s v="Private"/>
    <s v="All-day Teacher-led Parity: 100%"/>
    <s v="All Day"/>
    <s v="NZDep decile 6"/>
    <s v="Auckland Region"/>
    <s v="Auckland-Maungakiekie-Tāmaki Local Board Area"/>
    <x v="1"/>
    <n v="29"/>
  </r>
  <r>
    <x v="3"/>
    <x v="0"/>
    <s v="Company"/>
    <s v="Private"/>
    <s v="All-day Teacher-led Parity: 100%"/>
    <s v="All Day"/>
    <s v="NZDep decile 6"/>
    <s v="Nelson Region"/>
    <s v="Nelson City"/>
    <x v="6"/>
    <n v="65"/>
  </r>
  <r>
    <x v="3"/>
    <x v="0"/>
    <s v="Company"/>
    <s v="Private"/>
    <s v="All-day Teacher-led Parity: 100%"/>
    <s v="All Day"/>
    <s v="NZDep decile 6"/>
    <s v="Northland Region"/>
    <s v="Whangarei District"/>
    <x v="9"/>
    <n v="159"/>
  </r>
  <r>
    <x v="3"/>
    <x v="0"/>
    <s v="Company"/>
    <s v="Private"/>
    <s v="All-day Teacher-led Parity: 100%"/>
    <s v="All Day"/>
    <s v="NZDep decile 7"/>
    <s v="Auckland Region"/>
    <s v="Auckland-Waitākere Ranges Local Board Area"/>
    <x v="1"/>
    <n v="30"/>
  </r>
  <r>
    <x v="3"/>
    <x v="0"/>
    <s v="Company"/>
    <s v="Private"/>
    <s v="All-day Teacher-led Parity: 100%"/>
    <s v="All Day"/>
    <s v="NZDep decile 7"/>
    <s v="Bay of Plenty Region"/>
    <s v="Rotorua District"/>
    <x v="2"/>
    <n v="72"/>
  </r>
  <r>
    <x v="3"/>
    <x v="0"/>
    <s v="Company"/>
    <s v="Private"/>
    <s v="All-day Teacher-led Parity: 100%"/>
    <s v="All Day"/>
    <s v="NZDep decile 8"/>
    <s v="Auckland Region"/>
    <s v="Auckland-Māngere-Ōtāhuhu Local Board Area"/>
    <x v="1"/>
    <n v="80"/>
  </r>
  <r>
    <x v="10"/>
    <x v="0"/>
    <s v="Company"/>
    <s v="Private"/>
    <s v="All-day Teacher-led Full Parity: 80-99%"/>
    <s v="All Day"/>
    <s v="NZDep decile 4"/>
    <s v="Northland Region"/>
    <s v="Whangarei District"/>
    <x v="7"/>
    <n v="85"/>
  </r>
  <r>
    <x v="10"/>
    <x v="0"/>
    <s v="Company"/>
    <s v="Private"/>
    <s v="All-day Teacher-led Full Parity: 80-99%"/>
    <s v="All Day"/>
    <s v="NZDep decile 4"/>
    <s v="Otago Region"/>
    <s v="Dunedin City"/>
    <x v="8"/>
    <n v="100"/>
  </r>
  <r>
    <x v="10"/>
    <x v="0"/>
    <s v="Company"/>
    <s v="Private"/>
    <s v="All-day Teacher-led Full Parity: 80-99%"/>
    <s v="All Day"/>
    <s v="NZDep decile 5"/>
    <s v="Auckland Region"/>
    <s v="Auckland-Rodney Local Board Area"/>
    <x v="11"/>
    <n v="132"/>
  </r>
  <r>
    <x v="10"/>
    <x v="0"/>
    <s v="Company"/>
    <s v="Private"/>
    <s v="All-day Teacher-led Full Parity: 80-99%"/>
    <s v="All Day"/>
    <s v="NZDep decile 5"/>
    <s v="Hawke's Bay Region"/>
    <s v="Napier City"/>
    <x v="4"/>
    <n v="40"/>
  </r>
  <r>
    <x v="10"/>
    <x v="0"/>
    <s v="Company"/>
    <s v="Private"/>
    <s v="All-day Teacher-led Full Parity: 80-99%"/>
    <s v="All Day"/>
    <s v="NZDep decile 5"/>
    <s v="Manawatū-Whanganui Region"/>
    <s v="Manawatu District"/>
    <x v="5"/>
    <n v="250"/>
  </r>
  <r>
    <x v="10"/>
    <x v="0"/>
    <s v="Company"/>
    <s v="Private"/>
    <s v="All-day Teacher-led Full Parity: 80-99%"/>
    <s v="All Day"/>
    <s v="NZDep decile 5"/>
    <s v="Southland Region"/>
    <s v="Gore District"/>
    <x v="8"/>
    <n v="85"/>
  </r>
  <r>
    <x v="10"/>
    <x v="0"/>
    <s v="Company"/>
    <s v="Private"/>
    <s v="All-day Teacher-led Full Parity: 80-99%"/>
    <s v="All Day"/>
    <s v="NZDep decile 6"/>
    <s v="Auckland Region"/>
    <s v="Auckland-Howick Local Board Area"/>
    <x v="12"/>
    <n v="314"/>
  </r>
  <r>
    <x v="10"/>
    <x v="0"/>
    <s v="Company"/>
    <s v="Private"/>
    <s v="All-day Teacher-led Full Parity: 80-99%"/>
    <s v="All Day"/>
    <s v="NZDep decile 6"/>
    <s v="Manawatū-Whanganui Region"/>
    <s v="Manawatu District"/>
    <x v="5"/>
    <n v="79"/>
  </r>
  <r>
    <x v="10"/>
    <x v="0"/>
    <s v="Company"/>
    <s v="Private"/>
    <s v="All-day Teacher-led Full Parity: 80-99%"/>
    <s v="All Day"/>
    <s v="NZDep decile 6"/>
    <s v="Waikato Region"/>
    <s v="Matamata-Piako District"/>
    <x v="7"/>
    <n v="50"/>
  </r>
  <r>
    <x v="10"/>
    <x v="0"/>
    <s v="Company"/>
    <s v="Private"/>
    <s v="All-day Teacher-led Full Parity: 80-99%"/>
    <s v="All Day"/>
    <s v="NZDep decile 6"/>
    <s v="Waikato Region"/>
    <s v="Waikato District"/>
    <x v="10"/>
    <n v="78"/>
  </r>
  <r>
    <x v="10"/>
    <x v="0"/>
    <s v="Company"/>
    <s v="Private"/>
    <s v="All-day Teacher-led Full Parity: 80-99%"/>
    <s v="All Day"/>
    <s v="NZDep decile 7"/>
    <s v="Auckland Region"/>
    <s v="Auckland-Manurewa Local Board Area"/>
    <x v="10"/>
    <n v="50"/>
  </r>
  <r>
    <x v="10"/>
    <x v="0"/>
    <s v="Company"/>
    <s v="Private"/>
    <s v="All-day Teacher-led Full Parity: 80-99%"/>
    <s v="All Day"/>
    <s v="NZDep decile 7"/>
    <s v="Bay of Plenty Region"/>
    <s v="Whakatane District"/>
    <x v="2"/>
    <n v="75"/>
  </r>
  <r>
    <x v="10"/>
    <x v="0"/>
    <s v="Company"/>
    <s v="Private"/>
    <s v="All-day Teacher-led Full Parity: 80-99%"/>
    <s v="All Day"/>
    <s v="NZDep decile 7"/>
    <s v="Canterbury Region"/>
    <s v="Christchurch City"/>
    <x v="3"/>
    <n v="304"/>
  </r>
  <r>
    <x v="10"/>
    <x v="0"/>
    <s v="Company"/>
    <s v="Private"/>
    <s v="All-day Teacher-led Full Parity: 80-99%"/>
    <s v="All Day"/>
    <s v="NZDep decile 7"/>
    <s v="Otago Region"/>
    <s v="Clutha District"/>
    <x v="8"/>
    <n v="42"/>
  </r>
  <r>
    <x v="10"/>
    <x v="0"/>
    <s v="Company"/>
    <s v="Private"/>
    <s v="All-day Teacher-led Full Parity: 80-99%"/>
    <s v="All Day"/>
    <s v="NZDep decile 7"/>
    <s v="Tasman Region"/>
    <s v="Tasman District"/>
    <x v="6"/>
    <n v="60"/>
  </r>
  <r>
    <x v="10"/>
    <x v="0"/>
    <s v="Company"/>
    <s v="Private"/>
    <s v="All-day Teacher-led Full Parity: 80-99%"/>
    <s v="All Day"/>
    <s v="NZDep decile 7"/>
    <s v="Wellington Region"/>
    <s v="Kapiti Coast District"/>
    <x v="0"/>
    <n v="116"/>
  </r>
  <r>
    <x v="10"/>
    <x v="0"/>
    <s v="Company"/>
    <s v="Private"/>
    <s v="All-day Teacher-led Full Parity: 80-99%"/>
    <s v="All Day"/>
    <s v="NZDep decile 7"/>
    <s v="Wellington Region"/>
    <s v="Upper Hutt City"/>
    <x v="0"/>
    <n v="131"/>
  </r>
  <r>
    <x v="10"/>
    <x v="0"/>
    <s v="Company"/>
    <s v="Private"/>
    <s v="All-day Teacher-led Full Parity: 80-99%"/>
    <s v="All Day"/>
    <s v="NZDep decile 7"/>
    <s v="West Coast Region"/>
    <s v="Grey District"/>
    <x v="6"/>
    <n v="60"/>
  </r>
  <r>
    <x v="10"/>
    <x v="0"/>
    <s v="Company"/>
    <s v="Private"/>
    <s v="All-day Teacher-led Full Parity: 80-99%"/>
    <s v="All Day"/>
    <s v="NZDep decile 8"/>
    <s v="Auckland Region"/>
    <s v="Auckland-Manurewa Local Board Area"/>
    <x v="10"/>
    <n v="105"/>
  </r>
  <r>
    <x v="10"/>
    <x v="0"/>
    <s v="Company"/>
    <s v="Private"/>
    <s v="All-day Teacher-led Full Parity: 80-99%"/>
    <s v="All Day"/>
    <s v="NZDep decile 8"/>
    <s v="Manawatū-Whanganui Region"/>
    <s v="Horowhenua District"/>
    <x v="0"/>
    <n v="132"/>
  </r>
  <r>
    <x v="10"/>
    <x v="0"/>
    <s v="Company"/>
    <s v="Private"/>
    <s v="All-day Teacher-led Full Parity: 80-99%"/>
    <s v="All Day"/>
    <s v="NZDep decile 8"/>
    <s v="Wellington Region"/>
    <s v="Kapiti Coast District"/>
    <x v="0"/>
    <n v="68"/>
  </r>
  <r>
    <x v="10"/>
    <x v="0"/>
    <s v="Company"/>
    <s v="Private"/>
    <s v="All-day Teacher-led Full Parity: 80-99%"/>
    <s v="All Day"/>
    <s v="NZDep decile 8"/>
    <s v="Wellington Region"/>
    <s v="Lower Hutt City"/>
    <x v="0"/>
    <n v="121"/>
  </r>
  <r>
    <x v="10"/>
    <x v="0"/>
    <s v="Company"/>
    <s v="Private"/>
    <s v="All-day Teacher-led Full Parity: 80-99%"/>
    <s v="All Day"/>
    <s v="NZDep decile 8"/>
    <s v="Wellington Region"/>
    <s v="Upper Hutt City"/>
    <x v="0"/>
    <n v="120"/>
  </r>
  <r>
    <x v="10"/>
    <x v="0"/>
    <s v="Company"/>
    <s v="Private"/>
    <s v="All-day Teacher-led Full Parity: 80-99%"/>
    <s v="All Day"/>
    <s v="NZDep decile 9"/>
    <s v="Canterbury Region"/>
    <s v="Kaikoura District"/>
    <x v="6"/>
    <n v="39"/>
  </r>
  <r>
    <x v="10"/>
    <x v="0"/>
    <s v="Company"/>
    <s v="Private"/>
    <s v="All-day Teacher-led Full Parity: 80-99%"/>
    <s v="All Day"/>
    <s v="NZDep decile 9"/>
    <s v="Hawke's Bay Region"/>
    <s v="Napier City"/>
    <x v="4"/>
    <n v="75"/>
  </r>
  <r>
    <x v="10"/>
    <x v="0"/>
    <s v="Company"/>
    <s v="Private"/>
    <s v="All-day Teacher-led Full Parity: 80-99%"/>
    <s v="All Day"/>
    <s v="NZDep decile 9"/>
    <s v="Manawatū-Whanganui Region"/>
    <s v="Manawatu District"/>
    <x v="5"/>
    <n v="70"/>
  </r>
  <r>
    <x v="10"/>
    <x v="0"/>
    <s v="Company"/>
    <s v="Private"/>
    <s v="All-day Teacher-led Full Parity: 80-99%"/>
    <s v="All Day"/>
    <s v="NZDep decile 9"/>
    <s v="Northland Region"/>
    <s v="Far North District"/>
    <x v="9"/>
    <n v="78"/>
  </r>
  <r>
    <x v="10"/>
    <x v="0"/>
    <s v="Company"/>
    <s v="Private"/>
    <s v="All-day Teacher-led Full Parity: 80-99%"/>
    <s v="All Day"/>
    <s v="NZDep decile 9"/>
    <s v="Southland Region"/>
    <s v="Invercargill City"/>
    <x v="8"/>
    <n v="90"/>
  </r>
  <r>
    <x v="10"/>
    <x v="0"/>
    <s v="Company"/>
    <s v="Private"/>
    <s v="All-day Teacher-led Full Parity: 80-99%"/>
    <s v="All Day"/>
    <s v="NZDep decile 9"/>
    <s v="Waikato Region"/>
    <s v="Hauraki District"/>
    <x v="7"/>
    <n v="153"/>
  </r>
  <r>
    <x v="10"/>
    <x v="0"/>
    <s v="Company"/>
    <s v="Private"/>
    <s v="All-day Teacher-led Parity: 100%"/>
    <s v="All Day"/>
    <s v="NZDep decile 9"/>
    <s v="Auckland Region"/>
    <s v="Auckland-Henderson-Massey Local Board Area"/>
    <x v="11"/>
    <n v="30"/>
  </r>
  <r>
    <x v="10"/>
    <x v="0"/>
    <s v="Company"/>
    <s v="Private"/>
    <s v="All-day Teacher-led Parity: 50-79%"/>
    <s v="All Day"/>
    <s v="NZDep decile 10"/>
    <s v="Waikato Region"/>
    <s v="Taupo District"/>
    <x v="2"/>
    <n v="35"/>
  </r>
  <r>
    <x v="10"/>
    <x v="0"/>
    <s v="Company"/>
    <s v="Private"/>
    <s v="All-day Teacher-led Parity: 80-99%"/>
    <s v="All Day"/>
    <s v="NZDep decile 5"/>
    <s v="Auckland Region"/>
    <s v="Auckland-Manurewa Local Board Area"/>
    <x v="10"/>
    <n v="190"/>
  </r>
  <r>
    <x v="10"/>
    <x v="0"/>
    <s v="Company"/>
    <s v="Private"/>
    <s v="All-day Teacher-led Parity: 80-99%"/>
    <s v="All Day"/>
    <s v="NZDep decile 7"/>
    <s v="Auckland Region"/>
    <s v="Auckland-Franklin Local Board Area"/>
    <x v="10"/>
    <n v="100"/>
  </r>
  <r>
    <x v="10"/>
    <x v="0"/>
    <s v="Company"/>
    <s v="Private"/>
    <s v="All-day Teacher-led Parity: 80-99%"/>
    <s v="All Day"/>
    <s v="NZDep decile 8"/>
    <s v="Canterbury Region"/>
    <s v="Ashburton District"/>
    <x v="3"/>
    <n v="84"/>
  </r>
  <r>
    <x v="10"/>
    <x v="0"/>
    <s v="Company"/>
    <s v="Private"/>
    <s v="All-day Teacher-led Parity: 80-99%"/>
    <s v="All Day"/>
    <s v="NZDep decile 9"/>
    <s v="Auckland Region"/>
    <s v="Auckland-Manurewa Local Board Area"/>
    <x v="10"/>
    <n v="50"/>
  </r>
  <r>
    <x v="10"/>
    <x v="0"/>
    <s v="Company"/>
    <s v="Private"/>
    <s v="All-day Teacher-led: 80-99%"/>
    <s v="All Day"/>
    <s v="NZDep decile 10"/>
    <s v="Bay of Plenty Region"/>
    <s v="Tauranga City"/>
    <x v="2"/>
    <n v="42"/>
  </r>
  <r>
    <x v="10"/>
    <x v="0"/>
    <s v="Company"/>
    <s v="Private"/>
    <s v="All-day Teacher-led: 80-99%"/>
    <s v="All Day"/>
    <s v="NZDep decile 3"/>
    <s v="Otago Region"/>
    <s v="Dunedin City"/>
    <x v="8"/>
    <n v="25"/>
  </r>
  <r>
    <x v="10"/>
    <x v="0"/>
    <s v="Company"/>
    <s v="Private"/>
    <s v="Not Applicable/Unknown"/>
    <s v="All Day"/>
    <s v="NZDep decile 7"/>
    <s v="Northland Region"/>
    <s v="Far North District"/>
    <x v="9"/>
    <n v="40"/>
  </r>
  <r>
    <x v="10"/>
    <x v="0"/>
    <s v="Incorporated Society"/>
    <s v="Community-based"/>
    <s v="All-day Teacher-led Extended Parity: 100%"/>
    <s v="All Day"/>
    <s v="NZDep decile 8"/>
    <s v="Auckland Region"/>
    <s v="Auckland-Henderson-Massey Local Board Area"/>
    <x v="11"/>
    <n v="40"/>
  </r>
  <r>
    <x v="10"/>
    <x v="0"/>
    <s v="Incorporated Society"/>
    <s v="Community-based"/>
    <s v="All-day Teacher-led Extended Parity: 80-99%"/>
    <s v="All Day"/>
    <s v="NZDep decile 1"/>
    <s v="Auckland Region"/>
    <s v="Auckland-Waitematā Local Board Area"/>
    <x v="12"/>
    <n v="30"/>
  </r>
  <r>
    <x v="10"/>
    <x v="0"/>
    <s v="Incorporated Society"/>
    <s v="Community-based"/>
    <s v="All-day Teacher-led Extended Parity: 80-99%"/>
    <s v="All Day"/>
    <s v="NZDep decile 10"/>
    <s v="Auckland Region"/>
    <s v="Auckland-Whau Local Board Area"/>
    <x v="12"/>
    <n v="50"/>
  </r>
  <r>
    <x v="10"/>
    <x v="0"/>
    <s v="Incorporated Society"/>
    <s v="Community-based"/>
    <s v="All-day Teacher-led Extended Parity: 80-99%"/>
    <s v="All Day"/>
    <s v="NZDep decile 5"/>
    <s v="Otago Region"/>
    <s v="Central Otago District"/>
    <x v="8"/>
    <n v="31"/>
  </r>
  <r>
    <x v="10"/>
    <x v="0"/>
    <s v="Incorporated Society"/>
    <s v="Community-based"/>
    <s v="All-day Teacher-led Extended Parity: 80-99%"/>
    <s v="All Day"/>
    <s v="NZDep decile 6"/>
    <s v="Auckland Region"/>
    <s v="Auckland-Waiheke Local Board Area"/>
    <x v="12"/>
    <n v="30"/>
  </r>
  <r>
    <x v="10"/>
    <x v="0"/>
    <s v="Incorporated Society"/>
    <s v="Community-based"/>
    <s v="All-day Teacher-led Extended Parity: 80-99%"/>
    <s v="All Day"/>
    <s v="NZDep decile 7"/>
    <s v="Hawke's Bay Region"/>
    <s v="Hastings District"/>
    <x v="4"/>
    <n v="36"/>
  </r>
  <r>
    <x v="10"/>
    <x v="0"/>
    <s v="Incorporated Society"/>
    <s v="Community-based"/>
    <s v="All-day Teacher-led Extended Parity: 80-99%"/>
    <s v="All Day"/>
    <s v="NZDep decile 8"/>
    <s v="Auckland Region"/>
    <s v="Auckland-Henderson-Massey Local Board Area"/>
    <x v="11"/>
    <n v="30"/>
  </r>
  <r>
    <x v="10"/>
    <x v="0"/>
    <s v="Incorporated Society"/>
    <s v="Community-based"/>
    <s v="All-day Teacher-led Extended Parity: 80-99%"/>
    <s v="All Day"/>
    <s v="NZDep decile 8"/>
    <s v="Canterbury Region"/>
    <s v="Ashburton District"/>
    <x v="3"/>
    <n v="50"/>
  </r>
  <r>
    <x v="10"/>
    <x v="0"/>
    <s v="Incorporated Society"/>
    <s v="Community-based"/>
    <s v="All-day Teacher-led Extended Parity: 80-99%"/>
    <s v="All Day"/>
    <s v="NZDep decile 9"/>
    <s v="Tasman Region"/>
    <s v="Tasman District"/>
    <x v="6"/>
    <n v="41"/>
  </r>
  <r>
    <x v="10"/>
    <x v="0"/>
    <s v="Incorporated Society"/>
    <s v="Community-based"/>
    <s v="All-day Teacher-led Full Parity: 100%"/>
    <s v="All Day"/>
    <s v="NZDep decile 1"/>
    <s v="Auckland Region"/>
    <s v="Auckland-Kaipātiki Local Board Area"/>
    <x v="11"/>
    <n v="25"/>
  </r>
  <r>
    <x v="10"/>
    <x v="0"/>
    <s v="Incorporated Society"/>
    <s v="Community-based"/>
    <s v="All-day Teacher-led Full Parity: 100%"/>
    <s v="All Day"/>
    <s v="NZDep decile 2"/>
    <s v="Bay of Plenty Region"/>
    <s v="Rotorua District"/>
    <x v="2"/>
    <n v="25"/>
  </r>
  <r>
    <x v="10"/>
    <x v="0"/>
    <s v="Incorporated Society"/>
    <s v="Community-based"/>
    <s v="All-day Teacher-led Full Parity: 100%"/>
    <s v="All Day"/>
    <s v="NZDep decile 7"/>
    <s v="Wellington Region"/>
    <s v="Wellington City"/>
    <x v="0"/>
    <n v="25"/>
  </r>
  <r>
    <x v="10"/>
    <x v="0"/>
    <s v="Incorporated Society"/>
    <s v="Community-based"/>
    <s v="All-day Teacher-led Full Parity: 100%"/>
    <s v="All Day"/>
    <s v="NZDep decile 8"/>
    <s v="Otago Region"/>
    <s v="Queenstown-Lakes District"/>
    <x v="8"/>
    <n v="70"/>
  </r>
  <r>
    <x v="10"/>
    <x v="0"/>
    <s v="Incorporated Society"/>
    <s v="Community-based"/>
    <s v="All-day Teacher-led Full Parity: 100%"/>
    <s v="All Day"/>
    <s v="NZDep decile 8"/>
    <s v="Wellington Region"/>
    <s v="Wellington City"/>
    <x v="0"/>
    <n v="75"/>
  </r>
  <r>
    <x v="10"/>
    <x v="0"/>
    <s v="Incorporated Society"/>
    <s v="Community-based"/>
    <s v="All-day Teacher-led Full Parity: 100%"/>
    <s v="All Day"/>
    <s v="NZDep decile 9"/>
    <s v="Gisborne Region"/>
    <s v="Gisborne District"/>
    <x v="4"/>
    <n v="45"/>
  </r>
  <r>
    <x v="10"/>
    <x v="0"/>
    <s v="Incorporated Society"/>
    <s v="Community-based"/>
    <s v="All-day Teacher-led Full Parity: 100%"/>
    <s v="All Day"/>
    <s v="NZDep decile 9"/>
    <s v="Otago Region"/>
    <s v="Dunedin City"/>
    <x v="8"/>
    <n v="180"/>
  </r>
  <r>
    <x v="10"/>
    <x v="0"/>
    <s v="Incorporated Society"/>
    <s v="Community-based"/>
    <s v="All-day Teacher-led Full Parity: 80-99%"/>
    <s v="All Day"/>
    <s v="NZDep decile 4"/>
    <s v="Auckland Region"/>
    <s v="Auckland-Albert-Eden Local Board Area"/>
    <x v="12"/>
    <n v="75"/>
  </r>
  <r>
    <x v="10"/>
    <x v="0"/>
    <s v="Incorporated Society"/>
    <s v="Community-based"/>
    <s v="All-day Teacher-led Full Parity: 80-99%"/>
    <s v="All Day"/>
    <s v="NZDep decile 5"/>
    <s v="Wellington Region"/>
    <s v="Wellington City"/>
    <x v="0"/>
    <n v="69"/>
  </r>
  <r>
    <x v="10"/>
    <x v="0"/>
    <s v="Incorporated Society"/>
    <s v="Community-based"/>
    <s v="All-day Teacher-led Full Parity: 80-99%"/>
    <s v="All Day"/>
    <s v="NZDep decile 6"/>
    <s v="Waikato Region"/>
    <s v="Hamilton City"/>
    <x v="7"/>
    <n v="102"/>
  </r>
  <r>
    <x v="10"/>
    <x v="0"/>
    <s v="Incorporated Society"/>
    <s v="Community-based"/>
    <s v="All-day Teacher-led Full Parity: 80-99%"/>
    <s v="All Day"/>
    <s v="NZDep decile 6"/>
    <s v="Wellington Region"/>
    <s v="Wellington City"/>
    <x v="0"/>
    <n v="50"/>
  </r>
  <r>
    <x v="10"/>
    <x v="0"/>
    <s v="Incorporated Society"/>
    <s v="Community-based"/>
    <s v="All-day Teacher-led Full Parity: 80-99%"/>
    <s v="All Day"/>
    <s v="NZDep decile 7"/>
    <s v="Marlborough Region"/>
    <s v="Marlborough District"/>
    <x v="6"/>
    <n v="40"/>
  </r>
  <r>
    <x v="10"/>
    <x v="0"/>
    <s v="Incorporated Society"/>
    <s v="Community-based"/>
    <s v="All-day Teacher-led Full Parity: 80-99%"/>
    <s v="All Day"/>
    <s v="NZDep decile 8"/>
    <s v="Manawatū-Whanganui Region"/>
    <s v="Whanganui District"/>
    <x v="5"/>
    <n v="38"/>
  </r>
  <r>
    <x v="10"/>
    <x v="0"/>
    <s v="Incorporated Society"/>
    <s v="Community-based"/>
    <s v="All-day Teacher-led Full Parity: 80-99%"/>
    <s v="All Day"/>
    <s v="NZDep decile 9"/>
    <s v="Nelson Region"/>
    <s v="Nelson City"/>
    <x v="6"/>
    <n v="91"/>
  </r>
  <r>
    <x v="10"/>
    <x v="0"/>
    <s v="Incorporated Society"/>
    <s v="Community-based"/>
    <s v="All-day Teacher-led Full Parity: 80-99%"/>
    <s v="All Day"/>
    <s v="NZDep decile 9"/>
    <s v="Waikato Region"/>
    <s v="Hamilton City"/>
    <x v="7"/>
    <n v="61"/>
  </r>
  <r>
    <x v="10"/>
    <x v="0"/>
    <s v="Incorporated Society"/>
    <s v="Community-based"/>
    <s v="All-day Teacher-led Parity: 100%"/>
    <s v="All Day"/>
    <s v="NZDep decile 10"/>
    <s v="Waikato Region"/>
    <s v="Thames-Coromandel District"/>
    <x v="7"/>
    <n v="49"/>
  </r>
  <r>
    <x v="10"/>
    <x v="0"/>
    <s v="Incorporated Society"/>
    <s v="Community-based"/>
    <s v="All-day Teacher-led Parity: 100%"/>
    <s v="All Day"/>
    <s v="NZDep decile 9"/>
    <s v="Auckland Region"/>
    <s v="Auckland-Albert-Eden Local Board Area"/>
    <x v="12"/>
    <n v="22"/>
  </r>
  <r>
    <x v="10"/>
    <x v="0"/>
    <s v="Incorporated Society"/>
    <s v="Community-based"/>
    <s v="All-day Teacher-led Parity: 50-79%"/>
    <s v="All Day"/>
    <s v="NZDep decile 7"/>
    <s v="Manawatū-Whanganui Region"/>
    <s v="Palmerston North City"/>
    <x v="5"/>
    <n v="30"/>
  </r>
  <r>
    <x v="10"/>
    <x v="0"/>
    <s v="Incorporated Society"/>
    <s v="Community-based"/>
    <s v="All-day Teacher-led Parity: 80-99%"/>
    <s v="All Day"/>
    <s v="NZDep decile 10"/>
    <s v="Auckland Region"/>
    <s v="Auckland-Manurewa Local Board Area"/>
    <x v="10"/>
    <n v="95"/>
  </r>
  <r>
    <x v="10"/>
    <x v="0"/>
    <s v="Incorporated Society"/>
    <s v="Community-based"/>
    <s v="All-day Teacher-led Parity: 80-99%"/>
    <s v="All Day"/>
    <s v="NZDep decile 4"/>
    <s v="Canterbury Region"/>
    <s v="Christchurch City"/>
    <x v="3"/>
    <n v="30"/>
  </r>
  <r>
    <x v="10"/>
    <x v="0"/>
    <s v="Incorporated Society"/>
    <s v="Community-based"/>
    <s v="All-day Teacher-led Parity: 80-99%"/>
    <s v="All Day"/>
    <s v="NZDep decile 5"/>
    <s v="Canterbury Region"/>
    <s v="Christchurch City"/>
    <x v="3"/>
    <n v="30"/>
  </r>
  <r>
    <x v="10"/>
    <x v="0"/>
    <s v="Incorporated Society"/>
    <s v="Community-based"/>
    <s v="All-day Teacher-led Parity: 80-99%"/>
    <s v="All Day"/>
    <s v="NZDep decile 5"/>
    <s v="Canterbury Region"/>
    <s v="Hurunui District"/>
    <x v="3"/>
    <n v="26"/>
  </r>
  <r>
    <x v="10"/>
    <x v="0"/>
    <s v="Incorporated Society"/>
    <s v="Community-based"/>
    <s v="All-day Teacher-led Parity: 80-99%"/>
    <s v="All Day"/>
    <s v="NZDep decile 7"/>
    <s v="Otago Region"/>
    <s v="Dunedin City"/>
    <x v="8"/>
    <n v="35"/>
  </r>
  <r>
    <x v="10"/>
    <x v="0"/>
    <s v="Incorporated Society"/>
    <s v="Community-based"/>
    <s v="All-day Teacher-led Parity: 80-99%"/>
    <s v="All Day"/>
    <s v="NZDep decile 7"/>
    <s v="Southland Region"/>
    <s v="Southland District"/>
    <x v="8"/>
    <n v="45"/>
  </r>
  <r>
    <x v="10"/>
    <x v="0"/>
    <s v="Incorporated Society"/>
    <s v="Community-based"/>
    <s v="All-day Teacher-led Parity: 80-99%"/>
    <s v="All Day"/>
    <s v="NZDep decile 8"/>
    <s v="Auckland Region"/>
    <s v="Auckland-Māngere-Ōtāhuhu Local Board Area"/>
    <x v="10"/>
    <n v="30"/>
  </r>
  <r>
    <x v="10"/>
    <x v="0"/>
    <s v="Incorporated Society"/>
    <s v="Community-based"/>
    <s v="All-day Teacher-led Parity: 80-99%"/>
    <s v="All Day"/>
    <s v="NZDep decile 9"/>
    <s v="Auckland Region"/>
    <s v="Auckland-Manurewa Local Board Area"/>
    <x v="10"/>
    <n v="75"/>
  </r>
  <r>
    <x v="10"/>
    <x v="0"/>
    <s v="Incorporated Society"/>
    <s v="Community-based"/>
    <s v="All-day Teacher-led: 100%"/>
    <s v="All Day"/>
    <s v="NZDep decile 4"/>
    <s v="Waikato Region"/>
    <s v="Hamilton City"/>
    <x v="7"/>
    <n v="40"/>
  </r>
  <r>
    <x v="10"/>
    <x v="0"/>
    <s v="Incorporated Society"/>
    <s v="Community-based"/>
    <s v="All-day Teacher-led: 50-79%"/>
    <s v="All Day"/>
    <s v="NZDep decile 6"/>
    <s v="Auckland Region"/>
    <s v="Auckland-Henderson-Massey Local Board Area"/>
    <x v="11"/>
    <n v="30"/>
  </r>
  <r>
    <x v="10"/>
    <x v="0"/>
    <s v="Partnership"/>
    <s v="Private"/>
    <s v="All-day Teacher-led Extended Parity: 100%"/>
    <s v="All Day"/>
    <s v="NZDep decile 6"/>
    <s v="Hawke's Bay Region"/>
    <s v="Hastings District"/>
    <x v="4"/>
    <n v="60"/>
  </r>
  <r>
    <x v="10"/>
    <x v="0"/>
    <s v="Partnership"/>
    <s v="Private"/>
    <s v="All-day Teacher-led Extended Parity: 80-99%"/>
    <s v="All Day"/>
    <s v="NZDep decile 9"/>
    <s v="Otago Region"/>
    <s v="Dunedin City"/>
    <x v="8"/>
    <n v="50"/>
  </r>
  <r>
    <x v="10"/>
    <x v="0"/>
    <s v="Partnership"/>
    <s v="Private"/>
    <s v="All-day Teacher-led Full Parity: 100%"/>
    <s v="All Day"/>
    <s v="NZDep decile 10"/>
    <s v="Nelson Region"/>
    <s v="Nelson City"/>
    <x v="6"/>
    <n v="42"/>
  </r>
  <r>
    <x v="10"/>
    <x v="0"/>
    <s v="Partnership"/>
    <s v="Private"/>
    <s v="All-day Teacher-led Full Parity: 100%"/>
    <s v="All Day"/>
    <s v="NZDep decile 10"/>
    <s v="Northland Region"/>
    <s v="Far North District"/>
    <x v="9"/>
    <n v="35"/>
  </r>
  <r>
    <x v="10"/>
    <x v="0"/>
    <s v="Partnership"/>
    <s v="Private"/>
    <s v="All-day Teacher-led Full Parity: 100%"/>
    <s v="All Day"/>
    <s v="NZDep decile 5"/>
    <s v="Nelson Region"/>
    <s v="Nelson City"/>
    <x v="6"/>
    <n v="25"/>
  </r>
  <r>
    <x v="10"/>
    <x v="0"/>
    <s v="Partnership"/>
    <s v="Private"/>
    <s v="All-day Teacher-led Full Parity: 80-99%"/>
    <s v="All Day"/>
    <s v="Not applicable"/>
    <s v="Auckland Region"/>
    <s v="Auckland-Whau Local Board Area"/>
    <x v="12"/>
    <n v="100"/>
  </r>
  <r>
    <x v="10"/>
    <x v="0"/>
    <s v="Partnership"/>
    <s v="Private"/>
    <s v="All-day Teacher-led Full Parity: 80-99%"/>
    <s v="All Day"/>
    <s v="NZDep decile 5"/>
    <s v="Wellington Region"/>
    <s v="Upper Hutt City"/>
    <x v="0"/>
    <n v="75"/>
  </r>
  <r>
    <x v="10"/>
    <x v="0"/>
    <s v="Partnership"/>
    <s v="Private"/>
    <s v="All-day Teacher-led Full Parity: 80-99%"/>
    <s v="All Day"/>
    <s v="NZDep decile 7"/>
    <s v="Auckland Region"/>
    <s v="Auckland-Waitākere Ranges Local Board Area"/>
    <x v="11"/>
    <n v="60"/>
  </r>
  <r>
    <x v="10"/>
    <x v="0"/>
    <s v="Partnership"/>
    <s v="Private"/>
    <s v="All-day Teacher-led: 100%"/>
    <s v="All Day"/>
    <s v="NZDep decile 6"/>
    <s v="Auckland Region"/>
    <s v="Auckland-Whau Local Board Area"/>
    <x v="11"/>
    <n v="30"/>
  </r>
  <r>
    <x v="10"/>
    <x v="0"/>
    <s v="Private Trust"/>
    <s v="Private"/>
    <s v="All-day Teacher-led Extended Parity: 80-99%"/>
    <s v="All Day"/>
    <s v="NZDep decile 8"/>
    <s v="Auckland Region"/>
    <s v="Auckland-Manurewa Local Board Area"/>
    <x v="10"/>
    <n v="50"/>
  </r>
  <r>
    <x v="10"/>
    <x v="0"/>
    <s v="Private Trust"/>
    <s v="Private"/>
    <s v="All-day Teacher-led Full Parity: 80-99%"/>
    <s v="All Day"/>
    <s v="NZDep decile 8"/>
    <s v="Waikato Region"/>
    <s v="Taupo District"/>
    <x v="2"/>
    <n v="30"/>
  </r>
  <r>
    <x v="10"/>
    <x v="0"/>
    <s v="Public Education Institution"/>
    <s v="Community-based"/>
    <s v="All-day Teacher-led Full Parity: 80-99%"/>
    <s v="All Day"/>
    <s v="Not applicable"/>
    <s v="Auckland Region"/>
    <s v="Auckland-Māngere-Ōtāhuhu Local Board Area"/>
    <x v="10"/>
    <n v="40"/>
  </r>
  <r>
    <x v="10"/>
    <x v="0"/>
    <s v="Sole Trader"/>
    <s v="Private"/>
    <s v="All-day Teacher-led Extended Parity: 100%"/>
    <s v="All Day"/>
    <s v="NZDep decile 4"/>
    <s v="Auckland Region"/>
    <s v="Auckland-Hibiscus and Bays Local Board Area"/>
    <x v="11"/>
    <n v="40"/>
  </r>
  <r>
    <x v="10"/>
    <x v="0"/>
    <s v="Statutory Trust"/>
    <s v="Community-based"/>
    <s v="All-day Teacher-led Extended Parity: 100%"/>
    <s v="All Day"/>
    <s v="NZDep decile 5"/>
    <s v="Auckland Region"/>
    <s v="Auckland-Whau Local Board Area"/>
    <x v="12"/>
    <n v="30"/>
  </r>
  <r>
    <x v="10"/>
    <x v="0"/>
    <s v="Statutory Trust"/>
    <s v="Community-based"/>
    <s v="All-day Teacher-led Extended Parity: 80-99%"/>
    <s v="All Day"/>
    <s v="NZDep decile 9"/>
    <s v="Auckland Region"/>
    <s v="Auckland-Māngere-Ōtāhuhu Local Board Area"/>
    <x v="10"/>
    <n v="40"/>
  </r>
  <r>
    <x v="10"/>
    <x v="0"/>
    <s v="Statutory Trust"/>
    <s v="Community-based"/>
    <s v="All-day Teacher-led Parity: 100%"/>
    <s v="All Day"/>
    <s v="NZDep decile 3"/>
    <s v="Auckland Region"/>
    <s v="Auckland-Ōrākei Local Board Area"/>
    <x v="12"/>
    <n v="43"/>
  </r>
  <r>
    <x v="10"/>
    <x v="1"/>
    <s v="Charitable Trust"/>
    <s v="Community-based"/>
    <s v="Quality"/>
    <s v="All Day"/>
    <s v="NZDep decile 8"/>
    <s v="Northland Region"/>
    <s v="Far North District"/>
    <x v="9"/>
    <n v="80"/>
  </r>
  <r>
    <x v="10"/>
    <x v="1"/>
    <s v="Company"/>
    <s v="Private"/>
    <s v="Quality"/>
    <s v="All Day"/>
    <s v="NZDep decile 10"/>
    <s v="Manawatū-Whanganui Region"/>
    <s v="Palmerston North City"/>
    <x v="5"/>
    <n v="160"/>
  </r>
  <r>
    <x v="10"/>
    <x v="1"/>
    <s v="Company"/>
    <s v="Private"/>
    <s v="Quality"/>
    <s v="All Day"/>
    <s v="NZDep decile 4"/>
    <s v="Auckland Region"/>
    <s v="Auckland-Ōrākei Local Board Area"/>
    <x v="12"/>
    <n v="50"/>
  </r>
  <r>
    <x v="10"/>
    <x v="1"/>
    <s v="Company"/>
    <s v="Private"/>
    <s v="Quality"/>
    <s v="All Day"/>
    <s v="NZDep decile 4"/>
    <s v="Hawke's Bay Region"/>
    <s v="Napier City"/>
    <x v="4"/>
    <n v="160"/>
  </r>
  <r>
    <x v="10"/>
    <x v="1"/>
    <s v="Company"/>
    <s v="Private"/>
    <s v="Quality"/>
    <s v="All Day"/>
    <s v="NZDep decile 5"/>
    <s v="Auckland Region"/>
    <s v="Auckland-Howick Local Board Area"/>
    <x v="10"/>
    <n v="35"/>
  </r>
  <r>
    <x v="10"/>
    <x v="1"/>
    <s v="Company"/>
    <s v="Private"/>
    <s v="Quality"/>
    <s v="All Day"/>
    <s v="NZDep decile 5"/>
    <s v="Hawke's Bay Region"/>
    <s v="Napier City"/>
    <x v="4"/>
    <n v="100"/>
  </r>
  <r>
    <x v="10"/>
    <x v="1"/>
    <s v="Company"/>
    <s v="Private"/>
    <s v="Quality"/>
    <s v="All Day"/>
    <s v="NZDep decile 6"/>
    <s v="Manawatū-Whanganui Region"/>
    <s v="Manawatu District"/>
    <x v="5"/>
    <n v="50"/>
  </r>
  <r>
    <x v="10"/>
    <x v="1"/>
    <s v="Company"/>
    <s v="Private"/>
    <s v="Quality"/>
    <s v="All Day"/>
    <s v="NZDep decile 6"/>
    <s v="Marlborough Region"/>
    <s v="Marlborough District"/>
    <x v="6"/>
    <n v="80"/>
  </r>
  <r>
    <x v="10"/>
    <x v="1"/>
    <s v="Company"/>
    <s v="Private"/>
    <s v="Quality"/>
    <s v="All Day"/>
    <s v="NZDep decile 9"/>
    <s v="Hawke's Bay Region"/>
    <s v="Hastings District"/>
    <x v="3"/>
    <n v="80"/>
  </r>
  <r>
    <x v="10"/>
    <x v="1"/>
    <s v="Company"/>
    <s v="Private"/>
    <s v="Quality"/>
    <s v="All Day"/>
    <s v="NZDep decile 9"/>
    <s v="Hawke's Bay Region"/>
    <s v="Hastings District"/>
    <x v="8"/>
    <n v="160"/>
  </r>
  <r>
    <x v="10"/>
    <x v="1"/>
    <s v="Company"/>
    <s v="Private"/>
    <s v="Quality"/>
    <s v="All Day"/>
    <s v="NZDep decile 9"/>
    <s v="Northland Region"/>
    <s v="Far North District"/>
    <x v="9"/>
    <n v="100"/>
  </r>
  <r>
    <x v="10"/>
    <x v="1"/>
    <s v="Company"/>
    <s v="Private"/>
    <s v="Quality"/>
    <s v="All Day"/>
    <s v="NZDep decile 9"/>
    <s v="Waikato Region"/>
    <s v="Hamilton City"/>
    <x v="5"/>
    <n v="160"/>
  </r>
  <r>
    <x v="10"/>
    <x v="1"/>
    <s v="Company"/>
    <s v="Private"/>
    <s v="Quality"/>
    <s v="All Day"/>
    <s v="NZDep decile 9"/>
    <s v="Waikato Region"/>
    <s v="Hamilton City"/>
    <x v="7"/>
    <n v="370"/>
  </r>
  <r>
    <x v="10"/>
    <x v="1"/>
    <s v="Incorporated Society"/>
    <s v="Community-based"/>
    <s v="Quality"/>
    <s v="All Day"/>
    <s v="NZDep decile 6"/>
    <s v="Wellington Region"/>
    <s v="Wellington City"/>
    <x v="0"/>
    <n v="80"/>
  </r>
  <r>
    <x v="10"/>
    <x v="2"/>
    <s v="Health Board"/>
    <s v="Community-based"/>
    <s v="All-day Teacher-led Full Parity: 100%"/>
    <s v="All Day"/>
    <s v="NZDep decile 7"/>
    <s v="Northland Region"/>
    <s v="Whangarei District"/>
    <x v="9"/>
    <n v="15"/>
  </r>
  <r>
    <x v="10"/>
    <x v="2"/>
    <s v="Health Board"/>
    <s v="Community-based"/>
    <s v="All-day Teacher-led Full Parity: 80-99%"/>
    <s v="All Day"/>
    <s v="NZDep decile 6"/>
    <s v="Hawke's Bay Region"/>
    <s v="Hastings District"/>
    <x v="4"/>
    <n v="11"/>
  </r>
  <r>
    <x v="10"/>
    <x v="2"/>
    <s v="Health Board"/>
    <s v="Community-based"/>
    <s v="Sessional Teacher-led Extended Parity: 100%"/>
    <s v="Sessional"/>
    <s v="NZDep decile 10"/>
    <s v="Bay of Plenty Region"/>
    <s v="Rotorua District"/>
    <x v="2"/>
    <n v="7"/>
  </r>
  <r>
    <x v="10"/>
    <x v="2"/>
    <s v="Incorporated Society"/>
    <s v="Community-based"/>
    <s v="All-day Teacher-led Full Parity: 50-79%"/>
    <s v="All Day"/>
    <s v="NZDep decile 8"/>
    <s v="Nelson Region"/>
    <s v="Nelson City"/>
    <x v="6"/>
    <n v="12"/>
  </r>
  <r>
    <x v="10"/>
    <x v="3"/>
    <s v="Charitable Trust"/>
    <s v="Community-based"/>
    <s v="All-day Teacher-led: 80-99%"/>
    <s v="All Day"/>
    <s v="NZDep decile 3"/>
    <s v="Waikato Region"/>
    <s v="Taupo District"/>
    <x v="2"/>
    <n v="20"/>
  </r>
  <r>
    <x v="10"/>
    <x v="3"/>
    <s v="Charitable Trust"/>
    <s v="Community-based"/>
    <s v="All-day Teacher-led: 80-99%"/>
    <s v="All Day"/>
    <s v="NZDep decile 4"/>
    <s v="Waikato Region"/>
    <s v="Hamilton City"/>
    <x v="7"/>
    <n v="85"/>
  </r>
  <r>
    <x v="10"/>
    <x v="3"/>
    <s v="Charitable Trust"/>
    <s v="Community-based"/>
    <s v="All-day Teacher-led: 80-99%"/>
    <s v="All Day"/>
    <s v="NZDep decile 8"/>
    <s v="Waikato Region"/>
    <s v="Waikato District"/>
    <x v="7"/>
    <n v="40"/>
  </r>
  <r>
    <x v="10"/>
    <x v="3"/>
    <s v="Charitable Trust"/>
    <s v="Community-based"/>
    <s v="All-day Teacher-led: 80-99%"/>
    <s v="All Day"/>
    <s v="NZDep decile 9"/>
    <s v="Waikato Region"/>
    <s v="Hamilton City"/>
    <x v="7"/>
    <n v="125"/>
  </r>
  <r>
    <x v="10"/>
    <x v="3"/>
    <s v="Charitable Trust"/>
    <s v="Community-based"/>
    <s v="All-day Teacher-led: 80-99%"/>
    <s v="All Day"/>
    <s v="NZDep decile 9"/>
    <s v="Waikato Region"/>
    <s v="South Waikato District"/>
    <x v="7"/>
    <n v="80"/>
  </r>
  <r>
    <x v="10"/>
    <x v="3"/>
    <s v="Incorporated Society"/>
    <s v="Community-based"/>
    <s v="All-day Teacher-led: 100%"/>
    <s v="All Day"/>
    <s v="NZDep decile 1"/>
    <s v="Auckland Region"/>
    <s v="Auckland-Rodney Local Board Area"/>
    <x v="11"/>
    <n v="40"/>
  </r>
  <r>
    <x v="10"/>
    <x v="3"/>
    <s v="Incorporated Society"/>
    <s v="Community-based"/>
    <s v="All-day Teacher-led: 100%"/>
    <s v="All Day"/>
    <s v="NZDep decile 1"/>
    <s v="Wellington Region"/>
    <s v="Wellington City"/>
    <x v="0"/>
    <n v="116"/>
  </r>
  <r>
    <x v="10"/>
    <x v="3"/>
    <s v="Incorporated Society"/>
    <s v="Community-based"/>
    <s v="All-day Teacher-led: 100%"/>
    <s v="All Day"/>
    <s v="NZDep decile 10"/>
    <s v="Canterbury Region"/>
    <s v="Christchurch City"/>
    <x v="3"/>
    <n v="230"/>
  </r>
  <r>
    <x v="10"/>
    <x v="3"/>
    <s v="Incorporated Society"/>
    <s v="Community-based"/>
    <s v="All-day Teacher-led: 100%"/>
    <s v="All Day"/>
    <s v="NZDep decile 10"/>
    <s v="Manawatū-Whanganui Region"/>
    <s v="Horowhenua District"/>
    <x v="0"/>
    <n v="170"/>
  </r>
  <r>
    <x v="10"/>
    <x v="3"/>
    <s v="Incorporated Society"/>
    <s v="Community-based"/>
    <s v="All-day Teacher-led: 100%"/>
    <s v="All Day"/>
    <s v="NZDep decile 10"/>
    <s v="Otago Region"/>
    <s v="Clutha District"/>
    <x v="8"/>
    <n v="80"/>
  </r>
  <r>
    <x v="10"/>
    <x v="3"/>
    <s v="Incorporated Society"/>
    <s v="Community-based"/>
    <s v="All-day Teacher-led: 100%"/>
    <s v="All Day"/>
    <s v="NZDep decile 10"/>
    <s v="Taranaki Region"/>
    <s v="South Taranaki District"/>
    <x v="5"/>
    <n v="40"/>
  </r>
  <r>
    <x v="10"/>
    <x v="3"/>
    <s v="Incorporated Society"/>
    <s v="Community-based"/>
    <s v="All-day Teacher-led: 100%"/>
    <s v="All Day"/>
    <s v="NZDep decile 10"/>
    <s v="Tasman Region"/>
    <s v="Tasman District"/>
    <x v="6"/>
    <n v="40"/>
  </r>
  <r>
    <x v="10"/>
    <x v="3"/>
    <s v="Incorporated Society"/>
    <s v="Community-based"/>
    <s v="All-day Teacher-led: 100%"/>
    <s v="All Day"/>
    <s v="NZDep decile 10"/>
    <s v="Wellington Region"/>
    <s v="Lower Hutt City"/>
    <x v="0"/>
    <n v="260"/>
  </r>
  <r>
    <x v="10"/>
    <x v="3"/>
    <s v="Incorporated Society"/>
    <s v="Community-based"/>
    <s v="All-day Teacher-led: 100%"/>
    <s v="All Day"/>
    <s v="NZDep decile 10"/>
    <s v="West Coast Region"/>
    <s v="Buller District"/>
    <x v="6"/>
    <n v="96"/>
  </r>
  <r>
    <x v="10"/>
    <x v="3"/>
    <s v="Incorporated Society"/>
    <s v="Community-based"/>
    <s v="All-day Teacher-led: 100%"/>
    <s v="All Day"/>
    <s v="NZDep decile 2"/>
    <s v="Auckland Region"/>
    <s v="Auckland-Ōrākei Local Board Area"/>
    <x v="12"/>
    <n v="80"/>
  </r>
  <r>
    <x v="10"/>
    <x v="3"/>
    <s v="Incorporated Society"/>
    <s v="Community-based"/>
    <s v="All-day Teacher-led: 100%"/>
    <s v="All Day"/>
    <s v="NZDep decile 2"/>
    <s v="Auckland Region"/>
    <s v="Auckland-Waitematā Local Board Area"/>
    <x v="12"/>
    <n v="30"/>
  </r>
  <r>
    <x v="10"/>
    <x v="3"/>
    <s v="Incorporated Society"/>
    <s v="Community-based"/>
    <s v="All-day Teacher-led: 100%"/>
    <s v="All Day"/>
    <s v="NZDep decile 2"/>
    <s v="Canterbury Region"/>
    <s v="Timaru District"/>
    <x v="3"/>
    <n v="40"/>
  </r>
  <r>
    <x v="10"/>
    <x v="3"/>
    <s v="Incorporated Society"/>
    <s v="Community-based"/>
    <s v="All-day Teacher-led: 100%"/>
    <s v="All Day"/>
    <s v="NZDep decile 2"/>
    <s v="Manawatū-Whanganui Region"/>
    <s v="Palmerston North City"/>
    <x v="5"/>
    <n v="65"/>
  </r>
  <r>
    <x v="10"/>
    <x v="3"/>
    <s v="Incorporated Society"/>
    <s v="Community-based"/>
    <s v="All-day Teacher-led: 100%"/>
    <s v="All Day"/>
    <s v="NZDep decile 3"/>
    <s v="Auckland Region"/>
    <s v="Auckland-Franklin Local Board Area"/>
    <x v="12"/>
    <n v="40"/>
  </r>
  <r>
    <x v="10"/>
    <x v="3"/>
    <s v="Incorporated Society"/>
    <s v="Community-based"/>
    <s v="All-day Teacher-led: 100%"/>
    <s v="All Day"/>
    <s v="NZDep decile 3"/>
    <s v="Auckland Region"/>
    <s v="Auckland-Kaipātiki Local Board Area"/>
    <x v="11"/>
    <n v="40"/>
  </r>
  <r>
    <x v="10"/>
    <x v="3"/>
    <s v="Incorporated Society"/>
    <s v="Community-based"/>
    <s v="All-day Teacher-led: 100%"/>
    <s v="All Day"/>
    <s v="NZDep decile 4"/>
    <s v="Auckland Region"/>
    <s v="Auckland-Hibiscus and Bays Local Board Area"/>
    <x v="11"/>
    <n v="120"/>
  </r>
  <r>
    <x v="10"/>
    <x v="3"/>
    <s v="Incorporated Society"/>
    <s v="Community-based"/>
    <s v="All-day Teacher-led: 100%"/>
    <s v="All Day"/>
    <s v="NZDep decile 4"/>
    <s v="Auckland Region"/>
    <s v="Auckland-Howick Local Board Area"/>
    <x v="12"/>
    <n v="40"/>
  </r>
  <r>
    <x v="10"/>
    <x v="3"/>
    <s v="Incorporated Society"/>
    <s v="Community-based"/>
    <s v="All-day Teacher-led: 100%"/>
    <s v="All Day"/>
    <s v="NZDep decile 4"/>
    <s v="Canterbury Region"/>
    <s v="Christchurch City"/>
    <x v="3"/>
    <n v="160"/>
  </r>
  <r>
    <x v="10"/>
    <x v="3"/>
    <s v="Incorporated Society"/>
    <s v="Community-based"/>
    <s v="All-day Teacher-led: 100%"/>
    <s v="All Day"/>
    <s v="NZDep decile 5"/>
    <s v="Auckland Region"/>
    <s v="Auckland-Howick Local Board Area"/>
    <x v="12"/>
    <n v="80"/>
  </r>
  <r>
    <x v="10"/>
    <x v="3"/>
    <s v="Incorporated Society"/>
    <s v="Community-based"/>
    <s v="All-day Teacher-led: 100%"/>
    <s v="All Day"/>
    <s v="NZDep decile 5"/>
    <s v="Canterbury Region"/>
    <s v="Christchurch City"/>
    <x v="3"/>
    <n v="186"/>
  </r>
  <r>
    <x v="10"/>
    <x v="3"/>
    <s v="Incorporated Society"/>
    <s v="Community-based"/>
    <s v="All-day Teacher-led: 100%"/>
    <s v="All Day"/>
    <s v="NZDep decile 5"/>
    <s v="West Coast Region"/>
    <s v="Grey District"/>
    <x v="6"/>
    <n v="30"/>
  </r>
  <r>
    <x v="10"/>
    <x v="3"/>
    <s v="Incorporated Society"/>
    <s v="Community-based"/>
    <s v="All-day Teacher-led: 100%"/>
    <s v="All Day"/>
    <s v="NZDep decile 6"/>
    <s v="Auckland Region"/>
    <s v="Auckland-Waiheke Local Board Area"/>
    <x v="12"/>
    <n v="30"/>
  </r>
  <r>
    <x v="10"/>
    <x v="3"/>
    <s v="Incorporated Society"/>
    <s v="Community-based"/>
    <s v="All-day Teacher-led: 100%"/>
    <s v="All Day"/>
    <s v="NZDep decile 6"/>
    <s v="Manawatū-Whanganui Region"/>
    <s v="Rangitikei District"/>
    <x v="5"/>
    <n v="40"/>
  </r>
  <r>
    <x v="10"/>
    <x v="3"/>
    <s v="Incorporated Society"/>
    <s v="Community-based"/>
    <s v="All-day Teacher-led: 100%"/>
    <s v="All Day"/>
    <s v="NZDep decile 6"/>
    <s v="Otago Region"/>
    <s v="Clutha District"/>
    <x v="8"/>
    <n v="40"/>
  </r>
  <r>
    <x v="10"/>
    <x v="3"/>
    <s v="Incorporated Society"/>
    <s v="Community-based"/>
    <s v="All-day Teacher-led: 100%"/>
    <s v="All Day"/>
    <s v="NZDep decile 7"/>
    <s v="Auckland Region"/>
    <s v="Auckland-Albert-Eden Local Board Area"/>
    <x v="12"/>
    <n v="80"/>
  </r>
  <r>
    <x v="10"/>
    <x v="3"/>
    <s v="Incorporated Society"/>
    <s v="Community-based"/>
    <s v="All-day Teacher-led: 100%"/>
    <s v="All Day"/>
    <s v="NZDep decile 7"/>
    <s v="Bay of Plenty Region"/>
    <s v="Tauranga City"/>
    <x v="2"/>
    <n v="72"/>
  </r>
  <r>
    <x v="10"/>
    <x v="3"/>
    <s v="Incorporated Society"/>
    <s v="Community-based"/>
    <s v="All-day Teacher-led: 100%"/>
    <s v="All Day"/>
    <s v="NZDep decile 7"/>
    <s v="Manawatū-Whanganui Region"/>
    <s v="Ruapehu District"/>
    <x v="5"/>
    <n v="30"/>
  </r>
  <r>
    <x v="10"/>
    <x v="3"/>
    <s v="Incorporated Society"/>
    <s v="Community-based"/>
    <s v="All-day Teacher-led: 100%"/>
    <s v="All Day"/>
    <s v="NZDep decile 7"/>
    <s v="Otago Region"/>
    <s v="Waitaki District"/>
    <x v="8"/>
    <n v="25"/>
  </r>
  <r>
    <x v="10"/>
    <x v="3"/>
    <s v="Incorporated Society"/>
    <s v="Community-based"/>
    <s v="All-day Teacher-led: 100%"/>
    <s v="All Day"/>
    <s v="NZDep decile 7"/>
    <s v="Taranaki Region"/>
    <s v="Stratford District"/>
    <x v="5"/>
    <n v="92"/>
  </r>
  <r>
    <x v="10"/>
    <x v="3"/>
    <s v="Incorporated Society"/>
    <s v="Community-based"/>
    <s v="All-day Teacher-led: 100%"/>
    <s v="All Day"/>
    <s v="NZDep decile 8"/>
    <s v="Auckland Region"/>
    <s v="Auckland-Henderson-Massey Local Board Area"/>
    <x v="11"/>
    <n v="80"/>
  </r>
  <r>
    <x v="10"/>
    <x v="3"/>
    <s v="Incorporated Society"/>
    <s v="Community-based"/>
    <s v="All-day Teacher-led: 100%"/>
    <s v="All Day"/>
    <s v="NZDep decile 8"/>
    <s v="Bay of Plenty Region"/>
    <s v="Tauranga City"/>
    <x v="2"/>
    <n v="88"/>
  </r>
  <r>
    <x v="10"/>
    <x v="3"/>
    <s v="Incorporated Society"/>
    <s v="Community-based"/>
    <s v="All-day Teacher-led: 100%"/>
    <s v="All Day"/>
    <s v="NZDep decile 8"/>
    <s v="Bay of Plenty Region"/>
    <s v="Western Bay of Plenty District"/>
    <x v="2"/>
    <n v="85"/>
  </r>
  <r>
    <x v="10"/>
    <x v="3"/>
    <s v="Incorporated Society"/>
    <s v="Community-based"/>
    <s v="All-day Teacher-led: 100%"/>
    <s v="All Day"/>
    <s v="NZDep decile 8"/>
    <s v="Otago Region"/>
    <s v="Waitaki District"/>
    <x v="8"/>
    <n v="40"/>
  </r>
  <r>
    <x v="10"/>
    <x v="3"/>
    <s v="Incorporated Society"/>
    <s v="Community-based"/>
    <s v="All-day Teacher-led: 100%"/>
    <s v="All Day"/>
    <s v="NZDep decile 8"/>
    <s v="Southland Region"/>
    <s v="Southland District"/>
    <x v="8"/>
    <n v="95"/>
  </r>
  <r>
    <x v="10"/>
    <x v="3"/>
    <s v="Incorporated Society"/>
    <s v="Community-based"/>
    <s v="All-day Teacher-led: 100%"/>
    <s v="All Day"/>
    <s v="NZDep decile 9"/>
    <s v="Auckland Region"/>
    <s v="Auckland-Maungakiekie-Tāmaki Local Board Area"/>
    <x v="12"/>
    <n v="80"/>
  </r>
  <r>
    <x v="10"/>
    <x v="3"/>
    <s v="Incorporated Society"/>
    <s v="Community-based"/>
    <s v="All-day Teacher-led: 100%"/>
    <s v="All Day"/>
    <s v="NZDep decile 9"/>
    <s v="Manawatū-Whanganui Region"/>
    <s v="Horowhenua District"/>
    <x v="0"/>
    <n v="73"/>
  </r>
  <r>
    <x v="10"/>
    <x v="3"/>
    <s v="Incorporated Society"/>
    <s v="Community-based"/>
    <s v="All-day Teacher-led: 100%"/>
    <s v="All Day"/>
    <s v="NZDep decile 9"/>
    <s v="Manawatū-Whanganui Region"/>
    <s v="Rangitikei District"/>
    <x v="5"/>
    <n v="40"/>
  </r>
  <r>
    <x v="10"/>
    <x v="3"/>
    <s v="Incorporated Society"/>
    <s v="Community-based"/>
    <s v="All-day Teacher-led: 100%"/>
    <s v="All Day"/>
    <s v="NZDep decile 9"/>
    <s v="Manawatū-Whanganui Region"/>
    <s v="Whanganui District"/>
    <x v="5"/>
    <n v="190"/>
  </r>
  <r>
    <x v="10"/>
    <x v="3"/>
    <s v="Incorporated Society"/>
    <s v="Community-based"/>
    <s v="All-day Teacher-led: 80-99%"/>
    <s v="All Day"/>
    <s v="NZDep decile 6"/>
    <s v="Wellington Region"/>
    <s v="Upper Hutt City"/>
    <x v="0"/>
    <n v="30"/>
  </r>
  <r>
    <x v="10"/>
    <x v="3"/>
    <s v="Incorporated Society"/>
    <s v="Community-based"/>
    <s v="All-day Teacher-led: 80-99%"/>
    <s v="All Day"/>
    <s v="NZDep decile 8"/>
    <s v="Gisborne Region"/>
    <s v="Gisborne District"/>
    <x v="4"/>
    <n v="20"/>
  </r>
  <r>
    <x v="10"/>
    <x v="4"/>
    <s v="Charitable Trust"/>
    <s v="Community-based"/>
    <s v="Quality"/>
    <s v="All Day"/>
    <s v="NZDep decile 10"/>
    <s v="Auckland Region"/>
    <s v="Auckland-Ōtara-Papatoetoe Local Board Area"/>
    <x v="10"/>
    <n v="291"/>
  </r>
  <r>
    <x v="10"/>
    <x v="4"/>
    <s v="Charitable Trust"/>
    <s v="Community-based"/>
    <s v="Quality"/>
    <s v="All Day"/>
    <s v="NZDep decile 10"/>
    <s v="Canterbury Region"/>
    <s v="Christchurch City"/>
    <x v="3"/>
    <n v="26"/>
  </r>
  <r>
    <x v="10"/>
    <x v="4"/>
    <s v="Charitable Trust"/>
    <s v="Community-based"/>
    <s v="Quality"/>
    <s v="All Day"/>
    <s v="NZDep decile 10"/>
    <s v="Waikato Region"/>
    <s v="Matamata-Piako District"/>
    <x v="7"/>
    <n v="35"/>
  </r>
  <r>
    <x v="10"/>
    <x v="4"/>
    <s v="Charitable Trust"/>
    <s v="Community-based"/>
    <s v="Quality"/>
    <s v="All Day"/>
    <s v="NZDep decile 10"/>
    <s v="Waikato Region"/>
    <s v="Waikato District"/>
    <x v="10"/>
    <n v="20"/>
  </r>
  <r>
    <x v="10"/>
    <x v="4"/>
    <s v="Charitable Trust"/>
    <s v="Community-based"/>
    <s v="Quality"/>
    <s v="All Day"/>
    <s v="NZDep decile 10"/>
    <s v="Waikato Region"/>
    <s v="Waitomo District"/>
    <x v="7"/>
    <n v="40"/>
  </r>
  <r>
    <x v="10"/>
    <x v="4"/>
    <s v="Charitable Trust"/>
    <s v="Community-based"/>
    <s v="Quality"/>
    <s v="All Day"/>
    <s v="NZDep decile 10"/>
    <s v="Wellington Region"/>
    <s v="Masterton District"/>
    <x v="4"/>
    <n v="45"/>
  </r>
  <r>
    <x v="10"/>
    <x v="4"/>
    <s v="Charitable Trust"/>
    <s v="Community-based"/>
    <s v="Quality"/>
    <s v="All Day"/>
    <s v="NZDep decile 10"/>
    <s v="Wellington Region"/>
    <s v="Porirua City"/>
    <x v="0"/>
    <n v="151"/>
  </r>
  <r>
    <x v="10"/>
    <x v="4"/>
    <s v="Charitable Trust"/>
    <s v="Community-based"/>
    <s v="Quality"/>
    <s v="All Day"/>
    <s v="NZDep decile 4"/>
    <s v="Southland Region"/>
    <s v="Invercargill City"/>
    <x v="8"/>
    <n v="16"/>
  </r>
  <r>
    <x v="10"/>
    <x v="4"/>
    <s v="Charitable Trust"/>
    <s v="Community-based"/>
    <s v="Quality"/>
    <s v="All Day"/>
    <s v="NZDep decile 5"/>
    <s v="Wellington Region"/>
    <s v="Kapiti Coast District"/>
    <x v="0"/>
    <n v="21"/>
  </r>
  <r>
    <x v="10"/>
    <x v="4"/>
    <s v="Charitable Trust"/>
    <s v="Community-based"/>
    <s v="Quality"/>
    <s v="All Day"/>
    <s v="NZDep decile 5"/>
    <s v="Wellington Region"/>
    <s v="Lower Hutt City"/>
    <x v="0"/>
    <n v="78"/>
  </r>
  <r>
    <x v="10"/>
    <x v="4"/>
    <s v="Charitable Trust"/>
    <s v="Community-based"/>
    <s v="Quality"/>
    <s v="All Day"/>
    <s v="NZDep decile 6"/>
    <s v="Canterbury Region"/>
    <s v="Christchurch City"/>
    <x v="3"/>
    <n v="44"/>
  </r>
  <r>
    <x v="10"/>
    <x v="4"/>
    <s v="Charitable Trust"/>
    <s v="Community-based"/>
    <s v="Quality"/>
    <s v="All Day"/>
    <s v="NZDep decile 6"/>
    <s v="Waikato Region"/>
    <s v="Waitomo District"/>
    <x v="7"/>
    <n v="40"/>
  </r>
  <r>
    <x v="10"/>
    <x v="4"/>
    <s v="Charitable Trust"/>
    <s v="Community-based"/>
    <s v="Quality"/>
    <s v="All Day"/>
    <s v="NZDep decile 7"/>
    <s v="Manawatū-Whanganui Region"/>
    <s v="Rangitikei District"/>
    <x v="5"/>
    <n v="37"/>
  </r>
  <r>
    <x v="10"/>
    <x v="4"/>
    <s v="Charitable Trust"/>
    <s v="Community-based"/>
    <s v="Quality"/>
    <s v="All Day"/>
    <s v="NZDep decile 7"/>
    <s v="Manawatū-Whanganui Region"/>
    <s v="Ruapehu District"/>
    <x v="2"/>
    <n v="20"/>
  </r>
  <r>
    <x v="10"/>
    <x v="4"/>
    <s v="Charitable Trust"/>
    <s v="Community-based"/>
    <s v="Quality"/>
    <s v="All Day"/>
    <s v="NZDep decile 8"/>
    <s v="Bay of Plenty Region"/>
    <s v="Western Bay of Plenty District"/>
    <x v="2"/>
    <n v="45"/>
  </r>
  <r>
    <x v="10"/>
    <x v="4"/>
    <s v="Charitable Trust"/>
    <s v="Community-based"/>
    <s v="Quality"/>
    <s v="All Day"/>
    <s v="NZDep decile 8"/>
    <s v="Manawatū-Whanganui Region"/>
    <s v="Ruapehu District"/>
    <x v="2"/>
    <n v="29"/>
  </r>
  <r>
    <x v="10"/>
    <x v="4"/>
    <s v="Charitable Trust"/>
    <s v="Community-based"/>
    <s v="Quality"/>
    <s v="All Day"/>
    <s v="NZDep decile 8"/>
    <s v="Waikato Region"/>
    <s v="Waikato District"/>
    <x v="7"/>
    <n v="81"/>
  </r>
  <r>
    <x v="10"/>
    <x v="4"/>
    <s v="Charitable Trust"/>
    <s v="Community-based"/>
    <s v="Quality"/>
    <s v="All Day"/>
    <s v="NZDep decile 9"/>
    <s v="Canterbury Region"/>
    <s v="Christchurch City"/>
    <x v="3"/>
    <n v="44"/>
  </r>
  <r>
    <x v="10"/>
    <x v="4"/>
    <s v="Charitable Trust"/>
    <s v="Community-based"/>
    <s v="Quality"/>
    <s v="All Day"/>
    <s v="NZDep decile 9"/>
    <s v="Gisborne Region"/>
    <s v="Gisborne District"/>
    <x v="4"/>
    <n v="137"/>
  </r>
  <r>
    <x v="10"/>
    <x v="4"/>
    <s v="Charitable Trust"/>
    <s v="Community-based"/>
    <s v="Quality"/>
    <s v="All Day"/>
    <s v="NZDep decile 9"/>
    <s v="Not Applicable"/>
    <s v="Chatham Islands Territory"/>
    <x v="3"/>
    <n v="24"/>
  </r>
  <r>
    <x v="10"/>
    <x v="4"/>
    <s v="Charitable Trust"/>
    <s v="Community-based"/>
    <s v="Quality"/>
    <s v="All Day"/>
    <s v="NZDep decile 9"/>
    <s v="Tasman Region"/>
    <s v="Tasman District"/>
    <x v="6"/>
    <n v="26"/>
  </r>
  <r>
    <x v="10"/>
    <x v="4"/>
    <s v="Charitable Trust"/>
    <s v="Community-based"/>
    <s v="Standard"/>
    <s v="All Day"/>
    <s v="NZDep decile 10"/>
    <s v="Northland Region"/>
    <s v="Far North District"/>
    <x v="9"/>
    <n v="58"/>
  </r>
  <r>
    <x v="10"/>
    <x v="4"/>
    <s v="Charitable Trust"/>
    <s v="Community-based"/>
    <s v="Standard"/>
    <s v="All Day"/>
    <s v="NZDep decile 5"/>
    <s v="Waikato Region"/>
    <s v="Waipa District"/>
    <x v="7"/>
    <n v="24"/>
  </r>
  <r>
    <x v="10"/>
    <x v="4"/>
    <s v="Charitable Trust"/>
    <s v="Community-based"/>
    <s v="Standard"/>
    <s v="All Day"/>
    <s v="NZDep decile 9"/>
    <s v="Hawke's Bay Region"/>
    <s v="Central Hawke's Bay District"/>
    <x v="4"/>
    <n v="20"/>
  </r>
  <r>
    <x v="10"/>
    <x v="5"/>
    <s v="Charitable Trust"/>
    <s v="Community-based"/>
    <s v="Quality"/>
    <s v="Sessional"/>
    <s v="NZDep decile 10"/>
    <s v="Hawke's Bay Region"/>
    <s v="Wairoa District"/>
    <x v="4"/>
    <n v="30"/>
  </r>
  <r>
    <x v="10"/>
    <x v="5"/>
    <s v="Charitable Trust"/>
    <s v="Community-based"/>
    <s v="Quality"/>
    <s v="Sessional"/>
    <s v="NZDep decile 3"/>
    <s v="Wellington Region"/>
    <s v="Lower Hutt City"/>
    <x v="0"/>
    <n v="30"/>
  </r>
  <r>
    <x v="10"/>
    <x v="5"/>
    <s v="Charitable Trust"/>
    <s v="Community-based"/>
    <s v="Quality"/>
    <s v="Sessional"/>
    <s v="NZDep decile 5"/>
    <s v="Waikato Region"/>
    <s v="Waikato District"/>
    <x v="7"/>
    <n v="54"/>
  </r>
  <r>
    <x v="10"/>
    <x v="5"/>
    <s v="Charitable Trust"/>
    <s v="Community-based"/>
    <s v="Quality"/>
    <s v="Sessional"/>
    <s v="NZDep decile 6"/>
    <s v="Hawke's Bay Region"/>
    <s v="Hastings District"/>
    <x v="4"/>
    <n v="17"/>
  </r>
  <r>
    <x v="10"/>
    <x v="5"/>
    <s v="Charitable Trust"/>
    <s v="Community-based"/>
    <s v="Quality"/>
    <s v="Sessional"/>
    <s v="NZDep decile 6"/>
    <s v="Northland Region"/>
    <s v="Whangarei District"/>
    <x v="9"/>
    <n v="46"/>
  </r>
  <r>
    <x v="10"/>
    <x v="5"/>
    <s v="Charitable Trust"/>
    <s v="Community-based"/>
    <s v="Quality"/>
    <s v="Sessional"/>
    <s v="NZDep decile 8"/>
    <s v="Auckland Region"/>
    <s v="Auckland-Rodney Local Board Area"/>
    <x v="11"/>
    <n v="30"/>
  </r>
  <r>
    <x v="10"/>
    <x v="5"/>
    <s v="Charitable Trust"/>
    <s v="Community-based"/>
    <s v="Quality"/>
    <s v="Sessional"/>
    <s v="NZDep decile 8"/>
    <s v="Northland Region"/>
    <s v="Kaipara District"/>
    <x v="9"/>
    <n v="30"/>
  </r>
  <r>
    <x v="10"/>
    <x v="5"/>
    <s v="Charitable Trust"/>
    <s v="Community-based"/>
    <s v="Quality"/>
    <s v="Sessional"/>
    <s v="NZDep decile 9"/>
    <s v="Waikato Region"/>
    <s v="Thames-Coromandel District"/>
    <x v="7"/>
    <n v="27"/>
  </r>
  <r>
    <x v="10"/>
    <x v="5"/>
    <s v="Charitable Trust"/>
    <s v="Community-based"/>
    <s v="Standard"/>
    <s v="Sessional"/>
    <s v="NZDep decile 1"/>
    <s v="Nelson Region"/>
    <s v="Nelson City"/>
    <x v="6"/>
    <n v="30"/>
  </r>
  <r>
    <x v="10"/>
    <x v="5"/>
    <s v="Charitable Trust"/>
    <s v="Community-based"/>
    <s v="Standard"/>
    <s v="Sessional"/>
    <s v="NZDep decile 10"/>
    <s v="Northland Region"/>
    <s v="Far North District"/>
    <x v="9"/>
    <n v="178"/>
  </r>
  <r>
    <x v="10"/>
    <x v="5"/>
    <s v="Charitable Trust"/>
    <s v="Community-based"/>
    <s v="Standard"/>
    <s v="Sessional"/>
    <s v="NZDep decile 10"/>
    <s v="Waikato Region"/>
    <s v="Hauraki District"/>
    <x v="7"/>
    <n v="30"/>
  </r>
  <r>
    <x v="10"/>
    <x v="5"/>
    <s v="Charitable Trust"/>
    <s v="Community-based"/>
    <s v="Standard"/>
    <s v="Sessional"/>
    <s v="NZDep decile 10"/>
    <s v="Waikato Region"/>
    <s v="Waitomo District"/>
    <x v="7"/>
    <n v="30"/>
  </r>
  <r>
    <x v="10"/>
    <x v="5"/>
    <s v="Charitable Trust"/>
    <s v="Community-based"/>
    <s v="Standard"/>
    <s v="Sessional"/>
    <s v="NZDep decile 2"/>
    <s v="Auckland Region"/>
    <s v="Auckland-Franklin Local Board Area"/>
    <x v="12"/>
    <n v="25"/>
  </r>
  <r>
    <x v="10"/>
    <x v="5"/>
    <s v="Charitable Trust"/>
    <s v="Community-based"/>
    <s v="Standard"/>
    <s v="Sessional"/>
    <s v="NZDep decile 2"/>
    <s v="Auckland Region"/>
    <s v="Auckland-Waitākere Ranges Local Board Area"/>
    <x v="11"/>
    <n v="25"/>
  </r>
  <r>
    <x v="10"/>
    <x v="5"/>
    <s v="Charitable Trust"/>
    <s v="Community-based"/>
    <s v="Standard"/>
    <s v="Sessional"/>
    <s v="NZDep decile 2"/>
    <s v="Manawatū-Whanganui Region"/>
    <s v="Horowhenua District"/>
    <x v="5"/>
    <n v="30"/>
  </r>
  <r>
    <x v="5"/>
    <x v="0"/>
    <s v="Charitable Trust"/>
    <s v="Community-based"/>
    <s v="All-day Teacher-led: 50-79%"/>
    <s v="All Day"/>
    <s v="NZDep decile 6"/>
    <s v="Hawke's Bay Region"/>
    <s v="Hastings District"/>
    <x v="4"/>
    <n v="30"/>
  </r>
  <r>
    <x v="5"/>
    <x v="0"/>
    <s v="Charitable Trust"/>
    <s v="Community-based"/>
    <s v="All-day Teacher-led: 80%+"/>
    <s v="All Day"/>
    <s v="NZDep decile 1"/>
    <s v="Auckland Region"/>
    <s v="Auckland-Albert-Eden Local Board Area"/>
    <x v="1"/>
    <n v="30"/>
  </r>
  <r>
    <x v="5"/>
    <x v="0"/>
    <s v="Charitable Trust"/>
    <s v="Community-based"/>
    <s v="All-day Teacher-led: 80%+"/>
    <s v="All Day"/>
    <s v="NZDep decile 1"/>
    <s v="Canterbury Region"/>
    <s v="Waimakariri District"/>
    <x v="3"/>
    <n v="29"/>
  </r>
  <r>
    <x v="5"/>
    <x v="0"/>
    <s v="Charitable Trust"/>
    <s v="Community-based"/>
    <s v="All-day Teacher-led: 80%+"/>
    <s v="All Day"/>
    <s v="NZDep decile 10"/>
    <s v="Manawatū-Whanganui Region"/>
    <s v="Whanganui District"/>
    <x v="5"/>
    <n v="40"/>
  </r>
  <r>
    <x v="5"/>
    <x v="0"/>
    <s v="Charitable Trust"/>
    <s v="Community-based"/>
    <s v="All-day Teacher-led: 80%+"/>
    <s v="All Day"/>
    <s v="NZDep decile 2"/>
    <s v="Auckland Region"/>
    <s v="Auckland-Manurewa Local Board Area"/>
    <x v="1"/>
    <n v="80"/>
  </r>
  <r>
    <x v="5"/>
    <x v="0"/>
    <s v="Charitable Trust"/>
    <s v="Community-based"/>
    <s v="All-day Teacher-led: 80%+"/>
    <s v="All Day"/>
    <s v="NZDep decile 3"/>
    <s v="Canterbury Region"/>
    <s v="Waimakariri District"/>
    <x v="3"/>
    <n v="80"/>
  </r>
  <r>
    <x v="5"/>
    <x v="0"/>
    <s v="Charitable Trust"/>
    <s v="Community-based"/>
    <s v="All-day Teacher-led: 80%+"/>
    <s v="All Day"/>
    <s v="NZDep decile 4"/>
    <s v="Auckland Region"/>
    <s v="Auckland-Devonport-Takapuna Local Board Area"/>
    <x v="1"/>
    <n v="58"/>
  </r>
  <r>
    <x v="5"/>
    <x v="0"/>
    <s v="Charitable Trust"/>
    <s v="Community-based"/>
    <s v="All-day Teacher-led: 80%+"/>
    <s v="All Day"/>
    <s v="NZDep decile 4"/>
    <s v="Auckland Region"/>
    <s v="Auckland-Hibiscus and Bays Local Board Area"/>
    <x v="1"/>
    <n v="30"/>
  </r>
  <r>
    <x v="5"/>
    <x v="0"/>
    <s v="Charitable Trust"/>
    <s v="Community-based"/>
    <s v="All-day Teacher-led: 80%+"/>
    <s v="All Day"/>
    <s v="NZDep decile 4"/>
    <s v="Auckland Region"/>
    <s v="Auckland-Kaipātiki Local Board Area"/>
    <x v="1"/>
    <n v="50"/>
  </r>
  <r>
    <x v="5"/>
    <x v="0"/>
    <s v="Charitable Trust"/>
    <s v="Community-based"/>
    <s v="All-day Teacher-led: 80%+"/>
    <s v="All Day"/>
    <s v="NZDep decile 4"/>
    <s v="Auckland Region"/>
    <s v="Auckland-Upper Harbour Local Board Area"/>
    <x v="1"/>
    <n v="128"/>
  </r>
  <r>
    <x v="5"/>
    <x v="0"/>
    <s v="Charitable Trust"/>
    <s v="Community-based"/>
    <s v="All-day Teacher-led: 80%+"/>
    <s v="All Day"/>
    <s v="NZDep decile 4"/>
    <s v="Auckland Region"/>
    <s v="Auckland-Waitematā Local Board Area"/>
    <x v="1"/>
    <n v="22"/>
  </r>
  <r>
    <x v="5"/>
    <x v="0"/>
    <s v="Charitable Trust"/>
    <s v="Community-based"/>
    <s v="All-day Teacher-led: 80%+"/>
    <s v="All Day"/>
    <s v="NZDep decile 5"/>
    <s v="Auckland Region"/>
    <s v="Auckland-Hibiscus and Bays Local Board Area"/>
    <x v="1"/>
    <n v="30"/>
  </r>
  <r>
    <x v="5"/>
    <x v="0"/>
    <s v="Charitable Trust"/>
    <s v="Community-based"/>
    <s v="All-day Teacher-led: 80%+"/>
    <s v="All Day"/>
    <s v="NZDep decile 5"/>
    <s v="Auckland Region"/>
    <s v="Auckland-Waitematā Local Board Area"/>
    <x v="1"/>
    <n v="46"/>
  </r>
  <r>
    <x v="5"/>
    <x v="0"/>
    <s v="Charitable Trust"/>
    <s v="Community-based"/>
    <s v="All-day Teacher-led: 80%+"/>
    <s v="All Day"/>
    <s v="NZDep decile 7"/>
    <s v="Auckland Region"/>
    <s v="Auckland-Maungakiekie-Tāmaki Local Board Area"/>
    <x v="1"/>
    <n v="40"/>
  </r>
  <r>
    <x v="5"/>
    <x v="0"/>
    <s v="Charitable Trust"/>
    <s v="Community-based"/>
    <s v="All-day Teacher-led: 80%+"/>
    <s v="All Day"/>
    <s v="NZDep decile 7"/>
    <s v="Auckland Region"/>
    <s v="Auckland-Whau Local Board Area"/>
    <x v="1"/>
    <n v="87"/>
  </r>
  <r>
    <x v="5"/>
    <x v="0"/>
    <s v="Charitable Trust"/>
    <s v="Community-based"/>
    <s v="All-day Teacher-led: 80%+"/>
    <s v="All Day"/>
    <s v="NZDep decile 7"/>
    <s v="Bay of Plenty Region"/>
    <s v="Tauranga City"/>
    <x v="2"/>
    <n v="40"/>
  </r>
  <r>
    <x v="5"/>
    <x v="0"/>
    <s v="Charitable Trust"/>
    <s v="Community-based"/>
    <s v="All-day Teacher-led: 80%+"/>
    <s v="All Day"/>
    <s v="NZDep decile 7"/>
    <s v="Nelson Region"/>
    <s v="Nelson City"/>
    <x v="6"/>
    <n v="40"/>
  </r>
  <r>
    <x v="5"/>
    <x v="0"/>
    <s v="Charitable Trust"/>
    <s v="Community-based"/>
    <s v="All-day Teacher-led: 80%+"/>
    <s v="All Day"/>
    <s v="NZDep decile 7"/>
    <s v="Waikato Region"/>
    <s v="Waipa District"/>
    <x v="7"/>
    <n v="50"/>
  </r>
  <r>
    <x v="5"/>
    <x v="0"/>
    <s v="Charitable Trust"/>
    <s v="Community-based"/>
    <s v="All-day Teacher-led: 80%+"/>
    <s v="All Day"/>
    <s v="NZDep decile 7"/>
    <s v="Wellington Region"/>
    <s v="Wellington City"/>
    <x v="0"/>
    <n v="22"/>
  </r>
  <r>
    <x v="5"/>
    <x v="0"/>
    <s v="Charitable Trust"/>
    <s v="Community-based"/>
    <s v="All-day Teacher-led: 80%+"/>
    <s v="All Day"/>
    <s v="NZDep decile 8"/>
    <s v="Auckland Region"/>
    <s v="Auckland-Ōtara-Papatoetoe Local Board Area"/>
    <x v="1"/>
    <n v="100"/>
  </r>
  <r>
    <x v="5"/>
    <x v="0"/>
    <s v="Charitable Trust"/>
    <s v="Community-based"/>
    <s v="All-day Teacher-led: 80%+"/>
    <s v="All Day"/>
    <s v="NZDep decile 8"/>
    <s v="Auckland Region"/>
    <s v="Auckland-Whau Local Board Area"/>
    <x v="1"/>
    <n v="40"/>
  </r>
  <r>
    <x v="5"/>
    <x v="0"/>
    <s v="Charitable Trust"/>
    <s v="Community-based"/>
    <s v="All-day Teacher-led: 80%+"/>
    <s v="All Day"/>
    <s v="NZDep decile 8"/>
    <s v="Bay of Plenty Region"/>
    <s v="Tauranga City"/>
    <x v="2"/>
    <n v="50"/>
  </r>
  <r>
    <x v="5"/>
    <x v="0"/>
    <s v="Charitable Trust"/>
    <s v="Community-based"/>
    <s v="All-day Teacher-led: 80%+"/>
    <s v="All Day"/>
    <s v="NZDep decile 8"/>
    <s v="Waikato Region"/>
    <s v="Hamilton City"/>
    <x v="7"/>
    <n v="252"/>
  </r>
  <r>
    <x v="5"/>
    <x v="0"/>
    <s v="Charitable Trust"/>
    <s v="Community-based"/>
    <s v="All-day Teacher-led: 80%+"/>
    <s v="All Day"/>
    <s v="NZDep decile 8"/>
    <s v="Wellington Region"/>
    <s v="Wellington City"/>
    <x v="0"/>
    <n v="45"/>
  </r>
  <r>
    <x v="5"/>
    <x v="0"/>
    <s v="Charitable Trust"/>
    <s v="Community-based"/>
    <s v="All-day Teacher-led: 80%+"/>
    <s v="All Day"/>
    <s v="NZDep decile 9"/>
    <s v="Manawatū-Whanganui Region"/>
    <s v="Rangitikei District"/>
    <x v="5"/>
    <n v="20"/>
  </r>
  <r>
    <x v="5"/>
    <x v="0"/>
    <s v="Community Trust"/>
    <s v="Community-based"/>
    <s v="All-day Teacher-led: 80%+"/>
    <s v="All Day"/>
    <s v="NZDep decile 10"/>
    <s v="Auckland Region"/>
    <s v="Auckland-Kaipātiki Local Board Area"/>
    <x v="1"/>
    <n v="30"/>
  </r>
  <r>
    <x v="5"/>
    <x v="0"/>
    <s v="Charitable Trust"/>
    <s v="Community-based"/>
    <s v="All-day Teacher-led: 25-49%"/>
    <s v="All Day"/>
    <s v="NZDep decile 10"/>
    <s v="Gisborne Region"/>
    <s v="Gisborne District"/>
    <x v="4"/>
    <n v="50"/>
  </r>
  <r>
    <x v="5"/>
    <x v="0"/>
    <s v="Charitable Trust"/>
    <s v="Community-based"/>
    <s v="All-day Teacher-led: 50-79%"/>
    <s v="All Day"/>
    <s v="NZDep decile 10"/>
    <s v="Bay of Plenty Region"/>
    <s v="Ōpōtiki District"/>
    <x v="2"/>
    <n v="30"/>
  </r>
  <r>
    <x v="5"/>
    <x v="0"/>
    <s v="Charitable Trust"/>
    <s v="Community-based"/>
    <s v="All-day Teacher-led: 50-79%"/>
    <s v="All Day"/>
    <s v="NZDep decile 10"/>
    <s v="Gisborne Region"/>
    <s v="Gisborne District"/>
    <x v="4"/>
    <n v="20"/>
  </r>
  <r>
    <x v="5"/>
    <x v="0"/>
    <s v="Charitable Trust"/>
    <s v="Community-based"/>
    <s v="All-day Teacher-led: 80%+"/>
    <s v="All Day"/>
    <s v="NZDep decile 1"/>
    <s v="Bay of Plenty Region"/>
    <s v="Tauranga City"/>
    <x v="2"/>
    <n v="93"/>
  </r>
  <r>
    <x v="5"/>
    <x v="0"/>
    <s v="Charitable Trust"/>
    <s v="Community-based"/>
    <s v="All-day Teacher-led: 80%+"/>
    <s v="All Day"/>
    <s v="NZDep decile 1"/>
    <s v="Wellington Region"/>
    <s v="Upper Hutt City"/>
    <x v="0"/>
    <n v="30"/>
  </r>
  <r>
    <x v="5"/>
    <x v="0"/>
    <s v="Charitable Trust"/>
    <s v="Community-based"/>
    <s v="All-day Teacher-led: 80%+"/>
    <s v="All Day"/>
    <s v="NZDep decile 1"/>
    <s v="Wellington Region"/>
    <s v="Wellington City"/>
    <x v="0"/>
    <n v="30"/>
  </r>
  <r>
    <x v="5"/>
    <x v="0"/>
    <s v="Charitable Trust"/>
    <s v="Community-based"/>
    <s v="All-day Teacher-led: 80%+"/>
    <s v="All Day"/>
    <s v="NZDep decile 10"/>
    <s v="Auckland Region"/>
    <s v="Auckland-Māngere-Ōtāhuhu Local Board Area"/>
    <x v="1"/>
    <n v="585"/>
  </r>
  <r>
    <x v="5"/>
    <x v="0"/>
    <s v="Charitable Trust"/>
    <s v="Community-based"/>
    <s v="All-day Teacher-led: 80%+"/>
    <s v="All Day"/>
    <s v="NZDep decile 10"/>
    <s v="Wellington Region"/>
    <s v="Porirua City"/>
    <x v="0"/>
    <n v="200"/>
  </r>
  <r>
    <x v="5"/>
    <x v="0"/>
    <s v="Charitable Trust"/>
    <s v="Community-based"/>
    <s v="All-day Teacher-led: 80%+"/>
    <s v="All Day"/>
    <s v="NZDep decile 2"/>
    <s v="Auckland Region"/>
    <s v="Auckland-Ōrākei Local Board Area"/>
    <x v="1"/>
    <n v="100"/>
  </r>
  <r>
    <x v="5"/>
    <x v="0"/>
    <s v="Charitable Trust"/>
    <s v="Community-based"/>
    <s v="All-day Teacher-led: 80%+"/>
    <s v="All Day"/>
    <s v="NZDep decile 3"/>
    <s v="Waikato Region"/>
    <s v="Hamilton City"/>
    <x v="7"/>
    <n v="210"/>
  </r>
  <r>
    <x v="5"/>
    <x v="0"/>
    <s v="Charitable Trust"/>
    <s v="Community-based"/>
    <s v="All-day Teacher-led: 80%+"/>
    <s v="All Day"/>
    <s v="NZDep decile 3"/>
    <s v="Wellington Region"/>
    <s v="Wellington City"/>
    <x v="0"/>
    <n v="30"/>
  </r>
  <r>
    <x v="5"/>
    <x v="0"/>
    <s v="Charitable Trust"/>
    <s v="Community-based"/>
    <s v="All-day Teacher-led: 80%+"/>
    <s v="All Day"/>
    <s v="NZDep decile 4"/>
    <s v="Canterbury Region"/>
    <s v="Christchurch City"/>
    <x v="3"/>
    <n v="100"/>
  </r>
  <r>
    <x v="5"/>
    <x v="0"/>
    <s v="Charitable Trust"/>
    <s v="Community-based"/>
    <s v="All-day Teacher-led: 80%+"/>
    <s v="All Day"/>
    <s v="NZDep decile 5"/>
    <s v="Auckland Region"/>
    <s v="Auckland-Maungakiekie-Tāmaki Local Board Area"/>
    <x v="1"/>
    <n v="15"/>
  </r>
  <r>
    <x v="5"/>
    <x v="0"/>
    <s v="Charitable Trust"/>
    <s v="Community-based"/>
    <s v="All-day Teacher-led: 80%+"/>
    <s v="All Day"/>
    <s v="NZDep decile 5"/>
    <s v="Auckland Region"/>
    <s v="Auckland-Whau Local Board Area"/>
    <x v="1"/>
    <n v="50"/>
  </r>
  <r>
    <x v="5"/>
    <x v="0"/>
    <s v="Charitable Trust"/>
    <s v="Community-based"/>
    <s v="All-day Teacher-led: 80%+"/>
    <s v="All Day"/>
    <s v="NZDep decile 5"/>
    <s v="Canterbury Region"/>
    <s v="Christchurch City"/>
    <x v="3"/>
    <n v="91"/>
  </r>
  <r>
    <x v="5"/>
    <x v="0"/>
    <s v="Charitable Trust"/>
    <s v="Community-based"/>
    <s v="All-day Teacher-led: 80%+"/>
    <s v="All Day"/>
    <s v="NZDep decile 5"/>
    <s v="Hawke's Bay Region"/>
    <s v="Napier City"/>
    <x v="4"/>
    <n v="15"/>
  </r>
  <r>
    <x v="5"/>
    <x v="0"/>
    <s v="Charitable Trust"/>
    <s v="Community-based"/>
    <s v="All-day Teacher-led: 80%+"/>
    <s v="All Day"/>
    <s v="NZDep decile 6"/>
    <s v="Auckland Region"/>
    <s v="Auckland-Maungakiekie-Tāmaki Local Board Area"/>
    <x v="1"/>
    <n v="67"/>
  </r>
  <r>
    <x v="5"/>
    <x v="0"/>
    <s v="Charitable Trust"/>
    <s v="Community-based"/>
    <s v="All-day Teacher-led: 80%+"/>
    <s v="All Day"/>
    <s v="NZDep decile 6"/>
    <s v="Auckland Region"/>
    <s v="Auckland-Waitematā Local Board Area"/>
    <x v="1"/>
    <n v="30"/>
  </r>
  <r>
    <x v="5"/>
    <x v="0"/>
    <s v="Charitable Trust"/>
    <s v="Community-based"/>
    <s v="All-day Teacher-led: 80%+"/>
    <s v="All Day"/>
    <s v="NZDep decile 6"/>
    <s v="Auckland Region"/>
    <s v="Auckland-Whau Local Board Area"/>
    <x v="1"/>
    <n v="50"/>
  </r>
  <r>
    <x v="5"/>
    <x v="0"/>
    <s v="Charitable Trust"/>
    <s v="Community-based"/>
    <s v="All-day Teacher-led: 80%+"/>
    <s v="All Day"/>
    <s v="NZDep decile 6"/>
    <s v="Bay of Plenty Region"/>
    <s v="Western Bay of Plenty District"/>
    <x v="2"/>
    <n v="26"/>
  </r>
  <r>
    <x v="5"/>
    <x v="0"/>
    <s v="Charitable Trust"/>
    <s v="Community-based"/>
    <s v="All-day Teacher-led: 80%+"/>
    <s v="All Day"/>
    <s v="NZDep decile 6"/>
    <s v="Canterbury Region"/>
    <s v="Christchurch City"/>
    <x v="3"/>
    <n v="68"/>
  </r>
  <r>
    <x v="5"/>
    <x v="0"/>
    <s v="Charitable Trust"/>
    <s v="Community-based"/>
    <s v="All-day Teacher-led: 80%+"/>
    <s v="All Day"/>
    <s v="NZDep decile 6"/>
    <s v="Otago Region"/>
    <s v="Clutha District"/>
    <x v="8"/>
    <n v="30"/>
  </r>
  <r>
    <x v="5"/>
    <x v="0"/>
    <s v="Charitable Trust"/>
    <s v="Community-based"/>
    <s v="All-day Teacher-led: 80%+"/>
    <s v="All Day"/>
    <s v="NZDep decile 7"/>
    <s v="Canterbury Region"/>
    <s v="Kaikoura District"/>
    <x v="6"/>
    <n v="47"/>
  </r>
  <r>
    <x v="5"/>
    <x v="0"/>
    <s v="Charitable Trust"/>
    <s v="Community-based"/>
    <s v="All-day Teacher-led: 80%+"/>
    <s v="All Day"/>
    <s v="NZDep decile 7"/>
    <s v="Waikato Region"/>
    <s v="Matamata-Piako District"/>
    <x v="7"/>
    <n v="40"/>
  </r>
  <r>
    <x v="5"/>
    <x v="0"/>
    <s v="Charitable Trust"/>
    <s v="Community-based"/>
    <s v="All-day Teacher-led: 80%+"/>
    <s v="All Day"/>
    <s v="NZDep decile 9"/>
    <s v="Canterbury Region"/>
    <s v="Christchurch City"/>
    <x v="3"/>
    <n v="136"/>
  </r>
  <r>
    <x v="5"/>
    <x v="0"/>
    <s v="City Council/Local Authority Trading Enterprise"/>
    <s v="Community-based"/>
    <s v="All-day Teacher-led: 80%+"/>
    <s v="All Day"/>
    <s v="NZDep decile 1"/>
    <s v="Canterbury Region"/>
    <s v="Christchurch City"/>
    <x v="3"/>
    <n v="43"/>
  </r>
  <r>
    <x v="5"/>
    <x v="0"/>
    <s v="City Council/Local Authority Trading Enterprise"/>
    <s v="Community-based"/>
    <s v="All-day Teacher-led: 80%+"/>
    <s v="All Day"/>
    <s v="NZDep decile 3"/>
    <s v="Auckland Region"/>
    <s v="Auckland-Hibiscus and Bays Local Board Area"/>
    <x v="1"/>
    <n v="14"/>
  </r>
  <r>
    <x v="5"/>
    <x v="0"/>
    <s v="City Council/Local Authority Trading Enterprise"/>
    <s v="Community-based"/>
    <s v="All-day Teacher-led: 80%+"/>
    <s v="All Day"/>
    <s v="NZDep decile 7"/>
    <s v="Auckland Region"/>
    <s v="Auckland-Kaipātiki Local Board Area"/>
    <x v="1"/>
    <n v="52"/>
  </r>
  <r>
    <x v="5"/>
    <x v="0"/>
    <s v="City Council/Local Authority Trading Enterprise"/>
    <s v="Community-based"/>
    <s v="All-day Teacher-led: 80%+"/>
    <s v="All Day"/>
    <s v="NZDep decile 9"/>
    <s v="Auckland Region"/>
    <s v="Auckland-Manurewa Local Board Area"/>
    <x v="1"/>
    <n v="50"/>
  </r>
  <r>
    <x v="5"/>
    <x v="0"/>
    <s v="Community Trust"/>
    <s v="Community-based"/>
    <s v="All-day Teacher-led: 80%+"/>
    <s v="All Day"/>
    <s v="NZDep decile 10"/>
    <s v="Hawke's Bay Region"/>
    <s v="Hastings District"/>
    <x v="4"/>
    <n v="25"/>
  </r>
  <r>
    <x v="5"/>
    <x v="0"/>
    <s v="Community Trust"/>
    <s v="Community-based"/>
    <s v="All-day Teacher-led: 80%+"/>
    <s v="All Day"/>
    <s v="NZDep decile 5"/>
    <s v="Hawke's Bay Region"/>
    <s v="Napier City"/>
    <x v="4"/>
    <n v="50"/>
  </r>
  <r>
    <x v="5"/>
    <x v="0"/>
    <s v="Community Trust"/>
    <s v="Community-based"/>
    <s v="All-day Teacher-led: 80%+"/>
    <s v="All Day"/>
    <s v="NZDep decile 9"/>
    <s v="Bay of Plenty Region"/>
    <s v="Kawerau District"/>
    <x v="2"/>
    <n v="40"/>
  </r>
  <r>
    <x v="5"/>
    <x v="0"/>
    <s v="Community Trust"/>
    <s v="Community-based"/>
    <s v="All-day Teacher-led: 80%+"/>
    <s v="All Day"/>
    <s v="NZDep decile 9"/>
    <s v="Waikato Region"/>
    <s v="Hamilton City"/>
    <x v="7"/>
    <n v="34"/>
  </r>
  <r>
    <x v="5"/>
    <x v="0"/>
    <s v="Community Trust"/>
    <s v="Community-based"/>
    <s v="Sessional Teacher-led: 50-79%"/>
    <s v="Sessional"/>
    <s v="NZDep decile 7"/>
    <s v="Waikato Region"/>
    <s v="Hamilton City"/>
    <x v="7"/>
    <n v="26"/>
  </r>
  <r>
    <x v="5"/>
    <x v="0"/>
    <s v="Company"/>
    <s v="Private"/>
    <s v="All-day Teacher-led: 50-79%"/>
    <s v="All Day"/>
    <s v="NZDep decile 10"/>
    <s v="Southland Region"/>
    <s v="Southland District"/>
    <x v="8"/>
    <n v="32"/>
  </r>
  <r>
    <x v="5"/>
    <x v="0"/>
    <s v="Company"/>
    <s v="Private"/>
    <s v="All-day Teacher-led: 50-79%"/>
    <s v="All Day"/>
    <s v="NZDep decile 2"/>
    <s v="Bay of Plenty Region"/>
    <s v="Rotorua District"/>
    <x v="2"/>
    <n v="36"/>
  </r>
  <r>
    <x v="5"/>
    <x v="0"/>
    <s v="Company"/>
    <s v="Private"/>
    <s v="All-day Teacher-led: 50-79%"/>
    <s v="All Day"/>
    <s v="NZDep decile 7"/>
    <s v="Auckland Region"/>
    <s v="Auckland-Howick Local Board Area"/>
    <x v="1"/>
    <n v="48"/>
  </r>
  <r>
    <x v="5"/>
    <x v="0"/>
    <s v="Company"/>
    <s v="Private"/>
    <s v="All-day Teacher-led: 80%+"/>
    <s v="All Day"/>
    <s v="NZDep decile 1"/>
    <s v="Northland Region"/>
    <s v="Whangarei District"/>
    <x v="9"/>
    <n v="50"/>
  </r>
  <r>
    <x v="5"/>
    <x v="0"/>
    <s v="Company"/>
    <s v="Private"/>
    <s v="All-day Teacher-led: 80%+"/>
    <s v="All Day"/>
    <s v="NZDep decile 10"/>
    <s v="Auckland Region"/>
    <s v="Auckland-Maungakiekie-Tāmaki Local Board Area"/>
    <x v="1"/>
    <n v="157"/>
  </r>
  <r>
    <x v="5"/>
    <x v="0"/>
    <s v="Company"/>
    <s v="Private"/>
    <s v="All-day Teacher-led: 80%+"/>
    <s v="All Day"/>
    <s v="NZDep decile 10"/>
    <s v="Auckland Region"/>
    <s v="Auckland-Upper Harbour Local Board Area"/>
    <x v="1"/>
    <n v="61"/>
  </r>
  <r>
    <x v="5"/>
    <x v="0"/>
    <s v="Company"/>
    <s v="Private"/>
    <s v="All-day Teacher-led: 80%+"/>
    <s v="All Day"/>
    <s v="NZDep decile 10"/>
    <s v="Auckland Region"/>
    <s v="Auckland-Waitematā Local Board Area"/>
    <x v="1"/>
    <n v="60"/>
  </r>
  <r>
    <x v="5"/>
    <x v="0"/>
    <s v="Company"/>
    <s v="Private"/>
    <s v="All-day Teacher-led: 80%+"/>
    <s v="All Day"/>
    <s v="NZDep decile 2"/>
    <s v="Auckland Region"/>
    <s v="Auckland-Howick Local Board Area"/>
    <x v="1"/>
    <n v="170"/>
  </r>
  <r>
    <x v="5"/>
    <x v="0"/>
    <s v="Company"/>
    <s v="Private"/>
    <s v="All-day Teacher-led: 80%+"/>
    <s v="All Day"/>
    <s v="NZDep decile 2"/>
    <s v="Auckland Region"/>
    <s v="Auckland-Manurewa Local Board Area"/>
    <x v="1"/>
    <n v="120"/>
  </r>
  <r>
    <x v="5"/>
    <x v="0"/>
    <s v="Company"/>
    <s v="Private"/>
    <s v="All-day Teacher-led: 80%+"/>
    <s v="All Day"/>
    <s v="NZDep decile 2"/>
    <s v="Wellington Region"/>
    <s v="Kapiti Coast District"/>
    <x v="0"/>
    <n v="144"/>
  </r>
  <r>
    <x v="5"/>
    <x v="0"/>
    <s v="Company"/>
    <s v="Private"/>
    <s v="All-day Teacher-led: 80%+"/>
    <s v="All Day"/>
    <s v="NZDep decile 2"/>
    <s v="Wellington Region"/>
    <s v="Lower Hutt City"/>
    <x v="0"/>
    <n v="180"/>
  </r>
  <r>
    <x v="5"/>
    <x v="0"/>
    <s v="Company"/>
    <s v="Private"/>
    <s v="All-day Teacher-led: 80%+"/>
    <s v="All Day"/>
    <s v="NZDep decile 3"/>
    <s v="Auckland Region"/>
    <s v="Auckland-Puketāpapa Local Board Area"/>
    <x v="1"/>
    <n v="163"/>
  </r>
  <r>
    <x v="5"/>
    <x v="0"/>
    <s v="Company"/>
    <s v="Private"/>
    <s v="All-day Teacher-led: 80%+"/>
    <s v="All Day"/>
    <s v="NZDep decile 3"/>
    <s v="Bay of Plenty Region"/>
    <s v="Tauranga City"/>
    <x v="2"/>
    <n v="100"/>
  </r>
  <r>
    <x v="5"/>
    <x v="0"/>
    <s v="Company"/>
    <s v="Private"/>
    <s v="All-day Teacher-led: 80%+"/>
    <s v="All Day"/>
    <s v="NZDep decile 3"/>
    <s v="Canterbury Region"/>
    <s v="Waimakariri District"/>
    <x v="3"/>
    <n v="210"/>
  </r>
  <r>
    <x v="5"/>
    <x v="0"/>
    <s v="Company"/>
    <s v="Private"/>
    <s v="All-day Teacher-led: 80%+"/>
    <s v="All Day"/>
    <s v="NZDep decile 4"/>
    <s v="Auckland Region"/>
    <s v="Auckland-Albert-Eden Local Board Area"/>
    <x v="1"/>
    <n v="274"/>
  </r>
  <r>
    <x v="5"/>
    <x v="0"/>
    <s v="Company"/>
    <s v="Private"/>
    <s v="All-day Teacher-led: 80%+"/>
    <s v="All Day"/>
    <s v="NZDep decile 4"/>
    <s v="Auckland Region"/>
    <s v="Auckland-Franklin Local Board Area"/>
    <x v="1"/>
    <n v="300"/>
  </r>
  <r>
    <x v="5"/>
    <x v="0"/>
    <s v="Company"/>
    <s v="Private"/>
    <s v="All-day Teacher-led: 80%+"/>
    <s v="All Day"/>
    <s v="NZDep decile 4"/>
    <s v="Auckland Region"/>
    <s v="Auckland-Kaipātiki Local Board Area"/>
    <x v="1"/>
    <n v="167"/>
  </r>
  <r>
    <x v="5"/>
    <x v="0"/>
    <s v="Company"/>
    <s v="Private"/>
    <s v="All-day Teacher-led: 80%+"/>
    <s v="All Day"/>
    <s v="NZDep decile 4"/>
    <s v="Auckland Region"/>
    <s v="Auckland-Ōrākei Local Board Area"/>
    <x v="1"/>
    <n v="93"/>
  </r>
  <r>
    <x v="5"/>
    <x v="0"/>
    <s v="Company"/>
    <s v="Private"/>
    <s v="All-day Teacher-led: 80%+"/>
    <s v="All Day"/>
    <s v="NZDep decile 4"/>
    <s v="Auckland Region"/>
    <s v="Auckland-Waitākere Ranges Local Board Area"/>
    <x v="1"/>
    <n v="39"/>
  </r>
  <r>
    <x v="5"/>
    <x v="0"/>
    <s v="Company"/>
    <s v="Private"/>
    <s v="All-day Teacher-led: 80%+"/>
    <s v="All Day"/>
    <s v="NZDep decile 4"/>
    <s v="Manawatū-Whanganui Region"/>
    <s v="Palmerston North City"/>
    <x v="5"/>
    <n v="58"/>
  </r>
  <r>
    <x v="5"/>
    <x v="0"/>
    <s v="Company"/>
    <s v="Private"/>
    <s v="All-day Teacher-led: 80%+"/>
    <s v="All Day"/>
    <s v="NZDep decile 4"/>
    <s v="Waikato Region"/>
    <s v="Taupo District"/>
    <x v="2"/>
    <n v="40"/>
  </r>
  <r>
    <x v="5"/>
    <x v="0"/>
    <s v="Company"/>
    <s v="Private"/>
    <s v="All-day Teacher-led: 80%+"/>
    <s v="All Day"/>
    <s v="NZDep decile 5"/>
    <s v="Auckland Region"/>
    <s v="Auckland-Albert-Eden Local Board Area"/>
    <x v="1"/>
    <n v="341"/>
  </r>
  <r>
    <x v="5"/>
    <x v="0"/>
    <s v="Company"/>
    <s v="Private"/>
    <s v="All-day Teacher-led: 80%+"/>
    <s v="All Day"/>
    <s v="NZDep decile 5"/>
    <s v="Auckland Region"/>
    <s v="Auckland-Kaipātiki Local Board Area"/>
    <x v="1"/>
    <n v="250"/>
  </r>
  <r>
    <x v="5"/>
    <x v="0"/>
    <s v="Company"/>
    <s v="Private"/>
    <s v="All-day Teacher-led: 80%+"/>
    <s v="All Day"/>
    <s v="NZDep decile 5"/>
    <s v="Auckland Region"/>
    <s v="Auckland-Ōrākei Local Board Area"/>
    <x v="1"/>
    <n v="153"/>
  </r>
  <r>
    <x v="5"/>
    <x v="0"/>
    <s v="Company"/>
    <s v="Private"/>
    <s v="All-day Teacher-led: 80%+"/>
    <s v="All Day"/>
    <s v="NZDep decile 5"/>
    <s v="Auckland Region"/>
    <s v="Auckland-Waitākere Ranges Local Board Area"/>
    <x v="1"/>
    <n v="75"/>
  </r>
  <r>
    <x v="5"/>
    <x v="0"/>
    <s v="Company"/>
    <s v="Private"/>
    <s v="All-day Teacher-led: 80%+"/>
    <s v="All Day"/>
    <s v="NZDep decile 5"/>
    <s v="Manawatū-Whanganui Region"/>
    <s v="Palmerston North City"/>
    <x v="5"/>
    <n v="131"/>
  </r>
  <r>
    <x v="5"/>
    <x v="0"/>
    <s v="Company"/>
    <s v="Private"/>
    <s v="All-day Teacher-led: 80%+"/>
    <s v="All Day"/>
    <s v="NZDep decile 5"/>
    <s v="Waikato Region"/>
    <s v="Waikato District"/>
    <x v="7"/>
    <n v="30"/>
  </r>
  <r>
    <x v="5"/>
    <x v="0"/>
    <s v="Company"/>
    <s v="Private"/>
    <s v="All-day Teacher-led: 80%+"/>
    <s v="All Day"/>
    <s v="NZDep decile 6"/>
    <s v="Auckland Region"/>
    <s v="Auckland-Kaipātiki Local Board Area"/>
    <x v="1"/>
    <n v="458"/>
  </r>
  <r>
    <x v="5"/>
    <x v="0"/>
    <s v="Company"/>
    <s v="Private"/>
    <s v="All-day Teacher-led: 80%+"/>
    <s v="All Day"/>
    <s v="NZDep decile 6"/>
    <s v="Auckland Region"/>
    <s v="Auckland-Waitākere Ranges Local Board Area"/>
    <x v="1"/>
    <n v="40"/>
  </r>
  <r>
    <x v="5"/>
    <x v="0"/>
    <s v="Company"/>
    <s v="Private"/>
    <s v="All-day Teacher-led: 80%+"/>
    <s v="All Day"/>
    <s v="NZDep decile 6"/>
    <s v="Gisborne Region"/>
    <s v="Gisborne District"/>
    <x v="4"/>
    <n v="70"/>
  </r>
  <r>
    <x v="5"/>
    <x v="0"/>
    <s v="Company"/>
    <s v="Private"/>
    <s v="All-day Teacher-led: 80%+"/>
    <s v="All Day"/>
    <s v="NZDep decile 6"/>
    <s v="Manawatū-Whanganui Region"/>
    <s v="Manawatu District"/>
    <x v="5"/>
    <n v="95"/>
  </r>
  <r>
    <x v="5"/>
    <x v="0"/>
    <s v="Company"/>
    <s v="Private"/>
    <s v="All-day Teacher-led: 80%+"/>
    <s v="All Day"/>
    <s v="NZDep decile 6"/>
    <s v="Northland Region"/>
    <s v="Far North District"/>
    <x v="9"/>
    <n v="50"/>
  </r>
  <r>
    <x v="5"/>
    <x v="0"/>
    <s v="Company"/>
    <s v="Private"/>
    <s v="All-day Teacher-led: 80%+"/>
    <s v="All Day"/>
    <s v="NZDep decile 6"/>
    <s v="Otago Region"/>
    <s v="Queenstown-Lakes District"/>
    <x v="8"/>
    <n v="73"/>
  </r>
  <r>
    <x v="5"/>
    <x v="0"/>
    <s v="Company"/>
    <s v="Private"/>
    <s v="All-day Teacher-led: 80%+"/>
    <s v="All Day"/>
    <s v="NZDep decile 6"/>
    <s v="Southland Region"/>
    <s v="Invercargill City"/>
    <x v="8"/>
    <n v="75"/>
  </r>
  <r>
    <x v="5"/>
    <x v="0"/>
    <s v="Company"/>
    <s v="Private"/>
    <s v="All-day Teacher-led: 80%+"/>
    <s v="All Day"/>
    <s v="NZDep decile 6"/>
    <s v="Waikato Region"/>
    <s v="Waikato District"/>
    <x v="7"/>
    <n v="57"/>
  </r>
  <r>
    <x v="5"/>
    <x v="0"/>
    <s v="Company"/>
    <s v="Private"/>
    <s v="All-day Teacher-led: 80%+"/>
    <s v="All Day"/>
    <s v="NZDep decile 7"/>
    <s v="Auckland Region"/>
    <s v="Auckland-Devonport-Takapuna Local Board Area"/>
    <x v="1"/>
    <n v="74"/>
  </r>
  <r>
    <x v="5"/>
    <x v="0"/>
    <s v="Company"/>
    <s v="Private"/>
    <s v="All-day Teacher-led: 80%+"/>
    <s v="All Day"/>
    <s v="NZDep decile 7"/>
    <s v="Auckland Region"/>
    <s v="Auckland-Maungakiekie-Tāmaki Local Board Area"/>
    <x v="1"/>
    <n v="543"/>
  </r>
  <r>
    <x v="5"/>
    <x v="0"/>
    <s v="Company"/>
    <s v="Private"/>
    <s v="All-day Teacher-led: 80%+"/>
    <s v="All Day"/>
    <s v="NZDep decile 7"/>
    <s v="Auckland Region"/>
    <s v="Auckland-Waitematā Local Board Area"/>
    <x v="1"/>
    <n v="281"/>
  </r>
  <r>
    <x v="5"/>
    <x v="0"/>
    <s v="Company"/>
    <s v="Private"/>
    <s v="All-day Teacher-led: 80%+"/>
    <s v="All Day"/>
    <s v="NZDep decile 7"/>
    <s v="Auckland Region"/>
    <s v="Auckland-Whau Local Board Area"/>
    <x v="1"/>
    <n v="95"/>
  </r>
  <r>
    <x v="5"/>
    <x v="0"/>
    <s v="Company"/>
    <s v="Private"/>
    <s v="All-day Teacher-led: 80%+"/>
    <s v="All Day"/>
    <s v="NZDep decile 7"/>
    <s v="Bay of Plenty Region"/>
    <s v="Western Bay of Plenty District"/>
    <x v="2"/>
    <n v="145"/>
  </r>
  <r>
    <x v="5"/>
    <x v="0"/>
    <s v="Company"/>
    <s v="Private"/>
    <s v="All-day Teacher-led: 80%+"/>
    <s v="All Day"/>
    <s v="NZDep decile 7"/>
    <s v="Canterbury Region"/>
    <s v="Christchurch City"/>
    <x v="3"/>
    <n v="475"/>
  </r>
  <r>
    <x v="5"/>
    <x v="0"/>
    <s v="Company"/>
    <s v="Private"/>
    <s v="All-day Teacher-led: 80%+"/>
    <s v="All Day"/>
    <s v="NZDep decile 7"/>
    <s v="Hawke's Bay Region"/>
    <s v="Napier City"/>
    <x v="4"/>
    <n v="259"/>
  </r>
  <r>
    <x v="5"/>
    <x v="0"/>
    <s v="Company"/>
    <s v="Private"/>
    <s v="All-day Teacher-led: 80%+"/>
    <s v="All Day"/>
    <s v="NZDep decile 7"/>
    <s v="Nelson Region"/>
    <s v="Nelson City"/>
    <x v="6"/>
    <n v="71"/>
  </r>
  <r>
    <x v="5"/>
    <x v="0"/>
    <s v="Company"/>
    <s v="Private"/>
    <s v="All-day Teacher-led: 80%+"/>
    <s v="All Day"/>
    <s v="NZDep decile 8"/>
    <s v="Auckland Region"/>
    <s v="Auckland-Devonport-Takapuna Local Board Area"/>
    <x v="1"/>
    <n v="75"/>
  </r>
  <r>
    <x v="5"/>
    <x v="0"/>
    <s v="Company"/>
    <s v="Private"/>
    <s v="All-day Teacher-led: 80%+"/>
    <s v="All Day"/>
    <s v="NZDep decile 8"/>
    <s v="Auckland Region"/>
    <s v="Auckland-Maungakiekie-Tāmaki Local Board Area"/>
    <x v="1"/>
    <n v="154"/>
  </r>
  <r>
    <x v="5"/>
    <x v="0"/>
    <s v="Company"/>
    <s v="Private"/>
    <s v="All-day Teacher-led: 80%+"/>
    <s v="All Day"/>
    <s v="NZDep decile 8"/>
    <s v="Auckland Region"/>
    <s v="Auckland-Upper Harbour Local Board Area"/>
    <x v="1"/>
    <n v="130"/>
  </r>
  <r>
    <x v="5"/>
    <x v="0"/>
    <s v="Company"/>
    <s v="Private"/>
    <s v="All-day Teacher-led: 80%+"/>
    <s v="All Day"/>
    <s v="NZDep decile 8"/>
    <s v="Auckland Region"/>
    <s v="Auckland-Waitematā Local Board Area"/>
    <x v="1"/>
    <n v="130"/>
  </r>
  <r>
    <x v="5"/>
    <x v="0"/>
    <s v="Company"/>
    <s v="Private"/>
    <s v="All-day Teacher-led: 80%+"/>
    <s v="All Day"/>
    <s v="NZDep decile 8"/>
    <s v="Auckland Region"/>
    <s v="Auckland-Whau Local Board Area"/>
    <x v="1"/>
    <n v="424"/>
  </r>
  <r>
    <x v="5"/>
    <x v="0"/>
    <s v="Company"/>
    <s v="Private"/>
    <s v="All-day Teacher-led: 80%+"/>
    <s v="All Day"/>
    <s v="NZDep decile 8"/>
    <s v="Bay of Plenty Region"/>
    <s v="Western Bay of Plenty District"/>
    <x v="2"/>
    <n v="48"/>
  </r>
  <r>
    <x v="5"/>
    <x v="0"/>
    <s v="Company"/>
    <s v="Private"/>
    <s v="All-day Teacher-led: 80%+"/>
    <s v="All Day"/>
    <s v="NZDep decile 8"/>
    <s v="Canterbury Region"/>
    <s v="Christchurch City"/>
    <x v="3"/>
    <n v="541"/>
  </r>
  <r>
    <x v="5"/>
    <x v="0"/>
    <s v="Company"/>
    <s v="Private"/>
    <s v="All-day Teacher-led: 80%+"/>
    <s v="All Day"/>
    <s v="NZDep decile 8"/>
    <s v="Canterbury Region"/>
    <s v="Hurunui District"/>
    <x v="3"/>
    <n v="30"/>
  </r>
  <r>
    <x v="5"/>
    <x v="0"/>
    <s v="Company"/>
    <s v="Private"/>
    <s v="All-day Teacher-led: 80%+"/>
    <s v="All Day"/>
    <s v="NZDep decile 8"/>
    <s v="Nelson Region"/>
    <s v="Nelson City"/>
    <x v="6"/>
    <n v="76"/>
  </r>
  <r>
    <x v="5"/>
    <x v="0"/>
    <s v="Company"/>
    <s v="Private"/>
    <s v="All-day Teacher-led: 80%+"/>
    <s v="All Day"/>
    <s v="NZDep decile 8"/>
    <s v="Wellington Region"/>
    <s v="Carterton District"/>
    <x v="0"/>
    <n v="30"/>
  </r>
  <r>
    <x v="5"/>
    <x v="0"/>
    <s v="Company"/>
    <s v="Private"/>
    <s v="All-day Teacher-led: 80%+"/>
    <s v="All Day"/>
    <s v="NZDep decile 9"/>
    <s v="Auckland Region"/>
    <s v="Auckland-Albert-Eden Local Board Area"/>
    <x v="1"/>
    <n v="166"/>
  </r>
  <r>
    <x v="5"/>
    <x v="0"/>
    <s v="Company"/>
    <s v="Private"/>
    <s v="All-day Teacher-led: 80%+"/>
    <s v="All Day"/>
    <s v="NZDep decile 9"/>
    <s v="Auckland Region"/>
    <s v="Auckland-Kaipātiki Local Board Area"/>
    <x v="1"/>
    <n v="30"/>
  </r>
  <r>
    <x v="5"/>
    <x v="0"/>
    <s v="Company"/>
    <s v="Private"/>
    <s v="All-day Teacher-led: 80%+"/>
    <s v="All Day"/>
    <s v="NZDep decile 9"/>
    <s v="Auckland Region"/>
    <s v="Auckland-Papakura Local Board Area"/>
    <x v="1"/>
    <n v="275"/>
  </r>
  <r>
    <x v="5"/>
    <x v="0"/>
    <s v="Company"/>
    <s v="Private"/>
    <s v="All-day Teacher-led: 80%+"/>
    <s v="All Day"/>
    <s v="NZDep decile 9"/>
    <s v="Auckland Region"/>
    <s v="Auckland-Waitākere Ranges Local Board Area"/>
    <x v="1"/>
    <n v="40"/>
  </r>
  <r>
    <x v="5"/>
    <x v="0"/>
    <s v="Company"/>
    <s v="Private"/>
    <s v="All-day Teacher-led: 80%+"/>
    <s v="All Day"/>
    <s v="NZDep decile 9"/>
    <s v="Gisborne Region"/>
    <s v="Gisborne District"/>
    <x v="4"/>
    <n v="60"/>
  </r>
  <r>
    <x v="5"/>
    <x v="0"/>
    <s v="Company"/>
    <s v="Private"/>
    <s v="All-day Teacher-led: 80%+"/>
    <s v="All Day"/>
    <s v="NZDep decile 9"/>
    <s v="Manawatū-Whanganui Region"/>
    <s v="Manawatu District"/>
    <x v="5"/>
    <n v="40"/>
  </r>
  <r>
    <x v="5"/>
    <x v="0"/>
    <s v="Company"/>
    <s v="Private"/>
    <s v="All-day Teacher-led: 80%+"/>
    <s v="All Day"/>
    <s v="NZDep decile 9"/>
    <s v="Manawatū-Whanganui Region"/>
    <s v="Rangitikei District"/>
    <x v="5"/>
    <n v="71"/>
  </r>
  <r>
    <x v="5"/>
    <x v="0"/>
    <s v="Company"/>
    <s v="Private"/>
    <s v="All-day Teacher-led: 80%+"/>
    <s v="All Day"/>
    <s v="NZDep decile 9"/>
    <s v="Northland Region"/>
    <s v="Far North District"/>
    <x v="9"/>
    <n v="113"/>
  </r>
  <r>
    <x v="5"/>
    <x v="0"/>
    <s v="Company"/>
    <s v="Private"/>
    <s v="All-day Teacher-led: 80%+"/>
    <s v="All Day"/>
    <s v="NZDep decile 9"/>
    <s v="Southland Region"/>
    <s v="Invercargill City"/>
    <x v="8"/>
    <n v="171"/>
  </r>
  <r>
    <x v="5"/>
    <x v="0"/>
    <s v="Company"/>
    <s v="Private"/>
    <s v="All-day Teacher-led: 80%+"/>
    <s v="All Day"/>
    <s v="NZDep decile 9"/>
    <s v="Waikato Region"/>
    <s v="Taupo District"/>
    <x v="2"/>
    <n v="131"/>
  </r>
  <r>
    <x v="5"/>
    <x v="0"/>
    <s v="Company"/>
    <s v="Private"/>
    <s v="All-day Teacher-led: 80%+"/>
    <s v="All Day"/>
    <s v="NZDep decile 9"/>
    <s v="Waikato Region"/>
    <s v="Waikato District"/>
    <x v="7"/>
    <n v="142"/>
  </r>
  <r>
    <x v="5"/>
    <x v="0"/>
    <s v="Company"/>
    <s v="Private"/>
    <s v="Not Applicable/Unknown"/>
    <s v="Not Applicable"/>
    <s v="NZDep decile 7"/>
    <s v="Northland Region"/>
    <s v="Kaipara District"/>
    <x v="9"/>
    <n v="0"/>
  </r>
  <r>
    <x v="5"/>
    <x v="0"/>
    <s v="Company"/>
    <s v="Private"/>
    <s v="Sessional Teacher-led: 80%+"/>
    <s v="Sessional"/>
    <s v="NZDep decile 8"/>
    <s v="Canterbury Region"/>
    <s v="Christchurch City"/>
    <x v="3"/>
    <n v="25"/>
  </r>
  <r>
    <x v="5"/>
    <x v="0"/>
    <s v="Incorporated Society"/>
    <s v="Community-based"/>
    <s v="All-day Teacher-led: 50-79%"/>
    <s v="All Day"/>
    <s v="NZDep decile 10"/>
    <s v="Auckland Region"/>
    <s v="Auckland-Franklin Local Board Area"/>
    <x v="1"/>
    <n v="45"/>
  </r>
  <r>
    <x v="5"/>
    <x v="0"/>
    <s v="Incorporated Society"/>
    <s v="Community-based"/>
    <s v="All-day Teacher-led: 50-79%"/>
    <s v="All Day"/>
    <s v="NZDep decile 10"/>
    <s v="Waikato Region"/>
    <s v="South Waikato District"/>
    <x v="7"/>
    <n v="50"/>
  </r>
  <r>
    <x v="5"/>
    <x v="0"/>
    <s v="Incorporated Society"/>
    <s v="Community-based"/>
    <s v="All-day Teacher-led: 50-79%"/>
    <s v="All Day"/>
    <s v="NZDep decile 3"/>
    <s v="Canterbury Region"/>
    <s v="Timaru District"/>
    <x v="3"/>
    <n v="18"/>
  </r>
  <r>
    <x v="5"/>
    <x v="0"/>
    <s v="Incorporated Society"/>
    <s v="Community-based"/>
    <s v="All-day Teacher-led: 80%+"/>
    <s v="All Day"/>
    <s v="NZDep decile 1"/>
    <s v="Canterbury Region"/>
    <s v="Waimakariri District"/>
    <x v="3"/>
    <n v="100"/>
  </r>
  <r>
    <x v="5"/>
    <x v="0"/>
    <s v="Incorporated Society"/>
    <s v="Community-based"/>
    <s v="All-day Teacher-led: 80%+"/>
    <s v="All Day"/>
    <s v="NZDep decile 1"/>
    <s v="Wellington Region"/>
    <s v="Porirua City"/>
    <x v="0"/>
    <n v="23"/>
  </r>
  <r>
    <x v="5"/>
    <x v="0"/>
    <s v="Incorporated Society"/>
    <s v="Community-based"/>
    <s v="All-day Teacher-led: 80%+"/>
    <s v="All Day"/>
    <s v="NZDep decile 10"/>
    <s v="Auckland Region"/>
    <s v="Auckland-Māngere-Ōtāhuhu Local Board Area"/>
    <x v="1"/>
    <n v="166"/>
  </r>
  <r>
    <x v="5"/>
    <x v="0"/>
    <s v="Incorporated Society"/>
    <s v="Community-based"/>
    <s v="All-day Teacher-led: 80%+"/>
    <s v="All Day"/>
    <s v="NZDep decile 10"/>
    <s v="Northland Region"/>
    <s v="Far North District"/>
    <x v="9"/>
    <n v="110"/>
  </r>
  <r>
    <x v="5"/>
    <x v="0"/>
    <s v="Incorporated Society"/>
    <s v="Community-based"/>
    <s v="All-day Teacher-led: 80%+"/>
    <s v="All Day"/>
    <s v="NZDep decile 10"/>
    <s v="Northland Region"/>
    <s v="Whangarei District"/>
    <x v="9"/>
    <n v="128"/>
  </r>
  <r>
    <x v="5"/>
    <x v="0"/>
    <s v="Incorporated Society"/>
    <s v="Community-based"/>
    <s v="All-day Teacher-led: 80%+"/>
    <s v="All Day"/>
    <s v="NZDep decile 10"/>
    <s v="Waikato Region"/>
    <s v="Matamata-Piako District"/>
    <x v="7"/>
    <n v="25"/>
  </r>
  <r>
    <x v="5"/>
    <x v="0"/>
    <s v="Incorporated Society"/>
    <s v="Community-based"/>
    <s v="All-day Teacher-led: 80%+"/>
    <s v="All Day"/>
    <s v="NZDep decile 10"/>
    <s v="Wellington Region"/>
    <s v="Porirua City"/>
    <x v="0"/>
    <n v="55"/>
  </r>
  <r>
    <x v="5"/>
    <x v="0"/>
    <s v="Incorporated Society"/>
    <s v="Community-based"/>
    <s v="All-day Teacher-led: 80%+"/>
    <s v="All Day"/>
    <s v="NZDep decile 2"/>
    <s v="Auckland Region"/>
    <s v="Auckland-Albert-Eden Local Board Area"/>
    <x v="1"/>
    <n v="75"/>
  </r>
  <r>
    <x v="5"/>
    <x v="0"/>
    <s v="Incorporated Society"/>
    <s v="Community-based"/>
    <s v="All-day Teacher-led: 80%+"/>
    <s v="All Day"/>
    <s v="NZDep decile 2"/>
    <s v="Wellington Region"/>
    <s v="Wellington City"/>
    <x v="0"/>
    <n v="77"/>
  </r>
  <r>
    <x v="5"/>
    <x v="0"/>
    <s v="Incorporated Society"/>
    <s v="Community-based"/>
    <s v="All-day Teacher-led: 80%+"/>
    <s v="All Day"/>
    <s v="NZDep decile 3"/>
    <s v="Auckland Region"/>
    <s v="Auckland-Henderson-Massey Local Board Area"/>
    <x v="1"/>
    <n v="30"/>
  </r>
  <r>
    <x v="5"/>
    <x v="0"/>
    <s v="Incorporated Society"/>
    <s v="Community-based"/>
    <s v="All-day Teacher-led: 80%+"/>
    <s v="All Day"/>
    <s v="NZDep decile 3"/>
    <s v="Waikato Region"/>
    <s v="Hamilton City"/>
    <x v="7"/>
    <n v="40"/>
  </r>
  <r>
    <x v="5"/>
    <x v="0"/>
    <s v="Incorporated Society"/>
    <s v="Community-based"/>
    <s v="All-day Teacher-led: 80%+"/>
    <s v="All Day"/>
    <s v="NZDep decile 4"/>
    <s v="Waikato Region"/>
    <s v="Waikato District"/>
    <x v="7"/>
    <n v="50"/>
  </r>
  <r>
    <x v="5"/>
    <x v="0"/>
    <s v="Incorporated Society"/>
    <s v="Community-based"/>
    <s v="All-day Teacher-led: 80%+"/>
    <s v="All Day"/>
    <s v="NZDep decile 5"/>
    <s v="Otago Region"/>
    <s v="Queenstown-Lakes District"/>
    <x v="8"/>
    <n v="105"/>
  </r>
  <r>
    <x v="5"/>
    <x v="0"/>
    <s v="Incorporated Society"/>
    <s v="Community-based"/>
    <s v="All-day Teacher-led: 80%+"/>
    <s v="All Day"/>
    <s v="NZDep decile 6"/>
    <s v="Canterbury Region"/>
    <s v="Christchurch City"/>
    <x v="3"/>
    <n v="45"/>
  </r>
  <r>
    <x v="5"/>
    <x v="0"/>
    <s v="Incorporated Society"/>
    <s v="Community-based"/>
    <s v="All-day Teacher-led: 80%+"/>
    <s v="All Day"/>
    <s v="NZDep decile 6"/>
    <s v="West Coast Region"/>
    <s v="Buller District"/>
    <x v="6"/>
    <n v="25"/>
  </r>
  <r>
    <x v="5"/>
    <x v="0"/>
    <s v="Incorporated Society"/>
    <s v="Community-based"/>
    <s v="All-day Teacher-led: 80%+"/>
    <s v="All Day"/>
    <s v="NZDep decile 7"/>
    <s v="Bay of Plenty Region"/>
    <s v="Rotorua District"/>
    <x v="2"/>
    <n v="38"/>
  </r>
  <r>
    <x v="5"/>
    <x v="0"/>
    <s v="Incorporated Society"/>
    <s v="Community-based"/>
    <s v="All-day Teacher-led: 80%+"/>
    <s v="All Day"/>
    <s v="NZDep decile 7"/>
    <s v="Northland Region"/>
    <s v="Whangarei District"/>
    <x v="9"/>
    <n v="25"/>
  </r>
  <r>
    <x v="5"/>
    <x v="0"/>
    <s v="Incorporated Society"/>
    <s v="Community-based"/>
    <s v="All-day Teacher-led: 80%+"/>
    <s v="All Day"/>
    <s v="NZDep decile 8"/>
    <s v="Auckland Region"/>
    <s v="Auckland-Māngere-Ōtāhuhu Local Board Area"/>
    <x v="1"/>
    <n v="135"/>
  </r>
  <r>
    <x v="5"/>
    <x v="0"/>
    <s v="Incorporated Society"/>
    <s v="Community-based"/>
    <s v="All-day Teacher-led: 80%+"/>
    <s v="All Day"/>
    <s v="NZDep decile 9"/>
    <s v="Canterbury Region"/>
    <s v="Christchurch City"/>
    <x v="3"/>
    <n v="211"/>
  </r>
  <r>
    <x v="5"/>
    <x v="0"/>
    <s v="Incorporated Society"/>
    <s v="Community-based"/>
    <s v="All-day Teacher-led: 80%+"/>
    <s v="All Day"/>
    <s v="NZDep decile 9"/>
    <s v="Nelson Region"/>
    <s v="Nelson City"/>
    <x v="6"/>
    <n v="37"/>
  </r>
  <r>
    <x v="5"/>
    <x v="0"/>
    <s v="Not Applicable"/>
    <s v="Not Applicable"/>
    <s v="Not Applicable/Unknown"/>
    <s v="Not Applicable"/>
    <s v="Not applicable"/>
    <s v="Otago Region"/>
    <s v="Dunedin City"/>
    <x v="8"/>
    <n v="0"/>
  </r>
  <r>
    <x v="5"/>
    <x v="0"/>
    <s v="Partnership"/>
    <s v="Private"/>
    <s v="All-day Teacher-led: 50-79%"/>
    <s v="All Day"/>
    <s v="NZDep decile 8"/>
    <s v="Canterbury Region"/>
    <s v="Christchurch City"/>
    <x v="3"/>
    <n v="49"/>
  </r>
  <r>
    <x v="5"/>
    <x v="0"/>
    <s v="Partnership"/>
    <s v="Private"/>
    <s v="All-day Teacher-led: 50-79%"/>
    <s v="All Day"/>
    <s v="NZDep decile 9"/>
    <s v="Manawatū-Whanganui Region"/>
    <s v="Tararua District"/>
    <x v="0"/>
    <n v="23"/>
  </r>
  <r>
    <x v="5"/>
    <x v="0"/>
    <s v="Partnership"/>
    <s v="Private"/>
    <s v="All-day Teacher-led: 80%+"/>
    <s v="All Day"/>
    <s v="NZDep decile 10"/>
    <s v="Auckland Region"/>
    <s v="Auckland-Henderson-Massey Local Board Area"/>
    <x v="1"/>
    <n v="66"/>
  </r>
  <r>
    <x v="5"/>
    <x v="0"/>
    <s v="Partnership"/>
    <s v="Private"/>
    <s v="All-day Teacher-led: 80%+"/>
    <s v="All Day"/>
    <s v="NZDep decile 6"/>
    <s v="Bay of Plenty Region"/>
    <s v="Western Bay of Plenty District"/>
    <x v="7"/>
    <n v="32"/>
  </r>
  <r>
    <x v="5"/>
    <x v="0"/>
    <s v="Partnership"/>
    <s v="Private"/>
    <s v="All-day Teacher-led: 80%+"/>
    <s v="All Day"/>
    <s v="NZDep decile 7"/>
    <s v="Auckland Region"/>
    <s v="Auckland-Henderson-Massey Local Board Area"/>
    <x v="1"/>
    <n v="45"/>
  </r>
  <r>
    <x v="5"/>
    <x v="0"/>
    <s v="Partnership"/>
    <s v="Private"/>
    <s v="All-day Teacher-led: 80%+"/>
    <s v="All Day"/>
    <s v="NZDep decile 8"/>
    <s v="Marlborough Region"/>
    <s v="Marlborough District"/>
    <x v="6"/>
    <n v="34"/>
  </r>
  <r>
    <x v="5"/>
    <x v="0"/>
    <s v="Private Trust"/>
    <s v="Private"/>
    <s v="All-day Teacher-led: 80%+"/>
    <s v="All Day"/>
    <s v="NZDep decile 2"/>
    <s v="Auckland Region"/>
    <s v="Auckland-Hibiscus and Bays Local Board Area"/>
    <x v="1"/>
    <n v="103"/>
  </r>
  <r>
    <x v="5"/>
    <x v="0"/>
    <s v="Private Trust"/>
    <s v="Private"/>
    <s v="All-day Teacher-led: 80%+"/>
    <s v="All Day"/>
    <s v="NZDep decile 3"/>
    <s v="Auckland Region"/>
    <s v="Auckland-Howick Local Board Area"/>
    <x v="1"/>
    <n v="80"/>
  </r>
  <r>
    <x v="5"/>
    <x v="0"/>
    <s v="Private Trust"/>
    <s v="Private"/>
    <s v="All-day Teacher-led: 80%+"/>
    <s v="All Day"/>
    <s v="NZDep decile 6"/>
    <s v="Auckland Region"/>
    <s v="Auckland-Māngere-Ōtāhuhu Local Board Area"/>
    <x v="1"/>
    <n v="46"/>
  </r>
  <r>
    <x v="5"/>
    <x v="0"/>
    <s v="Private Trust"/>
    <s v="Private"/>
    <s v="All-day Teacher-led: 80%+"/>
    <s v="All Day"/>
    <s v="NZDep decile 7"/>
    <s v="Waikato Region"/>
    <s v="Taupo District"/>
    <x v="2"/>
    <n v="40"/>
  </r>
  <r>
    <x v="5"/>
    <x v="0"/>
    <s v="Private Trust"/>
    <s v="Private"/>
    <s v="All-day Teacher-led: 80%+"/>
    <s v="All Day"/>
    <s v="NZDep decile 8"/>
    <s v="Auckland Region"/>
    <s v="Auckland-Henderson-Massey Local Board Area"/>
    <x v="1"/>
    <n v="32"/>
  </r>
  <r>
    <x v="5"/>
    <x v="0"/>
    <s v="Public Education Institution"/>
    <s v="Community-based"/>
    <s v="All-day Teacher-led: 80%+"/>
    <s v="All Day"/>
    <s v="NZDep decile 10"/>
    <s v="Gisborne Region"/>
    <s v="Gisborne District"/>
    <x v="4"/>
    <n v="54"/>
  </r>
  <r>
    <x v="5"/>
    <x v="0"/>
    <s v="Public Education Institution"/>
    <s v="Community-based"/>
    <s v="All-day Teacher-led: 80%+"/>
    <s v="All Day"/>
    <s v="NZDep decile 5"/>
    <s v="Auckland Region"/>
    <s v="Auckland-Waitematā Local Board Area"/>
    <x v="1"/>
    <n v="32"/>
  </r>
  <r>
    <x v="5"/>
    <x v="0"/>
    <s v="Public Education Institution"/>
    <s v="Community-based"/>
    <s v="All-day Teacher-led: 80%+"/>
    <s v="All Day"/>
    <s v="NZDep decile 5"/>
    <s v="Canterbury Region"/>
    <s v="Selwyn District"/>
    <x v="3"/>
    <n v="75"/>
  </r>
  <r>
    <x v="5"/>
    <x v="0"/>
    <s v="Public Education Institution"/>
    <s v="Community-based"/>
    <s v="All-day Teacher-led: 80%+"/>
    <s v="All Day"/>
    <s v="NZDep decile 7"/>
    <s v="Wellington Region"/>
    <s v="Wellington City"/>
    <x v="0"/>
    <n v="77"/>
  </r>
  <r>
    <x v="5"/>
    <x v="0"/>
    <s v="Sole Trader"/>
    <s v="Private"/>
    <s v="All-day Teacher-led: 50-79%"/>
    <s v="All Day"/>
    <s v="NZDep decile 5"/>
    <s v="Auckland Region"/>
    <s v="Auckland-Ōrākei Local Board Area"/>
    <x v="1"/>
    <n v="8"/>
  </r>
  <r>
    <x v="5"/>
    <x v="0"/>
    <s v="Sole Trader"/>
    <s v="Private"/>
    <s v="All-day Teacher-led: 80%+"/>
    <s v="All Day"/>
    <s v="NZDep decile 6"/>
    <s v="Wellington Region"/>
    <s v="Lower Hutt City"/>
    <x v="0"/>
    <n v="20"/>
  </r>
  <r>
    <x v="5"/>
    <x v="0"/>
    <s v="Sole Trader"/>
    <s v="Private"/>
    <s v="All-day Teacher-led: 80%+"/>
    <s v="All Day"/>
    <s v="NZDep decile 6"/>
    <s v="Wellington Region"/>
    <s v="Wellington City"/>
    <x v="0"/>
    <n v="28"/>
  </r>
  <r>
    <x v="5"/>
    <x v="0"/>
    <s v="Sole Trader"/>
    <s v="Private"/>
    <s v="All-day Teacher-led: 80%+"/>
    <s v="All Day"/>
    <s v="NZDep decile 7"/>
    <s v="Auckland Region"/>
    <s v="Auckland-Papakura Local Board Area"/>
    <x v="1"/>
    <n v="30"/>
  </r>
  <r>
    <x v="5"/>
    <x v="0"/>
    <s v="Sole Trader"/>
    <s v="Private"/>
    <s v="All-day Teacher-led: 80%+"/>
    <s v="All Day"/>
    <s v="NZDep decile 8"/>
    <s v="Auckland Region"/>
    <s v="Auckland-Waitākere Ranges Local Board Area"/>
    <x v="1"/>
    <n v="12"/>
  </r>
  <r>
    <x v="5"/>
    <x v="0"/>
    <s v="Sole Trader"/>
    <s v="Private"/>
    <s v="All-day Teacher-led: 80%+"/>
    <s v="All Day"/>
    <s v="NZDep decile 9"/>
    <s v="Auckland Region"/>
    <s v="Auckland-Manurewa Local Board Area"/>
    <x v="1"/>
    <n v="112"/>
  </r>
  <r>
    <x v="5"/>
    <x v="0"/>
    <s v="Sole Trader"/>
    <s v="Private"/>
    <s v="Sessional Teacher-led: 50-79%"/>
    <s v="Sessional"/>
    <s v="NZDep decile 5"/>
    <s v="Waikato Region"/>
    <s v="Hamilton City"/>
    <x v="7"/>
    <n v="22"/>
  </r>
  <r>
    <x v="5"/>
    <x v="0"/>
    <s v="Statutory Trust"/>
    <s v="Community-based"/>
    <s v="All-day Teacher-led: 80%+"/>
    <s v="All Day"/>
    <s v="NZDep decile 10"/>
    <s v="Gisborne Region"/>
    <s v="Gisborne District"/>
    <x v="4"/>
    <n v="85"/>
  </r>
  <r>
    <x v="5"/>
    <x v="0"/>
    <s v="Statutory Trust"/>
    <s v="Community-based"/>
    <s v="All-day Teacher-led: 80%+"/>
    <s v="All Day"/>
    <s v="NZDep decile 6"/>
    <s v="Bay of Plenty Region"/>
    <s v="Tauranga City"/>
    <x v="2"/>
    <n v="32"/>
  </r>
  <r>
    <x v="5"/>
    <x v="0"/>
    <s v="Partnership"/>
    <s v="Private"/>
    <s v="All-day Teacher-led: 80%+"/>
    <s v="All Day"/>
    <s v="NZDep decile 6"/>
    <s v="Hawke's Bay Region"/>
    <s v="Napier City"/>
    <x v="4"/>
    <n v="32"/>
  </r>
  <r>
    <x v="5"/>
    <x v="0"/>
    <s v="Partnership"/>
    <s v="Private"/>
    <s v="All-day Teacher-led: 80%+"/>
    <s v="All Day"/>
    <s v="NZDep decile 7"/>
    <s v="Auckland Region"/>
    <s v="Auckland-Hibiscus and Bays Local Board Area"/>
    <x v="1"/>
    <n v="30"/>
  </r>
  <r>
    <x v="5"/>
    <x v="0"/>
    <s v="Partnership"/>
    <s v="Private"/>
    <s v="All-day Teacher-led: 80%+"/>
    <s v="All Day"/>
    <s v="NZDep decile 7"/>
    <s v="Wellington Region"/>
    <s v="Upper Hutt City"/>
    <x v="0"/>
    <n v="75"/>
  </r>
  <r>
    <x v="5"/>
    <x v="0"/>
    <s v="Partnership"/>
    <s v="Private"/>
    <s v="All-day Teacher-led: 80%+"/>
    <s v="All Day"/>
    <s v="NZDep decile 8"/>
    <s v="Taranaki Region"/>
    <s v="New Plymouth District"/>
    <x v="5"/>
    <n v="38"/>
  </r>
  <r>
    <x v="5"/>
    <x v="0"/>
    <s v="Partnership"/>
    <s v="Private"/>
    <s v="All-day Teacher-led: 80%+"/>
    <s v="All Day"/>
    <s v="NZDep decile 9"/>
    <s v="Nelson Region"/>
    <s v="Nelson City"/>
    <x v="6"/>
    <n v="80"/>
  </r>
  <r>
    <x v="5"/>
    <x v="0"/>
    <s v="Partnership"/>
    <s v="Private"/>
    <s v="Sessional Teacher-led: 80%+"/>
    <s v="Sessional"/>
    <s v="NZDep decile 3"/>
    <s v="Auckland Region"/>
    <s v="Auckland-Ōrākei Local Board Area"/>
    <x v="1"/>
    <n v="15"/>
  </r>
  <r>
    <x v="5"/>
    <x v="0"/>
    <s v="Partnership"/>
    <s v="Private"/>
    <s v="Sessional Teacher-led: 80%+"/>
    <s v="Sessional"/>
    <s v="NZDep decile 8"/>
    <s v="Otago Region"/>
    <s v="Dunedin City"/>
    <x v="8"/>
    <n v="25"/>
  </r>
  <r>
    <x v="5"/>
    <x v="0"/>
    <s v="Private Trust"/>
    <s v="Private"/>
    <s v="All-day Teacher-led: 80%+"/>
    <s v="All Day"/>
    <s v="NZDep decile 1"/>
    <s v="Auckland Region"/>
    <s v="Auckland-Ōrākei Local Board Area"/>
    <x v="1"/>
    <n v="75"/>
  </r>
  <r>
    <x v="5"/>
    <x v="0"/>
    <s v="Private Trust"/>
    <s v="Private"/>
    <s v="All-day Teacher-led: 80%+"/>
    <s v="All Day"/>
    <s v="NZDep decile 1"/>
    <s v="Auckland Region"/>
    <s v="Auckland-Papakura Local Board Area"/>
    <x v="1"/>
    <n v="255"/>
  </r>
  <r>
    <x v="5"/>
    <x v="0"/>
    <s v="Private Trust"/>
    <s v="Private"/>
    <s v="All-day Teacher-led: 80%+"/>
    <s v="All Day"/>
    <s v="NZDep decile 3"/>
    <s v="Wellington Region"/>
    <s v="Wellington City"/>
    <x v="0"/>
    <n v="27"/>
  </r>
  <r>
    <x v="5"/>
    <x v="0"/>
    <s v="Private Trust"/>
    <s v="Private"/>
    <s v="All-day Teacher-led: 80%+"/>
    <s v="All Day"/>
    <s v="NZDep decile 4"/>
    <s v="Northland Region"/>
    <s v="Far North District"/>
    <x v="9"/>
    <n v="62"/>
  </r>
  <r>
    <x v="5"/>
    <x v="0"/>
    <s v="Private Trust"/>
    <s v="Private"/>
    <s v="All-day Teacher-led: 80%+"/>
    <s v="All Day"/>
    <s v="NZDep decile 5"/>
    <s v="Southland Region"/>
    <s v="Invercargill City"/>
    <x v="8"/>
    <n v="30"/>
  </r>
  <r>
    <x v="5"/>
    <x v="0"/>
    <s v="Private Trust"/>
    <s v="Private"/>
    <s v="All-day Teacher-led: 80%+"/>
    <s v="All Day"/>
    <s v="NZDep decile 6"/>
    <s v="Waikato Region"/>
    <s v="Taupo District"/>
    <x v="2"/>
    <n v="73"/>
  </r>
  <r>
    <x v="5"/>
    <x v="0"/>
    <s v="Public Education Institution"/>
    <s v="Community-based"/>
    <s v="All-day Teacher-led: 50-79%"/>
    <s v="All Day"/>
    <s v="NZDep decile 10"/>
    <s v="Auckland Region"/>
    <s v="Auckland-Manurewa Local Board Area"/>
    <x v="1"/>
    <n v="24"/>
  </r>
  <r>
    <x v="5"/>
    <x v="0"/>
    <s v="Public Education Institution"/>
    <s v="Community-based"/>
    <s v="All-day Teacher-led: 80%+"/>
    <s v="All Day"/>
    <s v="NZDep decile 7"/>
    <s v="Auckland Region"/>
    <s v="Auckland-Waitematā Local Board Area"/>
    <x v="1"/>
    <n v="85"/>
  </r>
  <r>
    <x v="5"/>
    <x v="0"/>
    <s v="Public Education Institution"/>
    <s v="Community-based"/>
    <s v="All-day Teacher-led: 80%+"/>
    <s v="All Day"/>
    <s v="NZDep decile 8"/>
    <s v="Auckland Region"/>
    <s v="Auckland-Waitematā Local Board Area"/>
    <x v="1"/>
    <n v="75"/>
  </r>
  <r>
    <x v="5"/>
    <x v="0"/>
    <s v="Public Education Institution"/>
    <s v="Community-based"/>
    <s v="All-day Teacher-led: 80%+"/>
    <s v="All Day"/>
    <s v="NZDep decile 9"/>
    <s v="Waikato Region"/>
    <s v="Waipa District"/>
    <x v="7"/>
    <n v="50"/>
  </r>
  <r>
    <x v="5"/>
    <x v="0"/>
    <s v="Sole Trader"/>
    <s v="Private"/>
    <s v="All-day Teacher-led: 80%+"/>
    <s v="All Day"/>
    <s v="NZDep decile 10"/>
    <s v="Bay of Plenty Region"/>
    <s v="Rotorua District"/>
    <x v="2"/>
    <n v="28"/>
  </r>
  <r>
    <x v="5"/>
    <x v="0"/>
    <s v="Sole Trader"/>
    <s v="Private"/>
    <s v="All-day Teacher-led: 80%+"/>
    <s v="All Day"/>
    <s v="NZDep decile 2"/>
    <s v="Northland Region"/>
    <s v="Whangarei District"/>
    <x v="9"/>
    <n v="70"/>
  </r>
  <r>
    <x v="5"/>
    <x v="0"/>
    <s v="Sole Trader"/>
    <s v="Private"/>
    <s v="All-day Teacher-led: 80%+"/>
    <s v="All Day"/>
    <s v="NZDep decile 3"/>
    <s v="Auckland Region"/>
    <s v="Auckland-Albert-Eden Local Board Area"/>
    <x v="1"/>
    <n v="30"/>
  </r>
  <r>
    <x v="5"/>
    <x v="0"/>
    <s v="Sole Trader"/>
    <s v="Private"/>
    <s v="All-day Teacher-led: 80%+"/>
    <s v="All Day"/>
    <s v="NZDep decile 4"/>
    <s v="Auckland Region"/>
    <s v="Auckland-Kaipātiki Local Board Area"/>
    <x v="1"/>
    <n v="35"/>
  </r>
  <r>
    <x v="5"/>
    <x v="0"/>
    <s v="Sole Trader"/>
    <s v="Private"/>
    <s v="All-day Teacher-led: 80%+"/>
    <s v="All Day"/>
    <s v="NZDep decile 7"/>
    <s v="Auckland Region"/>
    <s v="Auckland-Devonport-Takapuna Local Board Area"/>
    <x v="1"/>
    <n v="70"/>
  </r>
  <r>
    <x v="5"/>
    <x v="0"/>
    <s v="Sole Trader"/>
    <s v="Private"/>
    <s v="All-day Teacher-led: 80%+"/>
    <s v="All Day"/>
    <s v="NZDep decile 9"/>
    <s v="Waikato Region"/>
    <s v="Ōtorohanga District"/>
    <x v="7"/>
    <n v="39"/>
  </r>
  <r>
    <x v="5"/>
    <x v="0"/>
    <s v="Statutory Trust"/>
    <s v="Community-based"/>
    <s v="All-day Teacher-led: 50-79%"/>
    <s v="All Day"/>
    <s v="NZDep decile 10"/>
    <s v="Wellington Region"/>
    <s v="Wellington City"/>
    <x v="0"/>
    <n v="40"/>
  </r>
  <r>
    <x v="5"/>
    <x v="0"/>
    <s v="Statutory Trust"/>
    <s v="Community-based"/>
    <s v="All-day Teacher-led: 80%+"/>
    <s v="All Day"/>
    <s v="NZDep decile 1"/>
    <s v="Auckland Region"/>
    <s v="Auckland-Ōrākei Local Board Area"/>
    <x v="1"/>
    <n v="73"/>
  </r>
  <r>
    <x v="5"/>
    <x v="0"/>
    <s v="Statutory Trust"/>
    <s v="Community-based"/>
    <s v="All-day Teacher-led: 80%+"/>
    <s v="All Day"/>
    <s v="NZDep decile 4"/>
    <s v="Auckland Region"/>
    <s v="Auckland-Albert-Eden Local Board Area"/>
    <x v="1"/>
    <n v="24"/>
  </r>
  <r>
    <x v="5"/>
    <x v="0"/>
    <s v="Statutory Trust"/>
    <s v="Community-based"/>
    <s v="All-day Teacher-led: 80%+"/>
    <s v="All Day"/>
    <s v="NZDep decile 6"/>
    <s v="Auckland Region"/>
    <s v="Auckland-Whau Local Board Area"/>
    <x v="1"/>
    <n v="30"/>
  </r>
  <r>
    <x v="5"/>
    <x v="1"/>
    <s v="Charitable Trust"/>
    <s v="Community-based"/>
    <s v="Standard"/>
    <s v="All Day"/>
    <s v="NZDep decile 6"/>
    <s v="Auckland Region"/>
    <s v="Auckland-Maungakiekie-Tāmaki Local Board Area"/>
    <x v="1"/>
    <n v="160"/>
  </r>
  <r>
    <x v="5"/>
    <x v="1"/>
    <s v="Charitable Trust"/>
    <s v="Community-based"/>
    <s v="Standard"/>
    <s v="All Day"/>
    <s v="NZDep decile 9"/>
    <s v="Southland Region"/>
    <s v="Invercargill City"/>
    <x v="8"/>
    <n v="80"/>
  </r>
  <r>
    <x v="5"/>
    <x v="1"/>
    <s v="Community Trust"/>
    <s v="Community-based"/>
    <s v="Standard"/>
    <s v="All Day"/>
    <s v="NZDep decile 9"/>
    <s v="Gisborne Region"/>
    <s v="Gisborne District"/>
    <x v="4"/>
    <n v="80"/>
  </r>
  <r>
    <x v="5"/>
    <x v="1"/>
    <s v="Company"/>
    <s v="Private"/>
    <s v="Quality"/>
    <s v="All Day"/>
    <s v="NZDep decile 2"/>
    <s v="Canterbury Region"/>
    <s v="Christchurch City"/>
    <x v="3"/>
    <n v="60"/>
  </r>
  <r>
    <x v="5"/>
    <x v="1"/>
    <s v="Company"/>
    <s v="Private"/>
    <s v="Quality"/>
    <s v="All Day"/>
    <s v="NZDep decile 3"/>
    <s v="Auckland Region"/>
    <s v="Auckland-Hibiscus and Bays Local Board Area"/>
    <x v="1"/>
    <n v="60"/>
  </r>
  <r>
    <x v="5"/>
    <x v="1"/>
    <s v="Company"/>
    <s v="Private"/>
    <s v="Quality"/>
    <s v="All Day"/>
    <s v="NZDep decile 4"/>
    <s v="Auckland Region"/>
    <s v="Auckland-Franklin Local Board Area"/>
    <x v="1"/>
    <n v="60"/>
  </r>
  <r>
    <x v="5"/>
    <x v="1"/>
    <s v="Company"/>
    <s v="Private"/>
    <s v="Quality"/>
    <s v="All Day"/>
    <s v="NZDep decile 7"/>
    <s v="Bay of Plenty Region"/>
    <s v="Whakatane District"/>
    <x v="2"/>
    <n v="120"/>
  </r>
  <r>
    <x v="5"/>
    <x v="1"/>
    <s v="Company"/>
    <s v="Private"/>
    <s v="Quality"/>
    <s v="All Day"/>
    <s v="NZDep decile 9"/>
    <s v="Northland Region"/>
    <s v="Far North District"/>
    <x v="9"/>
    <n v="180"/>
  </r>
  <r>
    <x v="5"/>
    <x v="1"/>
    <s v="Company"/>
    <s v="Private"/>
    <s v="Standard"/>
    <s v="All Day"/>
    <s v="NZDep decile 1"/>
    <s v="Auckland Region"/>
    <s v="Auckland-Howick Local Board Area"/>
    <x v="1"/>
    <n v="50"/>
  </r>
  <r>
    <x v="5"/>
    <x v="1"/>
    <s v="Company"/>
    <s v="Private"/>
    <s v="Standard"/>
    <s v="All Day"/>
    <s v="NZDep decile 10"/>
    <s v="Auckland Region"/>
    <s v="Auckland-Manurewa Local Board Area"/>
    <x v="1"/>
    <n v="60"/>
  </r>
  <r>
    <x v="5"/>
    <x v="1"/>
    <s v="Company"/>
    <s v="Private"/>
    <s v="Standard"/>
    <s v="All Day"/>
    <s v="NZDep decile 2"/>
    <s v="Auckland Region"/>
    <s v="Auckland-Hibiscus and Bays Local Board Area"/>
    <x v="1"/>
    <n v="80"/>
  </r>
  <r>
    <x v="5"/>
    <x v="1"/>
    <s v="Company"/>
    <s v="Private"/>
    <s v="Standard"/>
    <s v="All Day"/>
    <s v="NZDep decile 3"/>
    <s v="Auckland Region"/>
    <s v="Auckland-Whau Local Board Area"/>
    <x v="2"/>
    <n v="80"/>
  </r>
  <r>
    <x v="5"/>
    <x v="1"/>
    <s v="Company"/>
    <s v="Private"/>
    <s v="Standard"/>
    <s v="All Day"/>
    <s v="NZDep decile 4"/>
    <s v="Auckland Region"/>
    <s v="Auckland-Puketāpapa Local Board Area"/>
    <x v="1"/>
    <n v="160"/>
  </r>
  <r>
    <x v="5"/>
    <x v="1"/>
    <s v="Company"/>
    <s v="Private"/>
    <s v="Standard"/>
    <s v="All Day"/>
    <s v="NZDep decile 5"/>
    <s v="Wellington Region"/>
    <s v="Lower Hutt City"/>
    <x v="0"/>
    <n v="80"/>
  </r>
  <r>
    <x v="5"/>
    <x v="1"/>
    <s v="Company"/>
    <s v="Private"/>
    <s v="Standard"/>
    <s v="All Day"/>
    <s v="NZDep decile 5"/>
    <s v="Wellington Region"/>
    <s v="Wellington City"/>
    <x v="0"/>
    <n v="80"/>
  </r>
  <r>
    <x v="5"/>
    <x v="1"/>
    <s v="Company"/>
    <s v="Private"/>
    <s v="Standard"/>
    <s v="All Day"/>
    <s v="NZDep decile 6"/>
    <s v="Auckland Region"/>
    <s v="Auckland-Albert-Eden Local Board Area"/>
    <x v="1"/>
    <n v="80"/>
  </r>
  <r>
    <x v="5"/>
    <x v="1"/>
    <s v="Company"/>
    <s v="Private"/>
    <s v="Standard"/>
    <s v="All Day"/>
    <s v="NZDep decile 6"/>
    <s v="Auckland Region"/>
    <s v="Auckland-Whau Local Board Area"/>
    <x v="4"/>
    <n v="50"/>
  </r>
  <r>
    <x v="5"/>
    <x v="1"/>
    <s v="Company"/>
    <s v="Private"/>
    <s v="Standard"/>
    <s v="All Day"/>
    <s v="NZDep decile 6"/>
    <s v="Wellington Region"/>
    <s v="Wellington City"/>
    <x v="0"/>
    <n v="80"/>
  </r>
  <r>
    <x v="5"/>
    <x v="1"/>
    <s v="Company"/>
    <s v="Private"/>
    <s v="Standard"/>
    <s v="All Day"/>
    <s v="NZDep decile 7"/>
    <s v="Auckland Region"/>
    <s v="Auckland-Ōtara-Papatoetoe Local Board Area"/>
    <x v="1"/>
    <n v="180"/>
  </r>
  <r>
    <x v="5"/>
    <x v="1"/>
    <s v="Company"/>
    <s v="Private"/>
    <s v="Standard"/>
    <s v="All Day"/>
    <s v="NZDep decile 7"/>
    <s v="Auckland Region"/>
    <s v="Auckland-Whau Local Board Area"/>
    <x v="1"/>
    <n v="80"/>
  </r>
  <r>
    <x v="5"/>
    <x v="1"/>
    <s v="Company"/>
    <s v="Private"/>
    <s v="Standard"/>
    <s v="All Day"/>
    <s v="NZDep decile 7"/>
    <s v="Bay of Plenty Region"/>
    <s v="Tauranga City"/>
    <x v="4"/>
    <n v="80"/>
  </r>
  <r>
    <x v="5"/>
    <x v="1"/>
    <s v="Company"/>
    <s v="Private"/>
    <s v="Standard"/>
    <s v="All Day"/>
    <s v="NZDep decile 7"/>
    <s v="Waikato Region"/>
    <s v="Hamilton City"/>
    <x v="7"/>
    <n v="320"/>
  </r>
  <r>
    <x v="5"/>
    <x v="1"/>
    <s v="Company"/>
    <s v="Private"/>
    <s v="Standard"/>
    <s v="All Day"/>
    <s v="NZDep decile 8"/>
    <s v="Auckland Region"/>
    <s v="Auckland-Ōtara-Papatoetoe Local Board Area"/>
    <x v="1"/>
    <n v="260"/>
  </r>
  <r>
    <x v="5"/>
    <x v="1"/>
    <s v="Company"/>
    <s v="Private"/>
    <s v="Standard"/>
    <s v="All Day"/>
    <s v="NZDep decile 8"/>
    <s v="Waikato Region"/>
    <s v="Hamilton City"/>
    <x v="7"/>
    <n v="560"/>
  </r>
  <r>
    <x v="5"/>
    <x v="1"/>
    <s v="Company"/>
    <s v="Private"/>
    <s v="Standard"/>
    <s v="All Day"/>
    <s v="NZDep decile 9"/>
    <s v="Hawke's Bay Region"/>
    <s v="Napier City"/>
    <x v="4"/>
    <n v="80"/>
  </r>
  <r>
    <x v="5"/>
    <x v="1"/>
    <s v="Incorporated Society"/>
    <s v="Community-based"/>
    <s v="Quality"/>
    <s v="All Day"/>
    <s v="Not applicable"/>
    <s v="Wellington Region"/>
    <s v="Porirua City"/>
    <x v="0"/>
    <n v="80"/>
  </r>
  <r>
    <x v="5"/>
    <x v="1"/>
    <s v="Incorporated Society"/>
    <s v="Community-based"/>
    <s v="Standard"/>
    <s v="All Day"/>
    <s v="NZDep decile 6"/>
    <s v="Otago Region"/>
    <s v="Dunedin City"/>
    <x v="8"/>
    <n v="60"/>
  </r>
  <r>
    <x v="5"/>
    <x v="1"/>
    <s v="Partnership"/>
    <s v="Private"/>
    <s v="Standard"/>
    <s v="All Day"/>
    <s v="NZDep decile 6"/>
    <s v="Bay of Plenty Region"/>
    <s v="Western Bay of Plenty District"/>
    <x v="7"/>
    <n v="60"/>
  </r>
  <r>
    <x v="5"/>
    <x v="1"/>
    <s v="Sole Trader"/>
    <s v="Private"/>
    <s v="Standard"/>
    <s v="All Day"/>
    <s v="NZDep decile 1"/>
    <s v="Otago Region"/>
    <s v="Central Otago District"/>
    <x v="8"/>
    <n v="80"/>
  </r>
  <r>
    <x v="5"/>
    <x v="1"/>
    <s v="Sole Trader"/>
    <s v="Private"/>
    <s v="Standard"/>
    <s v="All Day"/>
    <s v="NZDep decile 3"/>
    <s v="Auckland Region"/>
    <s v="Auckland-Upper Harbour Local Board Area"/>
    <x v="1"/>
    <n v="320"/>
  </r>
  <r>
    <x v="5"/>
    <x v="1"/>
    <s v="Statutory Trust"/>
    <s v="Community-based"/>
    <s v="Quality"/>
    <s v="All Day"/>
    <s v="NZDep decile 9"/>
    <s v="Bay of Plenty Region"/>
    <s v="Rotorua District"/>
    <x v="2"/>
    <n v="60"/>
  </r>
  <r>
    <x v="5"/>
    <x v="2"/>
    <s v="Health Board"/>
    <s v="Community-based"/>
    <s v="All-day Teacher-led: 50-79%"/>
    <s v="All Day"/>
    <s v="NZDep decile 9"/>
    <s v="Auckland Region"/>
    <s v="Auckland-Waitematā Local Board Area"/>
    <x v="1"/>
    <n v="10"/>
  </r>
  <r>
    <x v="5"/>
    <x v="2"/>
    <s v="Health Board"/>
    <s v="Community-based"/>
    <s v="Sessional Teacher-led: 80%+"/>
    <s v="Sessional"/>
    <s v="NZDep decile 6"/>
    <s v="Bay of Plenty Region"/>
    <s v="Tauranga City"/>
    <x v="2"/>
    <n v="22"/>
  </r>
  <r>
    <x v="5"/>
    <x v="3"/>
    <s v="Charitable Trust"/>
    <s v="Community-based"/>
    <s v="All-day Teacher-led: 80%+"/>
    <s v="All Day"/>
    <s v="NZDep decile 10"/>
    <s v="Bay of Plenty Region"/>
    <s v="Ōpōtiki District"/>
    <x v="2"/>
    <n v="45"/>
  </r>
  <r>
    <x v="5"/>
    <x v="3"/>
    <s v="Charitable Trust"/>
    <s v="Community-based"/>
    <s v="All-day Teacher-led: 80%+"/>
    <s v="All Day"/>
    <s v="NZDep decile 10"/>
    <s v="Waikato Region"/>
    <s v="Hamilton City"/>
    <x v="7"/>
    <n v="235"/>
  </r>
  <r>
    <x v="5"/>
    <x v="3"/>
    <s v="Charitable Trust"/>
    <s v="Community-based"/>
    <s v="All-day Teacher-led: 80%+"/>
    <s v="All Day"/>
    <s v="NZDep decile 10"/>
    <s v="Waikato Region"/>
    <s v="Ōtorohanga District"/>
    <x v="7"/>
    <n v="40"/>
  </r>
  <r>
    <x v="5"/>
    <x v="3"/>
    <s v="Charitable Trust"/>
    <s v="Community-based"/>
    <s v="All-day Teacher-led: 80%+"/>
    <s v="All Day"/>
    <s v="NZDep decile 4"/>
    <s v="Bay of Plenty Region"/>
    <s v="Rotorua District"/>
    <x v="2"/>
    <n v="40"/>
  </r>
  <r>
    <x v="5"/>
    <x v="3"/>
    <s v="Charitable Trust"/>
    <s v="Community-based"/>
    <s v="All-day Teacher-led: 80%+"/>
    <s v="All Day"/>
    <s v="NZDep decile 6"/>
    <s v="Bay of Plenty Region"/>
    <s v="Rotorua District"/>
    <x v="2"/>
    <n v="80"/>
  </r>
  <r>
    <x v="5"/>
    <x v="3"/>
    <s v="Charitable Trust"/>
    <s v="Community-based"/>
    <s v="All-day Teacher-led: 80%+"/>
    <s v="All Day"/>
    <s v="NZDep decile 6"/>
    <s v="Waikato Region"/>
    <s v="Matamata-Piako District"/>
    <x v="7"/>
    <n v="40"/>
  </r>
  <r>
    <x v="5"/>
    <x v="3"/>
    <s v="Charitable Trust"/>
    <s v="Community-based"/>
    <s v="All-day Teacher-led: 80%+"/>
    <s v="All Day"/>
    <s v="NZDep decile 6"/>
    <s v="Waikato Region"/>
    <s v="Thames-Coromandel District"/>
    <x v="7"/>
    <n v="30"/>
  </r>
  <r>
    <x v="5"/>
    <x v="3"/>
    <s v="Charitable Trust"/>
    <s v="Community-based"/>
    <s v="All-day Teacher-led: 80%+"/>
    <s v="All Day"/>
    <s v="NZDep decile 8"/>
    <s v="Waikato Region"/>
    <s v="Waikato District"/>
    <x v="7"/>
    <n v="80"/>
  </r>
  <r>
    <x v="5"/>
    <x v="3"/>
    <s v="Charitable Trust"/>
    <s v="Community-based"/>
    <s v="All-day Teacher-led: 80%+"/>
    <s v="All Day"/>
    <s v="NZDep decile 9"/>
    <s v="Bay of Plenty Region"/>
    <s v="Rotorua District"/>
    <x v="2"/>
    <n v="88"/>
  </r>
  <r>
    <x v="5"/>
    <x v="3"/>
    <s v="Charitable Trust"/>
    <s v="Community-based"/>
    <s v="All-day Teacher-led: 80%+"/>
    <s v="All Day"/>
    <s v="NZDep decile 9"/>
    <s v="Waikato Region"/>
    <s v="Thames-Coromandel District"/>
    <x v="7"/>
    <n v="40"/>
  </r>
  <r>
    <x v="5"/>
    <x v="3"/>
    <s v="Incorporated Society"/>
    <s v="Community-based"/>
    <s v="All-day Teacher-led: 80%+"/>
    <s v="All Day"/>
    <s v="NZDep decile 1"/>
    <s v="Auckland Region"/>
    <s v="Auckland-Rodney Local Board Area"/>
    <x v="1"/>
    <n v="40"/>
  </r>
  <r>
    <x v="5"/>
    <x v="3"/>
    <s v="Incorporated Society"/>
    <s v="Community-based"/>
    <s v="All-day Teacher-led: 80%+"/>
    <s v="All Day"/>
    <s v="NZDep decile 1"/>
    <s v="Otago Region"/>
    <s v="Dunedin City"/>
    <x v="8"/>
    <n v="41"/>
  </r>
  <r>
    <x v="5"/>
    <x v="3"/>
    <s v="Incorporated Society"/>
    <s v="Community-based"/>
    <s v="All-day Teacher-led: 80%+"/>
    <s v="All Day"/>
    <s v="NZDep decile 10"/>
    <s v="Auckland Region"/>
    <s v="Auckland-Albert-Eden Local Board Area"/>
    <x v="1"/>
    <n v="80"/>
  </r>
  <r>
    <x v="5"/>
    <x v="3"/>
    <s v="Incorporated Society"/>
    <s v="Community-based"/>
    <s v="All-day Teacher-led: 80%+"/>
    <s v="All Day"/>
    <s v="NZDep decile 10"/>
    <s v="Auckland Region"/>
    <s v="Auckland-Henderson-Massey Local Board Area"/>
    <x v="1"/>
    <n v="30"/>
  </r>
  <r>
    <x v="5"/>
    <x v="3"/>
    <s v="Incorporated Society"/>
    <s v="Community-based"/>
    <s v="All-day Teacher-led: 80%+"/>
    <s v="All Day"/>
    <s v="NZDep decile 10"/>
    <s v="Hawke's Bay Region"/>
    <s v="Napier City"/>
    <x v="4"/>
    <n v="215"/>
  </r>
  <r>
    <x v="5"/>
    <x v="3"/>
    <s v="Incorporated Society"/>
    <s v="Community-based"/>
    <s v="All-day Teacher-led: 80%+"/>
    <s v="All Day"/>
    <s v="NZDep decile 10"/>
    <s v="Manawatū-Whanganui Region"/>
    <s v="Rangitikei District"/>
    <x v="5"/>
    <n v="40"/>
  </r>
  <r>
    <x v="5"/>
    <x v="3"/>
    <s v="Incorporated Society"/>
    <s v="Community-based"/>
    <s v="All-day Teacher-led: 80%+"/>
    <s v="All Day"/>
    <s v="NZDep decile 2"/>
    <s v="Otago Region"/>
    <s v="Queenstown-Lakes District"/>
    <x v="8"/>
    <n v="80"/>
  </r>
  <r>
    <x v="5"/>
    <x v="3"/>
    <s v="Incorporated Society"/>
    <s v="Community-based"/>
    <s v="All-day Teacher-led: 80%+"/>
    <s v="All Day"/>
    <s v="NZDep decile 2"/>
    <s v="Southland Region"/>
    <s v="Invercargill City"/>
    <x v="8"/>
    <n v="40"/>
  </r>
  <r>
    <x v="5"/>
    <x v="3"/>
    <s v="Incorporated Society"/>
    <s v="Community-based"/>
    <s v="All-day Teacher-led: 80%+"/>
    <s v="All Day"/>
    <s v="NZDep decile 3"/>
    <s v="Auckland Region"/>
    <s v="Auckland-Hibiscus and Bays Local Board Area"/>
    <x v="1"/>
    <n v="40"/>
  </r>
  <r>
    <x v="5"/>
    <x v="3"/>
    <s v="Incorporated Society"/>
    <s v="Community-based"/>
    <s v="All-day Teacher-led: 80%+"/>
    <s v="All Day"/>
    <s v="NZDep decile 3"/>
    <s v="Auckland Region"/>
    <s v="Auckland-Waitematā Local Board Area"/>
    <x v="1"/>
    <n v="30"/>
  </r>
  <r>
    <x v="5"/>
    <x v="3"/>
    <s v="Incorporated Society"/>
    <s v="Community-based"/>
    <s v="All-day Teacher-led: 80%+"/>
    <s v="All Day"/>
    <s v="NZDep decile 3"/>
    <s v="Bay of Plenty Region"/>
    <s v="Western Bay of Plenty District"/>
    <x v="2"/>
    <n v="40"/>
  </r>
  <r>
    <x v="5"/>
    <x v="3"/>
    <s v="Incorporated Society"/>
    <s v="Community-based"/>
    <s v="All-day Teacher-led: 80%+"/>
    <s v="All Day"/>
    <s v="NZDep decile 4"/>
    <s v="Canterbury Region"/>
    <s v="Timaru District"/>
    <x v="3"/>
    <n v="40"/>
  </r>
  <r>
    <x v="5"/>
    <x v="3"/>
    <s v="Incorporated Society"/>
    <s v="Community-based"/>
    <s v="All-day Teacher-led: 80%+"/>
    <s v="All Day"/>
    <s v="NZDep decile 4"/>
    <s v="Northland Region"/>
    <s v="Whangarei District"/>
    <x v="9"/>
    <n v="40"/>
  </r>
  <r>
    <x v="5"/>
    <x v="3"/>
    <s v="Incorporated Society"/>
    <s v="Community-based"/>
    <s v="All-day Teacher-led: 80%+"/>
    <s v="All Day"/>
    <s v="NZDep decile 4"/>
    <s v="Otago Region"/>
    <s v="Waitaki District"/>
    <x v="8"/>
    <n v="39"/>
  </r>
  <r>
    <x v="5"/>
    <x v="3"/>
    <s v="Incorporated Society"/>
    <s v="Community-based"/>
    <s v="All-day Teacher-led: 80%+"/>
    <s v="All Day"/>
    <s v="NZDep decile 5"/>
    <s v="Canterbury Region"/>
    <s v="Timaru District"/>
    <x v="3"/>
    <n v="30"/>
  </r>
  <r>
    <x v="5"/>
    <x v="3"/>
    <s v="Incorporated Society"/>
    <s v="Community-based"/>
    <s v="All-day Teacher-led: 80%+"/>
    <s v="All Day"/>
    <s v="NZDep decile 5"/>
    <s v="Southland Region"/>
    <s v="Gore District"/>
    <x v="8"/>
    <n v="85"/>
  </r>
  <r>
    <x v="5"/>
    <x v="3"/>
    <s v="Incorporated Society"/>
    <s v="Community-based"/>
    <s v="All-day Teacher-led: 80%+"/>
    <s v="All Day"/>
    <s v="NZDep decile 5"/>
    <s v="Southland Region"/>
    <s v="Southland District"/>
    <x v="8"/>
    <n v="40"/>
  </r>
  <r>
    <x v="5"/>
    <x v="3"/>
    <s v="Incorporated Society"/>
    <s v="Community-based"/>
    <s v="All-day Teacher-led: 80%+"/>
    <s v="All Day"/>
    <s v="NZDep decile 5"/>
    <s v="Wellington Region"/>
    <s v="Lower Hutt City"/>
    <x v="0"/>
    <n v="124"/>
  </r>
  <r>
    <x v="5"/>
    <x v="3"/>
    <s v="Incorporated Society"/>
    <s v="Community-based"/>
    <s v="All-day Teacher-led: 80%+"/>
    <s v="All Day"/>
    <s v="NZDep decile 5"/>
    <s v="Wellington Region"/>
    <s v="Upper Hutt City"/>
    <x v="0"/>
    <n v="80"/>
  </r>
  <r>
    <x v="5"/>
    <x v="3"/>
    <s v="Incorporated Society"/>
    <s v="Community-based"/>
    <s v="All-day Teacher-led: 80%+"/>
    <s v="All Day"/>
    <s v="NZDep decile 6"/>
    <s v="Northland Region"/>
    <s v="Whangarei District"/>
    <x v="9"/>
    <n v="29"/>
  </r>
  <r>
    <x v="5"/>
    <x v="3"/>
    <s v="Incorporated Society"/>
    <s v="Community-based"/>
    <s v="All-day Teacher-led: 80%+"/>
    <s v="All Day"/>
    <s v="NZDep decile 6"/>
    <s v="Southland Region"/>
    <s v="Southland District"/>
    <x v="8"/>
    <n v="45"/>
  </r>
  <r>
    <x v="5"/>
    <x v="3"/>
    <s v="Incorporated Society"/>
    <s v="Community-based"/>
    <s v="All-day Teacher-led: 80%+"/>
    <s v="All Day"/>
    <s v="NZDep decile 6"/>
    <s v="Taranaki Region"/>
    <s v="South Taranaki District"/>
    <x v="5"/>
    <n v="40"/>
  </r>
  <r>
    <x v="5"/>
    <x v="3"/>
    <s v="Incorporated Society"/>
    <s v="Community-based"/>
    <s v="All-day Teacher-led: 80%+"/>
    <s v="All Day"/>
    <s v="NZDep decile 6"/>
    <s v="Wellington Region"/>
    <s v="Lower Hutt City"/>
    <x v="0"/>
    <n v="89"/>
  </r>
  <r>
    <x v="5"/>
    <x v="3"/>
    <s v="Incorporated Society"/>
    <s v="Community-based"/>
    <s v="All-day Teacher-led: 80%+"/>
    <s v="All Day"/>
    <s v="NZDep decile 6"/>
    <s v="Wellington Region"/>
    <s v="Upper Hutt City"/>
    <x v="0"/>
    <n v="40"/>
  </r>
  <r>
    <x v="5"/>
    <x v="3"/>
    <s v="Incorporated Society"/>
    <s v="Community-based"/>
    <s v="All-day Teacher-led: 80%+"/>
    <s v="All Day"/>
    <s v="NZDep decile 7"/>
    <s v="Auckland Region"/>
    <s v="Auckland-Kaipātiki Local Board Area"/>
    <x v="1"/>
    <n v="80"/>
  </r>
  <r>
    <x v="5"/>
    <x v="3"/>
    <s v="Incorporated Society"/>
    <s v="Community-based"/>
    <s v="All-day Teacher-led: 80%+"/>
    <s v="All Day"/>
    <s v="NZDep decile 7"/>
    <s v="Auckland Region"/>
    <s v="Auckland-Waitākere Ranges Local Board Area"/>
    <x v="1"/>
    <n v="70"/>
  </r>
  <r>
    <x v="5"/>
    <x v="3"/>
    <s v="Incorporated Society"/>
    <s v="Community-based"/>
    <s v="All-day Teacher-led: 80%+"/>
    <s v="All Day"/>
    <s v="NZDep decile 7"/>
    <s v="Wellington Region"/>
    <s v="Wellington City"/>
    <x v="0"/>
    <n v="80"/>
  </r>
  <r>
    <x v="5"/>
    <x v="3"/>
    <s v="Incorporated Society"/>
    <s v="Community-based"/>
    <s v="All-day Teacher-led: 80%+"/>
    <s v="All Day"/>
    <s v="NZDep decile 8"/>
    <s v="Auckland Region"/>
    <s v="Auckland-Henderson-Massey Local Board Area"/>
    <x v="1"/>
    <n v="160"/>
  </r>
  <r>
    <x v="5"/>
    <x v="3"/>
    <s v="Incorporated Society"/>
    <s v="Community-based"/>
    <s v="All-day Teacher-led: 80%+"/>
    <s v="All Day"/>
    <s v="NZDep decile 8"/>
    <s v="Wellington Region"/>
    <s v="Wellington City"/>
    <x v="0"/>
    <n v="40"/>
  </r>
  <r>
    <x v="5"/>
    <x v="3"/>
    <s v="Incorporated Society"/>
    <s v="Community-based"/>
    <s v="All-day Teacher-led: 80%+"/>
    <s v="All Day"/>
    <s v="NZDep decile 9"/>
    <s v="Hawke's Bay Region"/>
    <s v="Hastings District"/>
    <x v="4"/>
    <n v="120"/>
  </r>
  <r>
    <x v="5"/>
    <x v="3"/>
    <s v="Incorporated Society"/>
    <s v="Community-based"/>
    <s v="All-day Teacher-led: 80%+"/>
    <s v="All Day"/>
    <s v="NZDep decile 9"/>
    <s v="Northland Region"/>
    <s v="Whangarei District"/>
    <x v="9"/>
    <n v="150"/>
  </r>
  <r>
    <x v="5"/>
    <x v="3"/>
    <s v="Incorporated Society"/>
    <s v="Community-based"/>
    <s v="All-day Teacher-led: 80%+"/>
    <s v="All Day"/>
    <s v="NZDep decile 9"/>
    <s v="Taranaki Region"/>
    <s v="South Taranaki District"/>
    <x v="5"/>
    <n v="128"/>
  </r>
  <r>
    <x v="5"/>
    <x v="3"/>
    <s v="Incorporated Society"/>
    <s v="Community-based"/>
    <s v="All-day Teacher-led: 80%+"/>
    <s v="All Day"/>
    <s v="NZDep decile 9"/>
    <s v="Wellington Region"/>
    <s v="Lower Hutt City"/>
    <x v="0"/>
    <n v="122"/>
  </r>
  <r>
    <x v="5"/>
    <x v="3"/>
    <s v="Incorporated Society"/>
    <s v="Community-based"/>
    <s v="All-day Teacher-led: 80%+"/>
    <s v="All Day"/>
    <s v="NZDep decile 9"/>
    <s v="Wellington Region"/>
    <s v="South Wairarapa District"/>
    <x v="0"/>
    <n v="80"/>
  </r>
  <r>
    <x v="5"/>
    <x v="3"/>
    <s v="Incorporated Society"/>
    <s v="Community-based"/>
    <s v="All-day Teacher-led: 80%+"/>
    <s v="All Day"/>
    <s v="NZDep decile 9"/>
    <s v="Wellington Region"/>
    <s v="Upper Hutt City"/>
    <x v="0"/>
    <n v="40"/>
  </r>
  <r>
    <x v="5"/>
    <x v="4"/>
    <s v="Charitable Trust"/>
    <s v="Community-based"/>
    <s v="Quality"/>
    <s v="All Day"/>
    <s v="NZDep decile 10"/>
    <s v="Bay of Plenty Region"/>
    <s v="Western Bay of Plenty District"/>
    <x v="2"/>
    <n v="53"/>
  </r>
  <r>
    <x v="5"/>
    <x v="4"/>
    <s v="Charitable Trust"/>
    <s v="Community-based"/>
    <s v="Quality"/>
    <s v="All Day"/>
    <s v="NZDep decile 10"/>
    <s v="Bay of Plenty Region"/>
    <s v="Whakatane District"/>
    <x v="2"/>
    <n v="553"/>
  </r>
  <r>
    <x v="5"/>
    <x v="4"/>
    <s v="Charitable Trust"/>
    <s v="Community-based"/>
    <s v="Quality"/>
    <s v="All Day"/>
    <s v="NZDep decile 10"/>
    <s v="Hawke's Bay Region"/>
    <s v="Wairoa District"/>
    <x v="4"/>
    <n v="82"/>
  </r>
  <r>
    <x v="5"/>
    <x v="4"/>
    <s v="Charitable Trust"/>
    <s v="Community-based"/>
    <s v="Quality"/>
    <s v="All Day"/>
    <s v="NZDep decile 10"/>
    <s v="Waikato Region"/>
    <s v="Waikato District"/>
    <x v="7"/>
    <n v="76"/>
  </r>
  <r>
    <x v="5"/>
    <x v="4"/>
    <s v="Charitable Trust"/>
    <s v="Community-based"/>
    <s v="Quality"/>
    <s v="All Day"/>
    <s v="NZDep decile 3"/>
    <s v="Auckland Region"/>
    <s v="Auckland-Upper Harbour Local Board Area"/>
    <x v="1"/>
    <n v="28"/>
  </r>
  <r>
    <x v="5"/>
    <x v="4"/>
    <s v="Charitable Trust"/>
    <s v="Community-based"/>
    <s v="Quality"/>
    <s v="All Day"/>
    <s v="NZDep decile 5"/>
    <s v="Taranaki Region"/>
    <s v="South Taranaki District"/>
    <x v="5"/>
    <n v="60"/>
  </r>
  <r>
    <x v="5"/>
    <x v="4"/>
    <s v="Charitable Trust"/>
    <s v="Community-based"/>
    <s v="Quality"/>
    <s v="All Day"/>
    <s v="NZDep decile 5"/>
    <s v="Wellington Region"/>
    <s v="Lower Hutt City"/>
    <x v="0"/>
    <n v="25"/>
  </r>
  <r>
    <x v="5"/>
    <x v="4"/>
    <s v="Charitable Trust"/>
    <s v="Community-based"/>
    <s v="Quality"/>
    <s v="All Day"/>
    <s v="NZDep decile 5"/>
    <s v="Wellington Region"/>
    <s v="Wellington City"/>
    <x v="0"/>
    <n v="61"/>
  </r>
  <r>
    <x v="5"/>
    <x v="4"/>
    <s v="Charitable Trust"/>
    <s v="Community-based"/>
    <s v="Quality"/>
    <s v="All Day"/>
    <s v="NZDep decile 6"/>
    <s v="Bay of Plenty Region"/>
    <s v="Rotorua District"/>
    <x v="2"/>
    <n v="25"/>
  </r>
  <r>
    <x v="5"/>
    <x v="4"/>
    <s v="Charitable Trust"/>
    <s v="Community-based"/>
    <s v="Quality"/>
    <s v="All Day"/>
    <s v="NZDep decile 6"/>
    <s v="Manawatū-Whanganui Region"/>
    <s v="Manawatu District"/>
    <x v="0"/>
    <n v="36"/>
  </r>
  <r>
    <x v="5"/>
    <x v="4"/>
    <s v="Charitable Trust"/>
    <s v="Community-based"/>
    <s v="Quality"/>
    <s v="All Day"/>
    <s v="NZDep decile 6"/>
    <s v="Not Applicable"/>
    <s v="Chatham Islands Territory"/>
    <x v="3"/>
    <n v="24"/>
  </r>
  <r>
    <x v="5"/>
    <x v="4"/>
    <s v="Charitable Trust"/>
    <s v="Community-based"/>
    <s v="Quality"/>
    <s v="All Day"/>
    <s v="NZDep decile 6"/>
    <s v="Taranaki Region"/>
    <s v="South Taranaki District"/>
    <x v="5"/>
    <n v="18"/>
  </r>
  <r>
    <x v="5"/>
    <x v="4"/>
    <s v="Charitable Trust"/>
    <s v="Community-based"/>
    <s v="Quality"/>
    <s v="All Day"/>
    <s v="NZDep decile 6"/>
    <s v="Tasman Region"/>
    <s v="Tasman District"/>
    <x v="6"/>
    <n v="15"/>
  </r>
  <r>
    <x v="5"/>
    <x v="4"/>
    <s v="Charitable Trust"/>
    <s v="Community-based"/>
    <s v="Quality"/>
    <s v="All Day"/>
    <s v="NZDep decile 6"/>
    <s v="Wellington Region"/>
    <s v="Lower Hutt City"/>
    <x v="0"/>
    <n v="75"/>
  </r>
  <r>
    <x v="5"/>
    <x v="4"/>
    <s v="Charitable Trust"/>
    <s v="Community-based"/>
    <s v="Quality"/>
    <s v="All Day"/>
    <s v="NZDep decile 6"/>
    <s v="Wellington Region"/>
    <s v="Upper Hutt City"/>
    <x v="0"/>
    <n v="60"/>
  </r>
  <r>
    <x v="5"/>
    <x v="4"/>
    <s v="Charitable Trust"/>
    <s v="Community-based"/>
    <s v="Quality"/>
    <s v="All Day"/>
    <s v="NZDep decile 7"/>
    <s v="Auckland Region"/>
    <s v="Auckland-Kaipātiki Local Board Area"/>
    <x v="1"/>
    <n v="58"/>
  </r>
  <r>
    <x v="5"/>
    <x v="4"/>
    <s v="Charitable Trust"/>
    <s v="Community-based"/>
    <s v="Quality"/>
    <s v="All Day"/>
    <s v="NZDep decile 7"/>
    <s v="Bay of Plenty Region"/>
    <s v="Whakatane District"/>
    <x v="2"/>
    <n v="90"/>
  </r>
  <r>
    <x v="5"/>
    <x v="4"/>
    <s v="Charitable Trust"/>
    <s v="Community-based"/>
    <s v="Quality"/>
    <s v="All Day"/>
    <s v="NZDep decile 7"/>
    <s v="Hawke's Bay Region"/>
    <s v="Central Hawke's Bay District"/>
    <x v="4"/>
    <n v="25"/>
  </r>
  <r>
    <x v="5"/>
    <x v="4"/>
    <s v="Charitable Trust"/>
    <s v="Community-based"/>
    <s v="Quality"/>
    <s v="All Day"/>
    <s v="NZDep decile 7"/>
    <s v="Marlborough Region"/>
    <s v="Marlborough District"/>
    <x v="6"/>
    <n v="24"/>
  </r>
  <r>
    <x v="5"/>
    <x v="4"/>
    <s v="Charitable Trust"/>
    <s v="Community-based"/>
    <s v="Quality"/>
    <s v="All Day"/>
    <s v="NZDep decile 7"/>
    <s v="Waikato Region"/>
    <s v="Waikato District"/>
    <x v="7"/>
    <n v="112"/>
  </r>
  <r>
    <x v="5"/>
    <x v="4"/>
    <s v="Charitable Trust"/>
    <s v="Community-based"/>
    <s v="Quality"/>
    <s v="All Day"/>
    <s v="NZDep decile 7"/>
    <s v="Wellington Region"/>
    <s v="Masterton District"/>
    <x v="4"/>
    <n v="50"/>
  </r>
  <r>
    <x v="5"/>
    <x v="4"/>
    <s v="Charitable Trust"/>
    <s v="Community-based"/>
    <s v="Quality"/>
    <s v="All Day"/>
    <s v="NZDep decile 8"/>
    <s v="Bay of Plenty Region"/>
    <s v="Whakatane District"/>
    <x v="2"/>
    <n v="52"/>
  </r>
  <r>
    <x v="5"/>
    <x v="4"/>
    <s v="Charitable Trust"/>
    <s v="Community-based"/>
    <s v="Quality"/>
    <s v="All Day"/>
    <s v="NZDep decile 8"/>
    <s v="Hawke's Bay Region"/>
    <s v="Central Hawke's Bay District"/>
    <x v="4"/>
    <n v="85"/>
  </r>
  <r>
    <x v="5"/>
    <x v="4"/>
    <s v="Charitable Trust"/>
    <s v="Community-based"/>
    <s v="Quality"/>
    <s v="All Day"/>
    <s v="NZDep decile 8"/>
    <s v="Hawke's Bay Region"/>
    <s v="Napier City"/>
    <x v="4"/>
    <n v="25"/>
  </r>
  <r>
    <x v="5"/>
    <x v="4"/>
    <s v="Charitable Trust"/>
    <s v="Community-based"/>
    <s v="Quality"/>
    <s v="All Day"/>
    <s v="NZDep decile 8"/>
    <s v="Hawke's Bay Region"/>
    <s v="Wairoa District"/>
    <x v="4"/>
    <n v="50"/>
  </r>
  <r>
    <x v="5"/>
    <x v="4"/>
    <s v="Charitable Trust"/>
    <s v="Community-based"/>
    <s v="Quality"/>
    <s v="All Day"/>
    <s v="NZDep decile 8"/>
    <s v="Waikato Region"/>
    <s v="Hamilton City"/>
    <x v="7"/>
    <n v="61"/>
  </r>
  <r>
    <x v="5"/>
    <x v="4"/>
    <s v="Charitable Trust"/>
    <s v="Community-based"/>
    <s v="Quality"/>
    <s v="All Day"/>
    <s v="NZDep decile 8"/>
    <s v="Waikato Region"/>
    <s v="Waikato District"/>
    <x v="7"/>
    <n v="25"/>
  </r>
  <r>
    <x v="5"/>
    <x v="4"/>
    <s v="Charitable Trust"/>
    <s v="Community-based"/>
    <s v="Quality"/>
    <s v="All Day"/>
    <s v="NZDep decile 8"/>
    <s v="Waikato Region"/>
    <s v="Waipa District"/>
    <x v="7"/>
    <n v="80"/>
  </r>
  <r>
    <x v="5"/>
    <x v="4"/>
    <s v="Charitable Trust"/>
    <s v="Community-based"/>
    <s v="Quality"/>
    <s v="All Day"/>
    <s v="NZDep decile 9"/>
    <s v="Auckland Region"/>
    <s v="Auckland-Manurewa Local Board Area"/>
    <x v="1"/>
    <n v="88"/>
  </r>
  <r>
    <x v="5"/>
    <x v="4"/>
    <s v="Charitable Trust"/>
    <s v="Community-based"/>
    <s v="Quality"/>
    <s v="All Day"/>
    <s v="NZDep decile 9"/>
    <s v="Bay of Plenty Region"/>
    <s v="Rotorua District"/>
    <x v="2"/>
    <n v="211"/>
  </r>
  <r>
    <x v="5"/>
    <x v="4"/>
    <s v="Charitable Trust"/>
    <s v="Community-based"/>
    <s v="Quality"/>
    <s v="All Day"/>
    <s v="NZDep decile 9"/>
    <s v="Taranaki Region"/>
    <s v="South Taranaki District"/>
    <x v="5"/>
    <n v="45"/>
  </r>
  <r>
    <x v="5"/>
    <x v="4"/>
    <s v="Charitable Trust"/>
    <s v="Community-based"/>
    <s v="Quality"/>
    <s v="All Day"/>
    <s v="NZDep decile 9"/>
    <s v="Wellington Region"/>
    <s v="Lower Hutt City"/>
    <x v="0"/>
    <n v="80"/>
  </r>
  <r>
    <x v="5"/>
    <x v="4"/>
    <s v="Charitable Trust"/>
    <s v="Community-based"/>
    <s v="Quality"/>
    <s v="All Day"/>
    <s v="NZDep decile 9"/>
    <s v="Wellington Region"/>
    <s v="Porirua City"/>
    <x v="0"/>
    <n v="35"/>
  </r>
  <r>
    <x v="5"/>
    <x v="4"/>
    <s v="Charitable Trust"/>
    <s v="Community-based"/>
    <s v="Standard"/>
    <s v="All Day"/>
    <s v="NZDep decile 10"/>
    <s v="Auckland Region"/>
    <s v="Auckland-Ōtara-Papatoetoe Local Board Area"/>
    <x v="1"/>
    <n v="66"/>
  </r>
  <r>
    <x v="5"/>
    <x v="4"/>
    <s v="Charitable Trust"/>
    <s v="Community-based"/>
    <s v="Standard"/>
    <s v="All Day"/>
    <s v="NZDep decile 10"/>
    <s v="Bay of Plenty Region"/>
    <s v="Ōpōtiki District"/>
    <x v="2"/>
    <n v="30"/>
  </r>
  <r>
    <x v="5"/>
    <x v="4"/>
    <s v="Charitable Trust"/>
    <s v="Community-based"/>
    <s v="Standard"/>
    <s v="All Day"/>
    <s v="NZDep decile 10"/>
    <s v="Hawke's Bay Region"/>
    <s v="Wairoa District"/>
    <x v="4"/>
    <n v="15"/>
  </r>
  <r>
    <x v="5"/>
    <x v="4"/>
    <s v="Charitable Trust"/>
    <s v="Community-based"/>
    <s v="Standard"/>
    <s v="All Day"/>
    <s v="NZDep decile 2"/>
    <s v="Waikato Region"/>
    <s v="Rotorua District"/>
    <x v="2"/>
    <n v="23"/>
  </r>
  <r>
    <x v="5"/>
    <x v="4"/>
    <s v="Charitable Trust"/>
    <s v="Community-based"/>
    <s v="Standard"/>
    <s v="All Day"/>
    <s v="NZDep decile 4"/>
    <s v="Waikato Region"/>
    <s v="Thames-Coromandel District"/>
    <x v="7"/>
    <n v="20"/>
  </r>
  <r>
    <x v="5"/>
    <x v="4"/>
    <s v="Charitable Trust"/>
    <s v="Community-based"/>
    <s v="Standard"/>
    <s v="All Day"/>
    <s v="NZDep decile 7"/>
    <s v="Auckland Region"/>
    <s v="Auckland-Henderson-Massey Local Board Area"/>
    <x v="1"/>
    <n v="28"/>
  </r>
  <r>
    <x v="5"/>
    <x v="4"/>
    <s v="Charitable Trust"/>
    <s v="Community-based"/>
    <s v="Standard"/>
    <s v="All Day"/>
    <s v="NZDep decile 8"/>
    <s v="Gisborne Region"/>
    <s v="Gisborne District"/>
    <x v="4"/>
    <n v="62"/>
  </r>
  <r>
    <x v="5"/>
    <x v="4"/>
    <s v="Charitable Trust"/>
    <s v="Community-based"/>
    <s v="Standard"/>
    <s v="All Day"/>
    <s v="NZDep decile 9"/>
    <s v="Auckland Region"/>
    <s v="Auckland-Māngere-Ōtāhuhu Local Board Area"/>
    <x v="1"/>
    <n v="37"/>
  </r>
  <r>
    <x v="5"/>
    <x v="4"/>
    <s v="Charitable Trust"/>
    <s v="Community-based"/>
    <s v="Standard"/>
    <s v="All Day"/>
    <s v="NZDep decile 9"/>
    <s v="Bay of Plenty Region"/>
    <s v="Whakatane District"/>
    <x v="2"/>
    <n v="15"/>
  </r>
  <r>
    <x v="5"/>
    <x v="5"/>
    <s v="Incorporated Society"/>
    <s v="Community-based"/>
    <s v="Quality"/>
    <s v="Sessional"/>
    <s v="NZDep decile 3"/>
    <s v="Otago Region"/>
    <s v="Dunedin City"/>
    <x v="8"/>
    <n v="15"/>
  </r>
  <r>
    <x v="5"/>
    <x v="5"/>
    <s v="Incorporated Society"/>
    <s v="Community-based"/>
    <s v="Quality"/>
    <s v="Sessional"/>
    <s v="NZDep decile 6"/>
    <s v="Northland Region"/>
    <s v="Whangarei District"/>
    <x v="9"/>
    <n v="30"/>
  </r>
  <r>
    <x v="5"/>
    <x v="5"/>
    <s v="Incorporated Society"/>
    <s v="Community-based"/>
    <s v="Standard"/>
    <s v="Sessional"/>
    <s v="NZDep decile 1"/>
    <s v="Auckland Region"/>
    <s v="Auckland-Waitematā Local Board Area"/>
    <x v="1"/>
    <n v="28"/>
  </r>
  <r>
    <x v="5"/>
    <x v="5"/>
    <s v="Incorporated Society"/>
    <s v="Community-based"/>
    <s v="Standard"/>
    <s v="Sessional"/>
    <s v="NZDep decile 1"/>
    <s v="Bay of Plenty Region"/>
    <s v="Whakatane District"/>
    <x v="2"/>
    <n v="30"/>
  </r>
  <r>
    <x v="5"/>
    <x v="5"/>
    <s v="Incorporated Society"/>
    <s v="Community-based"/>
    <s v="Standard"/>
    <s v="Sessional"/>
    <s v="NZDep decile 1"/>
    <s v="Marlborough Region"/>
    <s v="Marlborough District"/>
    <x v="6"/>
    <n v="30"/>
  </r>
  <r>
    <x v="5"/>
    <x v="5"/>
    <s v="Incorporated Society"/>
    <s v="Community-based"/>
    <s v="Standard"/>
    <s v="Sessional"/>
    <s v="NZDep decile 1"/>
    <s v="Southland Region"/>
    <s v="Invercargill City"/>
    <x v="8"/>
    <n v="25"/>
  </r>
  <r>
    <x v="5"/>
    <x v="5"/>
    <s v="Incorporated Society"/>
    <s v="Community-based"/>
    <s v="Standard"/>
    <s v="Sessional"/>
    <s v="NZDep decile 10"/>
    <s v="Auckland Region"/>
    <s v="Auckland-Henderson-Massey Local Board Area"/>
    <x v="1"/>
    <n v="30"/>
  </r>
  <r>
    <x v="5"/>
    <x v="5"/>
    <s v="Incorporated Society"/>
    <s v="Community-based"/>
    <s v="Standard"/>
    <s v="Sessional"/>
    <s v="NZDep decile 10"/>
    <s v="Auckland Region"/>
    <s v="Auckland-Papakura Local Board Area"/>
    <x v="1"/>
    <n v="25"/>
  </r>
  <r>
    <x v="5"/>
    <x v="5"/>
    <s v="Incorporated Society"/>
    <s v="Community-based"/>
    <s v="Standard"/>
    <s v="Sessional"/>
    <s v="NZDep decile 10"/>
    <s v="Bay of Plenty Region"/>
    <s v="Ōpōtiki District"/>
    <x v="2"/>
    <n v="30"/>
  </r>
  <r>
    <x v="5"/>
    <x v="5"/>
    <s v="Incorporated Society"/>
    <s v="Community-based"/>
    <s v="Standard"/>
    <s v="Sessional"/>
    <s v="NZDep decile 10"/>
    <s v="Hawke's Bay Region"/>
    <s v="Wairoa District"/>
    <x v="4"/>
    <n v="48"/>
  </r>
  <r>
    <x v="5"/>
    <x v="5"/>
    <s v="Incorporated Society"/>
    <s v="Community-based"/>
    <s v="Standard"/>
    <s v="Sessional"/>
    <s v="NZDep decile 10"/>
    <s v="Waikato Region"/>
    <s v="Taupo District"/>
    <x v="2"/>
    <n v="30"/>
  </r>
  <r>
    <x v="5"/>
    <x v="5"/>
    <s v="Incorporated Society"/>
    <s v="Community-based"/>
    <s v="Standard"/>
    <s v="Sessional"/>
    <s v="NZDep decile 10"/>
    <s v="Waikato Region"/>
    <s v="Waikato District"/>
    <x v="7"/>
    <n v="25"/>
  </r>
  <r>
    <x v="5"/>
    <x v="5"/>
    <s v="Incorporated Society"/>
    <s v="Community-based"/>
    <s v="Standard"/>
    <s v="Sessional"/>
    <s v="NZDep decile 2"/>
    <s v="Auckland Region"/>
    <s v="Auckland-Waitākere Ranges Local Board Area"/>
    <x v="1"/>
    <n v="60"/>
  </r>
  <r>
    <x v="5"/>
    <x v="5"/>
    <s v="Incorporated Society"/>
    <s v="Community-based"/>
    <s v="Standard"/>
    <s v="Sessional"/>
    <s v="NZDep decile 2"/>
    <s v="Canterbury Region"/>
    <s v="Christchurch City"/>
    <x v="3"/>
    <n v="50"/>
  </r>
  <r>
    <x v="5"/>
    <x v="5"/>
    <s v="Incorporated Society"/>
    <s v="Community-based"/>
    <s v="Standard"/>
    <s v="Sessional"/>
    <s v="NZDep decile 2"/>
    <s v="Canterbury Region"/>
    <s v="Selwyn District"/>
    <x v="3"/>
    <n v="97"/>
  </r>
  <r>
    <x v="5"/>
    <x v="5"/>
    <s v="Incorporated Society"/>
    <s v="Community-based"/>
    <s v="Standard"/>
    <s v="Sessional"/>
    <s v="NZDep decile 3"/>
    <s v="Canterbury Region"/>
    <s v="Timaru District"/>
    <x v="3"/>
    <n v="25"/>
  </r>
  <r>
    <x v="5"/>
    <x v="5"/>
    <s v="Incorporated Society"/>
    <s v="Community-based"/>
    <s v="Standard"/>
    <s v="Sessional"/>
    <s v="NZDep decile 3"/>
    <s v="Otago Region"/>
    <s v="Dunedin City"/>
    <x v="8"/>
    <n v="46"/>
  </r>
  <r>
    <x v="5"/>
    <x v="5"/>
    <s v="Incorporated Society"/>
    <s v="Community-based"/>
    <s v="Standard"/>
    <s v="Sessional"/>
    <s v="NZDep decile 3"/>
    <s v="Southland Region"/>
    <s v="Invercargill City"/>
    <x v="8"/>
    <n v="30"/>
  </r>
  <r>
    <x v="5"/>
    <x v="5"/>
    <s v="Incorporated Society"/>
    <s v="Community-based"/>
    <s v="Standard"/>
    <s v="Sessional"/>
    <s v="NZDep decile 3"/>
    <s v="Waikato Region"/>
    <s v="Rotorua District"/>
    <x v="2"/>
    <n v="30"/>
  </r>
  <r>
    <x v="5"/>
    <x v="5"/>
    <s v="Incorporated Society"/>
    <s v="Community-based"/>
    <s v="Standard"/>
    <s v="Sessional"/>
    <s v="NZDep decile 4"/>
    <s v="Auckland Region"/>
    <s v="Auckland-Devonport-Takapuna Local Board Area"/>
    <x v="1"/>
    <n v="30"/>
  </r>
  <r>
    <x v="5"/>
    <x v="5"/>
    <s v="Incorporated Society"/>
    <s v="Community-based"/>
    <s v="Standard"/>
    <s v="Sessional"/>
    <s v="NZDep decile 4"/>
    <s v="Auckland Region"/>
    <s v="Auckland-Hibiscus and Bays Local Board Area"/>
    <x v="1"/>
    <n v="60"/>
  </r>
  <r>
    <x v="5"/>
    <x v="5"/>
    <s v="Incorporated Society"/>
    <s v="Community-based"/>
    <s v="Standard"/>
    <s v="Sessional"/>
    <s v="NZDep decile 4"/>
    <s v="Auckland Region"/>
    <s v="Auckland-Howick Local Board Area"/>
    <x v="1"/>
    <n v="30"/>
  </r>
  <r>
    <x v="5"/>
    <x v="5"/>
    <s v="Incorporated Society"/>
    <s v="Community-based"/>
    <s v="Standard"/>
    <s v="Sessional"/>
    <s v="NZDep decile 4"/>
    <s v="Canterbury Region"/>
    <s v="Hurunui District"/>
    <x v="3"/>
    <n v="25"/>
  </r>
  <r>
    <x v="5"/>
    <x v="5"/>
    <s v="Incorporated Society"/>
    <s v="Community-based"/>
    <s v="Standard"/>
    <s v="Sessional"/>
    <s v="NZDep decile 4"/>
    <s v="Waikato Region"/>
    <s v="Waikato District"/>
    <x v="1"/>
    <n v="57"/>
  </r>
  <r>
    <x v="5"/>
    <x v="5"/>
    <s v="Incorporated Society"/>
    <s v="Community-based"/>
    <s v="Standard"/>
    <s v="Sessional"/>
    <s v="NZDep decile 5"/>
    <s v="Auckland Region"/>
    <s v="Auckland-Devonport-Takapuna Local Board Area"/>
    <x v="1"/>
    <n v="30"/>
  </r>
  <r>
    <x v="5"/>
    <x v="5"/>
    <s v="Incorporated Society"/>
    <s v="Community-based"/>
    <s v="Standard"/>
    <s v="Sessional"/>
    <s v="NZDep decile 5"/>
    <s v="Auckland Region"/>
    <s v="Auckland-Whau Local Board Area"/>
    <x v="1"/>
    <n v="30"/>
  </r>
  <r>
    <x v="5"/>
    <x v="5"/>
    <s v="Incorporated Society"/>
    <s v="Community-based"/>
    <s v="Standard"/>
    <s v="Sessional"/>
    <s v="NZDep decile 5"/>
    <s v="Canterbury Region"/>
    <s v="Hurunui District"/>
    <x v="3"/>
    <n v="25"/>
  </r>
  <r>
    <x v="5"/>
    <x v="5"/>
    <s v="Incorporated Society"/>
    <s v="Community-based"/>
    <s v="Standard"/>
    <s v="Sessional"/>
    <s v="NZDep decile 5"/>
    <s v="Manawatū-Whanganui Region"/>
    <s v="Whanganui District"/>
    <x v="5"/>
    <n v="30"/>
  </r>
  <r>
    <x v="5"/>
    <x v="5"/>
    <s v="Incorporated Society"/>
    <s v="Community-based"/>
    <s v="Standard"/>
    <s v="Sessional"/>
    <s v="NZDep decile 5"/>
    <s v="Taranaki Region"/>
    <s v="Stratford District"/>
    <x v="5"/>
    <n v="30"/>
  </r>
  <r>
    <x v="5"/>
    <x v="5"/>
    <s v="Incorporated Society"/>
    <s v="Community-based"/>
    <s v="Standard"/>
    <s v="Sessional"/>
    <s v="NZDep decile 6"/>
    <s v="Auckland Region"/>
    <s v="Auckland-Hibiscus and Bays Local Board Area"/>
    <x v="1"/>
    <n v="30"/>
  </r>
  <r>
    <x v="5"/>
    <x v="5"/>
    <s v="Incorporated Society"/>
    <s v="Community-based"/>
    <s v="Standard"/>
    <s v="Sessional"/>
    <s v="NZDep decile 6"/>
    <s v="Auckland Region"/>
    <s v="Auckland-Howick Local Board Area"/>
    <x v="1"/>
    <n v="25"/>
  </r>
  <r>
    <x v="5"/>
    <x v="5"/>
    <s v="Incorporated Society"/>
    <s v="Community-based"/>
    <s v="Standard"/>
    <s v="Sessional"/>
    <s v="NZDep decile 6"/>
    <s v="Bay of Plenty Region"/>
    <s v="Rotorua District"/>
    <x v="2"/>
    <n v="30"/>
  </r>
  <r>
    <x v="5"/>
    <x v="5"/>
    <s v="Incorporated Society"/>
    <s v="Community-based"/>
    <s v="Standard"/>
    <s v="Sessional"/>
    <s v="NZDep decile 6"/>
    <s v="Canterbury Region"/>
    <s v="Hurunui District"/>
    <x v="3"/>
    <n v="15"/>
  </r>
  <r>
    <x v="5"/>
    <x v="5"/>
    <s v="Incorporated Society"/>
    <s v="Community-based"/>
    <s v="Standard"/>
    <s v="Sessional"/>
    <s v="NZDep decile 6"/>
    <s v="Taranaki Region"/>
    <s v="South Taranaki District"/>
    <x v="5"/>
    <n v="90"/>
  </r>
  <r>
    <x v="5"/>
    <x v="5"/>
    <s v="Incorporated Society"/>
    <s v="Community-based"/>
    <s v="Standard"/>
    <s v="Sessional"/>
    <s v="NZDep decile 6"/>
    <s v="Waikato Region"/>
    <s v="Thames-Coromandel District"/>
    <x v="7"/>
    <n v="25"/>
  </r>
  <r>
    <x v="5"/>
    <x v="5"/>
    <s v="Incorporated Society"/>
    <s v="Community-based"/>
    <s v="Standard"/>
    <s v="Sessional"/>
    <s v="NZDep decile 6"/>
    <s v="Wellington Region"/>
    <s v="Lower Hutt City"/>
    <x v="0"/>
    <n v="51"/>
  </r>
  <r>
    <x v="5"/>
    <x v="5"/>
    <s v="Incorporated Society"/>
    <s v="Community-based"/>
    <s v="Standard"/>
    <s v="Sessional"/>
    <s v="NZDep decile 6"/>
    <s v="Wellington Region"/>
    <s v="Upper Hutt City"/>
    <x v="0"/>
    <n v="30"/>
  </r>
  <r>
    <x v="5"/>
    <x v="5"/>
    <s v="Incorporated Society"/>
    <s v="Community-based"/>
    <s v="Standard"/>
    <s v="Sessional"/>
    <s v="NZDep decile 7"/>
    <s v="Auckland Region"/>
    <s v="Auckland-Franklin Local Board Area"/>
    <x v="1"/>
    <n v="30"/>
  </r>
  <r>
    <x v="5"/>
    <x v="5"/>
    <s v="Incorporated Society"/>
    <s v="Community-based"/>
    <s v="Standard"/>
    <s v="Sessional"/>
    <s v="NZDep decile 7"/>
    <s v="Auckland Region"/>
    <s v="Auckland-Papakura Local Board Area"/>
    <x v="1"/>
    <n v="29"/>
  </r>
  <r>
    <x v="5"/>
    <x v="5"/>
    <s v="Incorporated Society"/>
    <s v="Community-based"/>
    <s v="Standard"/>
    <s v="Sessional"/>
    <s v="NZDep decile 7"/>
    <s v="Bay of Plenty Region"/>
    <s v="Tauranga City"/>
    <x v="2"/>
    <n v="85"/>
  </r>
  <r>
    <x v="5"/>
    <x v="5"/>
    <s v="Incorporated Society"/>
    <s v="Community-based"/>
    <s v="Standard"/>
    <s v="Sessional"/>
    <s v="NZDep decile 7"/>
    <s v="Tasman Region"/>
    <s v="Tasman District"/>
    <x v="6"/>
    <n v="30"/>
  </r>
  <r>
    <x v="5"/>
    <x v="5"/>
    <s v="Incorporated Society"/>
    <s v="Community-based"/>
    <s v="Standard"/>
    <s v="Sessional"/>
    <s v="NZDep decile 7"/>
    <s v="Wellington Region"/>
    <s v="Wellington City"/>
    <x v="0"/>
    <n v="60"/>
  </r>
  <r>
    <x v="5"/>
    <x v="5"/>
    <s v="Incorporated Society"/>
    <s v="Community-based"/>
    <s v="Standard"/>
    <s v="Sessional"/>
    <s v="NZDep decile 8"/>
    <s v="Auckland Region"/>
    <s v="Auckland-Papakura Local Board Area"/>
    <x v="1"/>
    <n v="30"/>
  </r>
  <r>
    <x v="5"/>
    <x v="5"/>
    <s v="Incorporated Society"/>
    <s v="Community-based"/>
    <s v="Standard"/>
    <s v="Sessional"/>
    <s v="NZDep decile 8"/>
    <s v="Bay of Plenty Region"/>
    <s v="Tauranga City"/>
    <x v="2"/>
    <n v="30"/>
  </r>
  <r>
    <x v="5"/>
    <x v="5"/>
    <s v="Incorporated Society"/>
    <s v="Community-based"/>
    <s v="Standard"/>
    <s v="Sessional"/>
    <s v="NZDep decile 8"/>
    <s v="Hawke's Bay Region"/>
    <s v="Napier City"/>
    <x v="4"/>
    <n v="50"/>
  </r>
  <r>
    <x v="5"/>
    <x v="5"/>
    <s v="Incorporated Society"/>
    <s v="Community-based"/>
    <s v="Standard"/>
    <s v="Sessional"/>
    <s v="NZDep decile 9"/>
    <s v="Bay of Plenty Region"/>
    <s v="Rotorua District"/>
    <x v="2"/>
    <n v="60"/>
  </r>
  <r>
    <x v="5"/>
    <x v="5"/>
    <s v="Incorporated Society"/>
    <s v="Community-based"/>
    <s v="Standard"/>
    <s v="Sessional"/>
    <s v="NZDep decile 9"/>
    <s v="Taranaki Region"/>
    <s v="South Taranaki District"/>
    <x v="5"/>
    <n v="30"/>
  </r>
  <r>
    <x v="5"/>
    <x v="5"/>
    <s v="Incorporated Society"/>
    <s v="Community-based"/>
    <s v="Standard"/>
    <s v="Sessional"/>
    <s v="NZDep decile 9"/>
    <s v="Waikato Region"/>
    <s v="Thames-Coromandel District"/>
    <x v="7"/>
    <n v="52"/>
  </r>
  <r>
    <x v="5"/>
    <x v="5"/>
    <s v="Incorporated Society"/>
    <s v="Community-based"/>
    <s v="Standard"/>
    <s v="Sessional"/>
    <s v="NZDep decile 9"/>
    <s v="Waikato Region"/>
    <s v="Waikato District"/>
    <x v="1"/>
    <n v="57"/>
  </r>
  <r>
    <x v="6"/>
    <x v="6"/>
    <s v="Company"/>
    <s v="Private"/>
    <s v="Sessional Teacher-led: 80%+"/>
    <s v="Sessional"/>
    <s v="NZDep decile 6"/>
    <s v="Auckland Region"/>
    <s v="Auckland-Maungakiekie-Tāmaki Local Board Area"/>
    <x v="1"/>
    <n v="41"/>
  </r>
  <r>
    <x v="6"/>
    <x v="0"/>
    <s v="Charitable Trust"/>
    <s v="Community-based"/>
    <s v="All-day Teacher-led: 25-49%"/>
    <s v="All Day"/>
    <s v="NZDep decile 5"/>
    <s v="Wellington Region"/>
    <s v="Kapiti Coast District"/>
    <x v="0"/>
    <n v="29"/>
  </r>
  <r>
    <x v="6"/>
    <x v="0"/>
    <s v="Charitable Trust"/>
    <s v="Community-based"/>
    <s v="All-day Teacher-led: 50-79%"/>
    <s v="All Day"/>
    <s v="NZDep decile 8"/>
    <s v="Wellington Region"/>
    <s v="Wellington City"/>
    <x v="0"/>
    <n v="25"/>
  </r>
  <r>
    <x v="6"/>
    <x v="0"/>
    <s v="Charitable Trust"/>
    <s v="Community-based"/>
    <s v="All-day Teacher-led: 80%+"/>
    <s v="All Day"/>
    <s v="NZDep decile 1"/>
    <s v="Auckland Region"/>
    <s v="Auckland-Albert-Eden Local Board Area"/>
    <x v="1"/>
    <n v="30"/>
  </r>
  <r>
    <x v="6"/>
    <x v="0"/>
    <s v="Charitable Trust"/>
    <s v="Community-based"/>
    <s v="All-day Teacher-led: 80%+"/>
    <s v="All Day"/>
    <s v="NZDep decile 1"/>
    <s v="Auckland Region"/>
    <s v="Auckland-Waitākere Ranges Local Board Area"/>
    <x v="1"/>
    <n v="70"/>
  </r>
  <r>
    <x v="6"/>
    <x v="0"/>
    <s v="Charitable Trust"/>
    <s v="Community-based"/>
    <s v="All-day Teacher-led: 80%+"/>
    <s v="All Day"/>
    <s v="NZDep decile 10"/>
    <s v="Auckland Region"/>
    <s v="Auckland-Ōtara-Papatoetoe Local Board Area"/>
    <x v="1"/>
    <n v="196"/>
  </r>
  <r>
    <x v="6"/>
    <x v="0"/>
    <s v="Charitable Trust"/>
    <s v="Community-based"/>
    <s v="All-day Teacher-led: 80%+"/>
    <s v="All Day"/>
    <s v="NZDep decile 10"/>
    <s v="Manawatū-Whanganui Region"/>
    <s v="Palmerston North City"/>
    <x v="5"/>
    <n v="25"/>
  </r>
  <r>
    <x v="6"/>
    <x v="0"/>
    <s v="Charitable Trust"/>
    <s v="Community-based"/>
    <s v="All-day Teacher-led: 80%+"/>
    <s v="All Day"/>
    <s v="NZDep decile 10"/>
    <s v="Northland Region"/>
    <s v="Far North District"/>
    <x v="9"/>
    <n v="70"/>
  </r>
  <r>
    <x v="6"/>
    <x v="0"/>
    <s v="Charitable Trust"/>
    <s v="Community-based"/>
    <s v="All-day Teacher-led: 80%+"/>
    <s v="All Day"/>
    <s v="NZDep decile 10"/>
    <s v="Northland Region"/>
    <s v="Whangarei District"/>
    <x v="9"/>
    <n v="25"/>
  </r>
  <r>
    <x v="6"/>
    <x v="0"/>
    <s v="Charitable Trust"/>
    <s v="Community-based"/>
    <s v="All-day Teacher-led: 80%+"/>
    <s v="All Day"/>
    <s v="NZDep decile 10"/>
    <s v="Waikato Region"/>
    <s v="Hamilton City"/>
    <x v="7"/>
    <n v="123"/>
  </r>
  <r>
    <x v="6"/>
    <x v="0"/>
    <s v="Charitable Trust"/>
    <s v="Community-based"/>
    <s v="All-day Teacher-led: 80%+"/>
    <s v="All Day"/>
    <s v="NZDep decile 10"/>
    <s v="Waikato Region"/>
    <s v="South Waikato District"/>
    <x v="7"/>
    <n v="50"/>
  </r>
  <r>
    <x v="6"/>
    <x v="0"/>
    <s v="Charitable Trust"/>
    <s v="Community-based"/>
    <s v="All-day Teacher-led: 80%+"/>
    <s v="All Day"/>
    <s v="NZDep decile 10"/>
    <s v="Waikato Region"/>
    <s v="Waipa District"/>
    <x v="7"/>
    <n v="40"/>
  </r>
  <r>
    <x v="6"/>
    <x v="0"/>
    <s v="Charitable Trust"/>
    <s v="Community-based"/>
    <s v="All-day Teacher-led: 80%+"/>
    <s v="All Day"/>
    <s v="NZDep decile 2"/>
    <s v="Waikato Region"/>
    <s v="Hamilton City"/>
    <x v="7"/>
    <n v="24"/>
  </r>
  <r>
    <x v="6"/>
    <x v="0"/>
    <s v="Charitable Trust"/>
    <s v="Community-based"/>
    <s v="All-day Teacher-led: 80%+"/>
    <s v="All Day"/>
    <s v="NZDep decile 3"/>
    <s v="Auckland Region"/>
    <s v="Auckland-Devonport-Takapuna Local Board Area"/>
    <x v="1"/>
    <n v="21"/>
  </r>
  <r>
    <x v="6"/>
    <x v="0"/>
    <s v="Charitable Trust"/>
    <s v="Community-based"/>
    <s v="All-day Teacher-led: 80%+"/>
    <s v="All Day"/>
    <s v="NZDep decile 4"/>
    <s v="Auckland Region"/>
    <s v="Auckland-Upper Harbour Local Board Area"/>
    <x v="1"/>
    <n v="128"/>
  </r>
  <r>
    <x v="6"/>
    <x v="0"/>
    <s v="Charitable Trust"/>
    <s v="Community-based"/>
    <s v="All-day Teacher-led: 80%+"/>
    <s v="All Day"/>
    <s v="NZDep decile 4"/>
    <s v="Canterbury Region"/>
    <s v="Christchurch City"/>
    <x v="3"/>
    <n v="150"/>
  </r>
  <r>
    <x v="6"/>
    <x v="0"/>
    <s v="Charitable Trust"/>
    <s v="Community-based"/>
    <s v="All-day Teacher-led: 80%+"/>
    <s v="All Day"/>
    <s v="NZDep decile 5"/>
    <s v="Auckland Region"/>
    <s v="Auckland-Maungakiekie-Tāmaki Local Board Area"/>
    <x v="1"/>
    <n v="20"/>
  </r>
  <r>
    <x v="6"/>
    <x v="0"/>
    <s v="Charitable Trust"/>
    <s v="Community-based"/>
    <s v="All-day Teacher-led: 80%+"/>
    <s v="All Day"/>
    <s v="NZDep decile 6"/>
    <s v="Hawke's Bay Region"/>
    <s v="Hastings District"/>
    <x v="4"/>
    <n v="50"/>
  </r>
  <r>
    <x v="6"/>
    <x v="3"/>
    <s v="Incorporated Society"/>
    <s v="Community-based"/>
    <s v="All-day Teacher-led: 80%+"/>
    <s v="All Day"/>
    <s v="NZDep decile 6"/>
    <s v="Manawatū-Whanganui Region"/>
    <s v="Manawatu District"/>
    <x v="5"/>
    <n v="80"/>
  </r>
  <r>
    <x v="6"/>
    <x v="3"/>
    <s v="Incorporated Society"/>
    <s v="Community-based"/>
    <s v="All-day Teacher-led: 80%+"/>
    <s v="All Day"/>
    <s v="NZDep decile 6"/>
    <s v="Marlborough Region"/>
    <s v="Marlborough District"/>
    <x v="6"/>
    <n v="44"/>
  </r>
  <r>
    <x v="6"/>
    <x v="3"/>
    <s v="Incorporated Society"/>
    <s v="Community-based"/>
    <s v="All-day Teacher-led: 80%+"/>
    <s v="All Day"/>
    <s v="NZDep decile 6"/>
    <s v="Otago Region"/>
    <s v="Clutha District"/>
    <x v="8"/>
    <n v="40"/>
  </r>
  <r>
    <x v="6"/>
    <x v="3"/>
    <s v="Incorporated Society"/>
    <s v="Community-based"/>
    <s v="All-day Teacher-led: 80%+"/>
    <s v="All Day"/>
    <s v="NZDep decile 6"/>
    <s v="Taranaki Region"/>
    <s v="South Taranaki District"/>
    <x v="5"/>
    <n v="40"/>
  </r>
  <r>
    <x v="6"/>
    <x v="3"/>
    <s v="Incorporated Society"/>
    <s v="Community-based"/>
    <s v="All-day Teacher-led: 80%+"/>
    <s v="All Day"/>
    <s v="NZDep decile 6"/>
    <s v="Wellington Region"/>
    <s v="Lower Hutt City"/>
    <x v="0"/>
    <n v="89"/>
  </r>
  <r>
    <x v="6"/>
    <x v="3"/>
    <s v="Incorporated Society"/>
    <s v="Community-based"/>
    <s v="All-day Teacher-led: 80%+"/>
    <s v="All Day"/>
    <s v="NZDep decile 6"/>
    <s v="Wellington Region"/>
    <s v="Upper Hutt City"/>
    <x v="0"/>
    <n v="40"/>
  </r>
  <r>
    <x v="6"/>
    <x v="3"/>
    <s v="Incorporated Society"/>
    <s v="Community-based"/>
    <s v="All-day Teacher-led: 80%+"/>
    <s v="All Day"/>
    <s v="NZDep decile 6"/>
    <s v="West Coast Region"/>
    <s v="Westland District"/>
    <x v="6"/>
    <n v="42"/>
  </r>
  <r>
    <x v="6"/>
    <x v="3"/>
    <s v="Incorporated Society"/>
    <s v="Community-based"/>
    <s v="All-day Teacher-led: 80%+"/>
    <s v="All Day"/>
    <s v="NZDep decile 7"/>
    <s v="Auckland Region"/>
    <s v="Auckland-Franklin Local Board Area"/>
    <x v="1"/>
    <n v="80"/>
  </r>
  <r>
    <x v="6"/>
    <x v="3"/>
    <s v="Incorporated Society"/>
    <s v="Community-based"/>
    <s v="All-day Teacher-led: 80%+"/>
    <s v="All Day"/>
    <s v="NZDep decile 7"/>
    <s v="Auckland Region"/>
    <s v="Auckland-Kaipātiki Local Board Area"/>
    <x v="1"/>
    <n v="80"/>
  </r>
  <r>
    <x v="6"/>
    <x v="3"/>
    <s v="Incorporated Society"/>
    <s v="Community-based"/>
    <s v="All-day Teacher-led: 80%+"/>
    <s v="All Day"/>
    <s v="NZDep decile 7"/>
    <s v="Canterbury Region"/>
    <s v="Christchurch City"/>
    <x v="3"/>
    <n v="220"/>
  </r>
  <r>
    <x v="6"/>
    <x v="3"/>
    <s v="Incorporated Society"/>
    <s v="Community-based"/>
    <s v="All-day Teacher-led: 80%+"/>
    <s v="All Day"/>
    <s v="NZDep decile 7"/>
    <s v="Otago Region"/>
    <s v="Central Otago District"/>
    <x v="8"/>
    <n v="40"/>
  </r>
  <r>
    <x v="6"/>
    <x v="3"/>
    <s v="Incorporated Society"/>
    <s v="Community-based"/>
    <s v="All-day Teacher-led: 80%+"/>
    <s v="All Day"/>
    <s v="NZDep decile 7"/>
    <s v="Wellington Region"/>
    <s v="Masterton District"/>
    <x v="0"/>
    <n v="80"/>
  </r>
  <r>
    <x v="6"/>
    <x v="3"/>
    <s v="Incorporated Society"/>
    <s v="Community-based"/>
    <s v="All-day Teacher-led: 80%+"/>
    <s v="All Day"/>
    <s v="NZDep decile 8"/>
    <s v="Canterbury Region"/>
    <s v="Christchurch City"/>
    <x v="3"/>
    <n v="330"/>
  </r>
  <r>
    <x v="6"/>
    <x v="3"/>
    <s v="Incorporated Society"/>
    <s v="Community-based"/>
    <s v="All-day Teacher-led: 80%+"/>
    <s v="All Day"/>
    <s v="NZDep decile 8"/>
    <s v="Manawatū-Whanganui Region"/>
    <s v="Ruapehu District"/>
    <x v="5"/>
    <n v="65"/>
  </r>
  <r>
    <x v="6"/>
    <x v="3"/>
    <s v="Incorporated Society"/>
    <s v="Community-based"/>
    <s v="All-day Teacher-led: 80%+"/>
    <s v="All Day"/>
    <s v="NZDep decile 8"/>
    <s v="Otago Region"/>
    <s v="Waitaki District"/>
    <x v="8"/>
    <n v="30"/>
  </r>
  <r>
    <x v="6"/>
    <x v="3"/>
    <s v="Incorporated Society"/>
    <s v="Community-based"/>
    <s v="All-day Teacher-led: 80%+"/>
    <s v="All Day"/>
    <s v="NZDep decile 8"/>
    <s v="Wellington Region"/>
    <s v="Porirua City"/>
    <x v="0"/>
    <n v="80"/>
  </r>
  <r>
    <x v="6"/>
    <x v="3"/>
    <s v="Incorporated Society"/>
    <s v="Community-based"/>
    <s v="All-day Teacher-led: 80%+"/>
    <s v="All Day"/>
    <s v="NZDep decile 9"/>
    <s v="Canterbury Region"/>
    <s v="Timaru District"/>
    <x v="3"/>
    <n v="30"/>
  </r>
  <r>
    <x v="6"/>
    <x v="3"/>
    <s v="Incorporated Society"/>
    <s v="Community-based"/>
    <s v="All-day Teacher-led: 80%+"/>
    <s v="All Day"/>
    <s v="NZDep decile 9"/>
    <s v="Hawke's Bay Region"/>
    <s v="Central Hawke's Bay District"/>
    <x v="4"/>
    <n v="40"/>
  </r>
  <r>
    <x v="6"/>
    <x v="3"/>
    <s v="Incorporated Society"/>
    <s v="Community-based"/>
    <s v="All-day Teacher-led: 80%+"/>
    <s v="All Day"/>
    <s v="NZDep decile 9"/>
    <s v="Marlborough Region"/>
    <s v="Marlborough District"/>
    <x v="6"/>
    <n v="22"/>
  </r>
  <r>
    <x v="6"/>
    <x v="3"/>
    <s v="Incorporated Society"/>
    <s v="Community-based"/>
    <s v="All-day Teacher-led: 80%+"/>
    <s v="All Day"/>
    <s v="NZDep decile 9"/>
    <s v="Northland Region"/>
    <s v="Far North District"/>
    <x v="9"/>
    <n v="30"/>
  </r>
  <r>
    <x v="6"/>
    <x v="3"/>
    <s v="Incorporated Society"/>
    <s v="Community-based"/>
    <s v="All-day Teacher-led: 80%+"/>
    <s v="All Day"/>
    <s v="NZDep decile 9"/>
    <s v="Southland Region"/>
    <s v="Invercargill City"/>
    <x v="8"/>
    <n v="147"/>
  </r>
  <r>
    <x v="6"/>
    <x v="3"/>
    <s v="Incorporated Society"/>
    <s v="Community-based"/>
    <s v="All-day Teacher-led: 80%+"/>
    <s v="All Day"/>
    <s v="NZDep decile 9"/>
    <s v="Taranaki Region"/>
    <s v="South Taranaki District"/>
    <x v="5"/>
    <n v="128"/>
  </r>
  <r>
    <x v="6"/>
    <x v="3"/>
    <s v="Incorporated Society"/>
    <s v="Community-based"/>
    <s v="All-day Teacher-led: 80%+"/>
    <s v="All Day"/>
    <s v="NZDep decile 9"/>
    <s v="Wellington Region"/>
    <s v="Lower Hutt City"/>
    <x v="0"/>
    <n v="122"/>
  </r>
  <r>
    <x v="6"/>
    <x v="3"/>
    <s v="Incorporated Society"/>
    <s v="Community-based"/>
    <s v="All-day Teacher-led: 80%+"/>
    <s v="All Day"/>
    <s v="NZDep decile 9"/>
    <s v="Wellington Region"/>
    <s v="Upper Hutt City"/>
    <x v="0"/>
    <n v="40"/>
  </r>
  <r>
    <x v="6"/>
    <x v="4"/>
    <s v="Charitable Trust"/>
    <s v="Community-based"/>
    <s v="Quality"/>
    <s v="All Day"/>
    <s v="NZDep decile 10"/>
    <s v="Bay of Plenty Region"/>
    <s v="Ōpōtiki District"/>
    <x v="2"/>
    <n v="150"/>
  </r>
  <r>
    <x v="6"/>
    <x v="4"/>
    <s v="Charitable Trust"/>
    <s v="Community-based"/>
    <s v="Quality"/>
    <s v="All Day"/>
    <s v="NZDep decile 10"/>
    <s v="Bay of Plenty Region"/>
    <s v="Whakatane District"/>
    <x v="2"/>
    <n v="583"/>
  </r>
  <r>
    <x v="6"/>
    <x v="4"/>
    <s v="Charitable Trust"/>
    <s v="Community-based"/>
    <s v="Quality"/>
    <s v="All Day"/>
    <s v="NZDep decile 10"/>
    <s v="Hawke's Bay Region"/>
    <s v="Hastings District"/>
    <x v="4"/>
    <n v="155"/>
  </r>
  <r>
    <x v="6"/>
    <x v="4"/>
    <s v="Charitable Trust"/>
    <s v="Community-based"/>
    <s v="Quality"/>
    <s v="All Day"/>
    <s v="NZDep decile 10"/>
    <s v="Hawke's Bay Region"/>
    <s v="Wairoa District"/>
    <x v="4"/>
    <n v="82"/>
  </r>
  <r>
    <x v="6"/>
    <x v="4"/>
    <s v="Charitable Trust"/>
    <s v="Community-based"/>
    <s v="Quality"/>
    <s v="All Day"/>
    <s v="NZDep decile 10"/>
    <s v="Northland Region"/>
    <s v="Whangarei District"/>
    <x v="9"/>
    <n v="45"/>
  </r>
  <r>
    <x v="6"/>
    <x v="4"/>
    <s v="Charitable Trust"/>
    <s v="Community-based"/>
    <s v="Quality"/>
    <s v="All Day"/>
    <s v="NZDep decile 10"/>
    <s v="Waikato Region"/>
    <s v="Waikato District"/>
    <x v="7"/>
    <n v="81"/>
  </r>
  <r>
    <x v="6"/>
    <x v="4"/>
    <s v="Charitable Trust"/>
    <s v="Community-based"/>
    <s v="Quality"/>
    <s v="All Day"/>
    <s v="NZDep decile 3"/>
    <s v="Auckland Region"/>
    <s v="Auckland-Upper Harbour Local Board Area"/>
    <x v="1"/>
    <n v="28"/>
  </r>
  <r>
    <x v="6"/>
    <x v="4"/>
    <s v="Charitable Trust"/>
    <s v="Community-based"/>
    <s v="Quality"/>
    <s v="All Day"/>
    <s v="NZDep decile 4"/>
    <s v="Manawatū-Whanganui Region"/>
    <s v="Palmerston North City"/>
    <x v="0"/>
    <n v="40"/>
  </r>
  <r>
    <x v="6"/>
    <x v="4"/>
    <s v="Charitable Trust"/>
    <s v="Community-based"/>
    <s v="Quality"/>
    <s v="All Day"/>
    <s v="NZDep decile 6"/>
    <s v="Manawatū-Whanganui Region"/>
    <s v="Manawatu District"/>
    <x v="0"/>
    <n v="36"/>
  </r>
  <r>
    <x v="6"/>
    <x v="4"/>
    <s v="Charitable Trust"/>
    <s v="Community-based"/>
    <s v="Quality"/>
    <s v="All Day"/>
    <s v="NZDep decile 7"/>
    <s v="Bay of Plenty Region"/>
    <s v="Tauranga City"/>
    <x v="2"/>
    <n v="39"/>
  </r>
  <r>
    <x v="6"/>
    <x v="4"/>
    <s v="Charitable Trust"/>
    <s v="Community-based"/>
    <s v="Quality"/>
    <s v="All Day"/>
    <s v="NZDep decile 7"/>
    <s v="Hawke's Bay Region"/>
    <s v="Central Hawke's Bay District"/>
    <x v="4"/>
    <n v="25"/>
  </r>
  <r>
    <x v="6"/>
    <x v="4"/>
    <s v="Charitable Trust"/>
    <s v="Community-based"/>
    <s v="Quality"/>
    <s v="All Day"/>
    <s v="NZDep decile 8"/>
    <s v="Hawke's Bay Region"/>
    <s v="Central Hawke's Bay District"/>
    <x v="4"/>
    <n v="85"/>
  </r>
  <r>
    <x v="6"/>
    <x v="4"/>
    <s v="Charitable Trust"/>
    <s v="Community-based"/>
    <s v="Quality"/>
    <s v="All Day"/>
    <s v="NZDep decile 8"/>
    <s v="Hawke's Bay Region"/>
    <s v="Napier City"/>
    <x v="4"/>
    <n v="25"/>
  </r>
  <r>
    <x v="6"/>
    <x v="4"/>
    <s v="Charitable Trust"/>
    <s v="Community-based"/>
    <s v="Quality"/>
    <s v="All Day"/>
    <s v="NZDep decile 8"/>
    <s v="Waikato Region"/>
    <s v="Hamilton City"/>
    <x v="7"/>
    <n v="63"/>
  </r>
  <r>
    <x v="6"/>
    <x v="4"/>
    <s v="Charitable Trust"/>
    <s v="Community-based"/>
    <s v="Quality"/>
    <s v="All Day"/>
    <s v="NZDep decile 8"/>
    <s v="Waikato Region"/>
    <s v="Waipa District"/>
    <x v="7"/>
    <n v="80"/>
  </r>
  <r>
    <x v="6"/>
    <x v="4"/>
    <s v="Charitable Trust"/>
    <s v="Community-based"/>
    <s v="Quality"/>
    <s v="All Day"/>
    <s v="NZDep decile 9"/>
    <s v="Bay of Plenty Region"/>
    <s v="Kawerau District"/>
    <x v="2"/>
    <n v="73"/>
  </r>
  <r>
    <x v="6"/>
    <x v="4"/>
    <s v="Charitable Trust"/>
    <s v="Community-based"/>
    <s v="Quality"/>
    <s v="All Day"/>
    <s v="NZDep decile 9"/>
    <s v="Manawatū-Whanganui Region"/>
    <s v="Rangitikei District"/>
    <x v="5"/>
    <n v="65"/>
  </r>
  <r>
    <x v="6"/>
    <x v="4"/>
    <s v="Charitable Trust"/>
    <s v="Community-based"/>
    <s v="Quality"/>
    <s v="All Day"/>
    <s v="NZDep decile 9"/>
    <s v="Waikato Region"/>
    <s v="Thames-Coromandel District"/>
    <x v="7"/>
    <n v="23"/>
  </r>
  <r>
    <x v="6"/>
    <x v="4"/>
    <s v="Charitable Trust"/>
    <s v="Community-based"/>
    <s v="Standard"/>
    <s v="All Day"/>
    <s v="NZDep decile 10"/>
    <s v="Auckland Region"/>
    <s v="Auckland-Ōtara-Papatoetoe Local Board Area"/>
    <x v="1"/>
    <n v="36"/>
  </r>
  <r>
    <x v="6"/>
    <x v="4"/>
    <s v="Charitable Trust"/>
    <s v="Community-based"/>
    <s v="Standard"/>
    <s v="All Day"/>
    <s v="NZDep decile 10"/>
    <s v="Bay of Plenty Region"/>
    <s v="Rotorua District"/>
    <x v="2"/>
    <n v="26"/>
  </r>
  <r>
    <x v="6"/>
    <x v="4"/>
    <s v="Charitable Trust"/>
    <s v="Community-based"/>
    <s v="Standard"/>
    <s v="All Day"/>
    <s v="NZDep decile 6"/>
    <s v="Canterbury Region"/>
    <s v="Christchurch City"/>
    <x v="3"/>
    <n v="35"/>
  </r>
  <r>
    <x v="6"/>
    <x v="4"/>
    <s v="Charitable Trust"/>
    <s v="Community-based"/>
    <s v="Standard"/>
    <s v="All Day"/>
    <s v="NZDep decile 7"/>
    <s v="Manawatū-Whanganui Region"/>
    <s v="Whanganui District"/>
    <x v="5"/>
    <n v="20"/>
  </r>
  <r>
    <x v="6"/>
    <x v="4"/>
    <s v="Charitable Trust"/>
    <s v="Community-based"/>
    <s v="Standard"/>
    <s v="All Day"/>
    <s v="NZDep decile 7"/>
    <s v="Waikato Region"/>
    <s v="Waikato District"/>
    <x v="7"/>
    <n v="33"/>
  </r>
  <r>
    <x v="6"/>
    <x v="4"/>
    <s v="Charitable Trust"/>
    <s v="Community-based"/>
    <s v="Standard"/>
    <s v="All Day"/>
    <s v="NZDep decile 8"/>
    <s v="Gisborne Region"/>
    <s v="Gisborne District"/>
    <x v="4"/>
    <n v="34"/>
  </r>
  <r>
    <x v="6"/>
    <x v="4"/>
    <s v="Charitable Trust"/>
    <s v="Community-based"/>
    <s v="Standard"/>
    <s v="All Day"/>
    <s v="NZDep decile 8"/>
    <s v="Manawatū-Whanganui Region"/>
    <s v="Ruapehu District"/>
    <x v="2"/>
    <n v="29"/>
  </r>
  <r>
    <x v="6"/>
    <x v="4"/>
    <s v="Charitable Trust"/>
    <s v="Community-based"/>
    <s v="Standard"/>
    <s v="All Day"/>
    <s v="NZDep decile 8"/>
    <s v="Taranaki Region"/>
    <s v="Stratford District"/>
    <x v="5"/>
    <n v="40"/>
  </r>
  <r>
    <x v="6"/>
    <x v="4"/>
    <s v="Charitable Trust"/>
    <s v="Community-based"/>
    <s v="Standard"/>
    <s v="All Day"/>
    <s v="NZDep decile 8"/>
    <s v="Waikato Region"/>
    <s v="Thames-Coromandel District"/>
    <x v="7"/>
    <n v="20"/>
  </r>
  <r>
    <x v="6"/>
    <x v="4"/>
    <s v="Charitable Trust"/>
    <s v="Community-based"/>
    <s v="Standard"/>
    <s v="All Day"/>
    <s v="NZDep decile 9"/>
    <s v="Auckland Region"/>
    <s v="Auckland-Māngere-Ōtāhuhu Local Board Area"/>
    <x v="1"/>
    <n v="37"/>
  </r>
  <r>
    <x v="6"/>
    <x v="4"/>
    <s v="Charitable Trust"/>
    <s v="Community-based"/>
    <s v="Standard"/>
    <s v="All Day"/>
    <s v="NZDep decile 9"/>
    <s v="Auckland Region"/>
    <s v="Auckland-Waitākere Ranges Local Board Area"/>
    <x v="1"/>
    <n v="25"/>
  </r>
  <r>
    <x v="6"/>
    <x v="5"/>
    <s v="Charitable Trust"/>
    <s v="Community-based"/>
    <s v="Quality"/>
    <s v="Sessional"/>
    <s v="NZDep decile 6"/>
    <s v="Manawatū-Whanganui Region"/>
    <s v="Manawatu District"/>
    <x v="5"/>
    <n v="30"/>
  </r>
  <r>
    <x v="6"/>
    <x v="5"/>
    <s v="Charitable Trust"/>
    <s v="Community-based"/>
    <s v="Standard"/>
    <s v="Sessional"/>
    <s v="NZDep decile 7"/>
    <s v="Manawatū-Whanganui Region"/>
    <s v="Palmerston North City"/>
    <x v="5"/>
    <n v="30"/>
  </r>
  <r>
    <x v="6"/>
    <x v="5"/>
    <s v="Incorporated Society"/>
    <s v="Community-based"/>
    <s v="Quality"/>
    <s v="Sessional"/>
    <s v="NZDep decile 2"/>
    <s v="Gisborne Region"/>
    <s v="Gisborne District"/>
    <x v="4"/>
    <n v="25"/>
  </r>
  <r>
    <x v="6"/>
    <x v="5"/>
    <s v="Incorporated Society"/>
    <s v="Community-based"/>
    <s v="Standard"/>
    <s v="Sessional"/>
    <s v="NZDep decile 1"/>
    <s v="Bay of Plenty Region"/>
    <s v="Rotorua District"/>
    <x v="2"/>
    <n v="60"/>
  </r>
  <r>
    <x v="6"/>
    <x v="5"/>
    <s v="Incorporated Society"/>
    <s v="Community-based"/>
    <s v="Standard"/>
    <s v="Sessional"/>
    <s v="NZDep decile 1"/>
    <s v="Marlborough Region"/>
    <s v="Marlborough District"/>
    <x v="6"/>
    <n v="30"/>
  </r>
  <r>
    <x v="6"/>
    <x v="5"/>
    <s v="Incorporated Society"/>
    <s v="Community-based"/>
    <s v="Standard"/>
    <s v="Sessional"/>
    <s v="NZDep decile 1"/>
    <s v="Southland Region"/>
    <s v="Invercargill City"/>
    <x v="8"/>
    <n v="25"/>
  </r>
  <r>
    <x v="6"/>
    <x v="5"/>
    <s v="Incorporated Society"/>
    <s v="Community-based"/>
    <s v="Standard"/>
    <s v="Sessional"/>
    <s v="NZDep decile 1"/>
    <s v="Wellington Region"/>
    <s v="Upper Hutt City"/>
    <x v="0"/>
    <n v="25"/>
  </r>
  <r>
    <x v="6"/>
    <x v="5"/>
    <s v="Incorporated Society"/>
    <s v="Community-based"/>
    <s v="Standard"/>
    <s v="Sessional"/>
    <s v="NZDep decile 10"/>
    <s v="Auckland Region"/>
    <s v="Auckland-Papakura Local Board Area"/>
    <x v="1"/>
    <n v="25"/>
  </r>
  <r>
    <x v="6"/>
    <x v="5"/>
    <s v="Incorporated Society"/>
    <s v="Community-based"/>
    <s v="Standard"/>
    <s v="Sessional"/>
    <s v="NZDep decile 10"/>
    <s v="Bay of Plenty Region"/>
    <s v="Ōpōtiki District"/>
    <x v="2"/>
    <n v="30"/>
  </r>
  <r>
    <x v="6"/>
    <x v="5"/>
    <s v="Incorporated Society"/>
    <s v="Community-based"/>
    <s v="Standard"/>
    <s v="Sessional"/>
    <s v="NZDep decile 10"/>
    <s v="Hawke's Bay Region"/>
    <s v="Wairoa District"/>
    <x v="4"/>
    <n v="48"/>
  </r>
  <r>
    <x v="6"/>
    <x v="5"/>
    <s v="Incorporated Society"/>
    <s v="Community-based"/>
    <s v="Standard"/>
    <s v="Sessional"/>
    <s v="NZDep decile 2"/>
    <s v="Auckland Region"/>
    <s v="Auckland-Ōrākei Local Board Area"/>
    <x v="1"/>
    <n v="50"/>
  </r>
  <r>
    <x v="6"/>
    <x v="5"/>
    <s v="Incorporated Society"/>
    <s v="Community-based"/>
    <s v="Standard"/>
    <s v="Sessional"/>
    <s v="NZDep decile 2"/>
    <s v="Auckland Region"/>
    <s v="Auckland-Waitākere Ranges Local Board Area"/>
    <x v="1"/>
    <n v="60"/>
  </r>
  <r>
    <x v="6"/>
    <x v="5"/>
    <s v="Incorporated Society"/>
    <s v="Community-based"/>
    <s v="Standard"/>
    <s v="Sessional"/>
    <s v="NZDep decile 2"/>
    <s v="Canterbury Region"/>
    <s v="Christchurch City"/>
    <x v="3"/>
    <n v="25"/>
  </r>
  <r>
    <x v="6"/>
    <x v="5"/>
    <s v="Incorporated Society"/>
    <s v="Community-based"/>
    <s v="Standard"/>
    <s v="Sessional"/>
    <s v="NZDep decile 3"/>
    <s v="Auckland Region"/>
    <s v="Auckland-Franklin Local Board Area"/>
    <x v="1"/>
    <n v="55"/>
  </r>
  <r>
    <x v="6"/>
    <x v="5"/>
    <s v="Incorporated Society"/>
    <s v="Community-based"/>
    <s v="Standard"/>
    <s v="Sessional"/>
    <s v="NZDep decile 3"/>
    <s v="Bay of Plenty Region"/>
    <s v="Rotorua District"/>
    <x v="2"/>
    <n v="30"/>
  </r>
  <r>
    <x v="6"/>
    <x v="5"/>
    <s v="Incorporated Society"/>
    <s v="Community-based"/>
    <s v="Standard"/>
    <s v="Sessional"/>
    <s v="NZDep decile 3"/>
    <s v="Marlborough Region"/>
    <s v="Marlborough District"/>
    <x v="6"/>
    <n v="50"/>
  </r>
  <r>
    <x v="6"/>
    <x v="5"/>
    <s v="Incorporated Society"/>
    <s v="Community-based"/>
    <s v="Standard"/>
    <s v="Sessional"/>
    <s v="NZDep decile 3"/>
    <s v="Southland Region"/>
    <s v="Invercargill City"/>
    <x v="8"/>
    <n v="30"/>
  </r>
  <r>
    <x v="6"/>
    <x v="5"/>
    <s v="Incorporated Society"/>
    <s v="Community-based"/>
    <s v="Standard"/>
    <s v="Sessional"/>
    <s v="NZDep decile 3"/>
    <s v="Tasman Region"/>
    <s v="Tasman District"/>
    <x v="6"/>
    <n v="115"/>
  </r>
  <r>
    <x v="6"/>
    <x v="5"/>
    <s v="Incorporated Society"/>
    <s v="Community-based"/>
    <s v="Standard"/>
    <s v="Sessional"/>
    <s v="NZDep decile 4"/>
    <s v="Auckland Region"/>
    <s v="Auckland-Devonport-Takapuna Local Board Area"/>
    <x v="1"/>
    <n v="30"/>
  </r>
  <r>
    <x v="6"/>
    <x v="5"/>
    <s v="Incorporated Society"/>
    <s v="Community-based"/>
    <s v="Standard"/>
    <s v="Sessional"/>
    <s v="NZDep decile 4"/>
    <s v="Auckland Region"/>
    <s v="Auckland-Hibiscus and Bays Local Board Area"/>
    <x v="1"/>
    <n v="60"/>
  </r>
  <r>
    <x v="6"/>
    <x v="5"/>
    <s v="Incorporated Society"/>
    <s v="Community-based"/>
    <s v="Standard"/>
    <s v="Sessional"/>
    <s v="NZDep decile 4"/>
    <s v="Auckland Region"/>
    <s v="Auckland-Puketāpapa Local Board Area"/>
    <x v="1"/>
    <n v="30"/>
  </r>
  <r>
    <x v="6"/>
    <x v="5"/>
    <s v="Incorporated Society"/>
    <s v="Community-based"/>
    <s v="Standard"/>
    <s v="Sessional"/>
    <s v="NZDep decile 4"/>
    <s v="Auckland Region"/>
    <s v="Auckland-Rodney Local Board Area"/>
    <x v="1"/>
    <n v="29"/>
  </r>
  <r>
    <x v="6"/>
    <x v="5"/>
    <s v="Incorporated Society"/>
    <s v="Community-based"/>
    <s v="Standard"/>
    <s v="Sessional"/>
    <s v="NZDep decile 4"/>
    <s v="Canterbury Region"/>
    <s v="Hurunui District"/>
    <x v="3"/>
    <n v="25"/>
  </r>
  <r>
    <x v="6"/>
    <x v="5"/>
    <s v="Incorporated Society"/>
    <s v="Community-based"/>
    <s v="Standard"/>
    <s v="Sessional"/>
    <s v="NZDep decile 5"/>
    <s v="Auckland Region"/>
    <s v="Auckland-Devonport-Takapuna Local Board Area"/>
    <x v="1"/>
    <n v="30"/>
  </r>
  <r>
    <x v="6"/>
    <x v="5"/>
    <s v="Incorporated Society"/>
    <s v="Community-based"/>
    <s v="Standard"/>
    <s v="Sessional"/>
    <s v="NZDep decile 5"/>
    <s v="Canterbury Region"/>
    <s v="Hurunui District"/>
    <x v="3"/>
    <n v="25"/>
  </r>
  <r>
    <x v="6"/>
    <x v="5"/>
    <s v="Incorporated Society"/>
    <s v="Community-based"/>
    <s v="Standard"/>
    <s v="Sessional"/>
    <s v="NZDep decile 5"/>
    <s v="Canterbury Region"/>
    <s v="Waimakariri District"/>
    <x v="3"/>
    <n v="21"/>
  </r>
  <r>
    <x v="6"/>
    <x v="5"/>
    <s v="Incorporated Society"/>
    <s v="Community-based"/>
    <s v="Standard"/>
    <s v="Sessional"/>
    <s v="NZDep decile 5"/>
    <s v="Manawatū-Whanganui Region"/>
    <s v="Whanganui District"/>
    <x v="5"/>
    <n v="30"/>
  </r>
  <r>
    <x v="6"/>
    <x v="5"/>
    <s v="Incorporated Society"/>
    <s v="Community-based"/>
    <s v="Standard"/>
    <s v="Sessional"/>
    <s v="NZDep decile 5"/>
    <s v="Taranaki Region"/>
    <s v="Stratford District"/>
    <x v="5"/>
    <n v="30"/>
  </r>
  <r>
    <x v="6"/>
    <x v="5"/>
    <s v="Incorporated Society"/>
    <s v="Community-based"/>
    <s v="Standard"/>
    <s v="Sessional"/>
    <s v="NZDep decile 6"/>
    <s v="Auckland Region"/>
    <s v="Auckland-Hibiscus and Bays Local Board Area"/>
    <x v="1"/>
    <n v="30"/>
  </r>
  <r>
    <x v="6"/>
    <x v="5"/>
    <s v="Incorporated Society"/>
    <s v="Community-based"/>
    <s v="Standard"/>
    <s v="Sessional"/>
    <s v="NZDep decile 6"/>
    <s v="Auckland Region"/>
    <s v="Auckland-Howick Local Board Area"/>
    <x v="1"/>
    <n v="25"/>
  </r>
  <r>
    <x v="6"/>
    <x v="5"/>
    <s v="Incorporated Society"/>
    <s v="Community-based"/>
    <s v="Standard"/>
    <s v="Sessional"/>
    <s v="NZDep decile 6"/>
    <s v="Canterbury Region"/>
    <s v="Hurunui District"/>
    <x v="3"/>
    <n v="15"/>
  </r>
  <r>
    <x v="6"/>
    <x v="5"/>
    <s v="Incorporated Society"/>
    <s v="Community-based"/>
    <s v="Standard"/>
    <s v="Sessional"/>
    <s v="NZDep decile 6"/>
    <s v="Gisborne Region"/>
    <s v="Gisborne District"/>
    <x v="4"/>
    <n v="29"/>
  </r>
  <r>
    <x v="6"/>
    <x v="5"/>
    <s v="Incorporated Society"/>
    <s v="Community-based"/>
    <s v="Standard"/>
    <s v="Sessional"/>
    <s v="NZDep decile 6"/>
    <s v="Waikato Region"/>
    <s v="Thames-Coromandel District"/>
    <x v="7"/>
    <n v="30"/>
  </r>
  <r>
    <x v="6"/>
    <x v="5"/>
    <s v="Incorporated Society"/>
    <s v="Community-based"/>
    <s v="Standard"/>
    <s v="Sessional"/>
    <s v="NZDep decile 7"/>
    <s v="Auckland Region"/>
    <s v="Auckland-Maungakiekie-Tāmaki Local Board Area"/>
    <x v="1"/>
    <n v="30"/>
  </r>
  <r>
    <x v="6"/>
    <x v="5"/>
    <s v="Incorporated Society"/>
    <s v="Community-based"/>
    <s v="Standard"/>
    <s v="Sessional"/>
    <s v="NZDep decile 7"/>
    <s v="Auckland Region"/>
    <s v="Auckland-Waiheke Local Board Area"/>
    <x v="1"/>
    <n v="30"/>
  </r>
  <r>
    <x v="6"/>
    <x v="5"/>
    <s v="Incorporated Society"/>
    <s v="Community-based"/>
    <s v="Standard"/>
    <s v="Sessional"/>
    <s v="NZDep decile 7"/>
    <s v="Auckland Region"/>
    <s v="Auckland-Whau Local Board Area"/>
    <x v="1"/>
    <n v="30"/>
  </r>
  <r>
    <x v="6"/>
    <x v="5"/>
    <s v="Incorporated Society"/>
    <s v="Community-based"/>
    <s v="Standard"/>
    <s v="Sessional"/>
    <s v="NZDep decile 7"/>
    <s v="Bay of Plenty Region"/>
    <s v="Tauranga City"/>
    <x v="2"/>
    <n v="85"/>
  </r>
  <r>
    <x v="6"/>
    <x v="5"/>
    <s v="Incorporated Society"/>
    <s v="Community-based"/>
    <s v="Standard"/>
    <s v="Sessional"/>
    <s v="NZDep decile 7"/>
    <s v="Wellington Region"/>
    <s v="Wellington City"/>
    <x v="0"/>
    <n v="60"/>
  </r>
  <r>
    <x v="6"/>
    <x v="5"/>
    <s v="Incorporated Society"/>
    <s v="Community-based"/>
    <s v="Standard"/>
    <s v="Sessional"/>
    <s v="NZDep decile 8"/>
    <s v="Auckland Region"/>
    <s v="Auckland-Whau Local Board Area"/>
    <x v="1"/>
    <n v="30"/>
  </r>
  <r>
    <x v="6"/>
    <x v="5"/>
    <s v="Incorporated Society"/>
    <s v="Community-based"/>
    <s v="Standard"/>
    <s v="Sessional"/>
    <s v="NZDep decile 8"/>
    <s v="Bay of Plenty Region"/>
    <s v="Tauranga City"/>
    <x v="2"/>
    <n v="30"/>
  </r>
  <r>
    <x v="6"/>
    <x v="5"/>
    <s v="Incorporated Society"/>
    <s v="Community-based"/>
    <s v="Standard"/>
    <s v="Sessional"/>
    <s v="NZDep decile 8"/>
    <s v="Taranaki Region"/>
    <s v="New Plymouth District"/>
    <x v="5"/>
    <n v="60"/>
  </r>
  <r>
    <x v="6"/>
    <x v="5"/>
    <s v="Incorporated Society"/>
    <s v="Community-based"/>
    <s v="Standard"/>
    <s v="Sessional"/>
    <s v="NZDep decile 8"/>
    <s v="Waikato Region"/>
    <s v="Hauraki District"/>
    <x v="7"/>
    <n v="24"/>
  </r>
  <r>
    <x v="6"/>
    <x v="5"/>
    <s v="Incorporated Society"/>
    <s v="Community-based"/>
    <s v="Standard"/>
    <s v="Sessional"/>
    <s v="NZDep decile 8"/>
    <s v="Waikato Region"/>
    <s v="Waikato District"/>
    <x v="1"/>
    <n v="25"/>
  </r>
  <r>
    <x v="6"/>
    <x v="5"/>
    <s v="Incorporated Society"/>
    <s v="Community-based"/>
    <s v="Standard"/>
    <s v="Sessional"/>
    <s v="NZDep decile 9"/>
    <s v="Waikato Region"/>
    <s v="Thames-Coromandel District"/>
    <x v="7"/>
    <n v="52"/>
  </r>
  <r>
    <x v="2"/>
    <x v="0"/>
    <s v="Charitable Trust"/>
    <s v="Community-based"/>
    <s v="All-day Teacher-led: 50-79%"/>
    <s v="All Day"/>
    <s v="NZDep decile 5"/>
    <s v="Southland Region"/>
    <s v="Southland District"/>
    <x v="8"/>
    <n v="20"/>
  </r>
  <r>
    <x v="2"/>
    <x v="0"/>
    <s v="Charitable Trust"/>
    <s v="Community-based"/>
    <s v="All-day Teacher-led: 50-79%"/>
    <s v="All Day"/>
    <s v="NZDep decile 8"/>
    <s v="Waikato Region"/>
    <s v="Taupo District"/>
    <x v="2"/>
    <n v="45"/>
  </r>
  <r>
    <x v="2"/>
    <x v="0"/>
    <s v="Charitable Trust"/>
    <s v="Community-based"/>
    <s v="All-day Teacher-led: 50-79%"/>
    <s v="All Day"/>
    <s v="NZDep decile 8"/>
    <s v="Wellington Region"/>
    <s v="Wellington City"/>
    <x v="0"/>
    <n v="25"/>
  </r>
  <r>
    <x v="2"/>
    <x v="0"/>
    <s v="Charitable Trust"/>
    <s v="Community-based"/>
    <s v="All-day Teacher-led: 80%+"/>
    <s v="All Day"/>
    <s v="NZDep decile 1"/>
    <s v="Auckland Region"/>
    <s v="Auckland-Albert-Eden Local Board Area"/>
    <x v="1"/>
    <n v="30"/>
  </r>
  <r>
    <x v="2"/>
    <x v="0"/>
    <s v="Charitable Trust"/>
    <s v="Community-based"/>
    <s v="All-day Teacher-led: 80%+"/>
    <s v="All Day"/>
    <s v="NZDep decile 1"/>
    <s v="Auckland Region"/>
    <s v="Auckland-Waitākere Ranges Local Board Area"/>
    <x v="1"/>
    <n v="81"/>
  </r>
  <r>
    <x v="2"/>
    <x v="0"/>
    <s v="Charitable Trust"/>
    <s v="Community-based"/>
    <s v="All-day Teacher-led: 80%+"/>
    <s v="All Day"/>
    <s v="NZDep decile 1"/>
    <s v="Wellington Region"/>
    <s v="Wellington City"/>
    <x v="0"/>
    <n v="30"/>
  </r>
  <r>
    <x v="2"/>
    <x v="0"/>
    <s v="Charitable Trust"/>
    <s v="Community-based"/>
    <s v="All-day Teacher-led: 80%+"/>
    <s v="All Day"/>
    <s v="NZDep decile 2"/>
    <s v="Auckland Region"/>
    <s v="Auckland-Manurewa Local Board Area"/>
    <x v="1"/>
    <n v="80"/>
  </r>
  <r>
    <x v="2"/>
    <x v="0"/>
    <s v="Charitable Trust"/>
    <s v="Community-based"/>
    <s v="All-day Teacher-led: 80%+"/>
    <s v="All Day"/>
    <s v="NZDep decile 2"/>
    <s v="Waikato Region"/>
    <s v="Hamilton City"/>
    <x v="7"/>
    <n v="24"/>
  </r>
  <r>
    <x v="2"/>
    <x v="0"/>
    <s v="Charitable Trust"/>
    <s v="Community-based"/>
    <s v="All-day Teacher-led: 80%+"/>
    <s v="All Day"/>
    <s v="NZDep decile 3"/>
    <s v="Canterbury Region"/>
    <s v="Waimakariri District"/>
    <x v="3"/>
    <n v="84"/>
  </r>
  <r>
    <x v="2"/>
    <x v="0"/>
    <s v="Charitable Trust"/>
    <s v="Community-based"/>
    <s v="All-day Teacher-led: 80%+"/>
    <s v="All Day"/>
    <s v="NZDep decile 4"/>
    <s v="Auckland Region"/>
    <s v="Auckland-Franklin Local Board Area"/>
    <x v="1"/>
    <n v="50"/>
  </r>
  <r>
    <x v="2"/>
    <x v="0"/>
    <s v="Charitable Trust"/>
    <s v="Community-based"/>
    <s v="All-day Teacher-led: 80%+"/>
    <s v="All Day"/>
    <s v="NZDep decile 4"/>
    <s v="Auckland Region"/>
    <s v="Auckland-Kaipātiki Local Board Area"/>
    <x v="1"/>
    <n v="50"/>
  </r>
  <r>
    <x v="2"/>
    <x v="0"/>
    <s v="Charitable Trust"/>
    <s v="Community-based"/>
    <s v="All-day Teacher-led: 80%+"/>
    <s v="All Day"/>
    <s v="NZDep decile 4"/>
    <s v="Auckland Region"/>
    <s v="Auckland-Upper Harbour Local Board Area"/>
    <x v="1"/>
    <n v="128"/>
  </r>
  <r>
    <x v="2"/>
    <x v="0"/>
    <s v="Charitable Trust"/>
    <s v="Community-based"/>
    <s v="All-day Teacher-led: 80%+"/>
    <s v="All Day"/>
    <s v="NZDep decile 4"/>
    <s v="Canterbury Region"/>
    <s v="Christchurch City"/>
    <x v="3"/>
    <n v="150"/>
  </r>
  <r>
    <x v="2"/>
    <x v="0"/>
    <s v="Charitable Trust"/>
    <s v="Community-based"/>
    <s v="All-day Teacher-led: 80%+"/>
    <s v="All Day"/>
    <s v="NZDep decile 5"/>
    <s v="Canterbury Region"/>
    <s v="Christchurch City"/>
    <x v="3"/>
    <n v="98"/>
  </r>
  <r>
    <x v="2"/>
    <x v="0"/>
    <s v="Charitable Trust"/>
    <s v="Community-based"/>
    <s v="All-day Teacher-led: 80%+"/>
    <s v="All Day"/>
    <s v="NZDep decile 7"/>
    <s v="Hawke's Bay Region"/>
    <s v="Hastings District"/>
    <x v="4"/>
    <n v="79"/>
  </r>
  <r>
    <x v="2"/>
    <x v="0"/>
    <s v="Charitable Trust"/>
    <s v="Community-based"/>
    <s v="All-day Teacher-led: 80%+"/>
    <s v="All Day"/>
    <s v="NZDep decile 7"/>
    <s v="Otago Region"/>
    <s v="Queenstown-Lakes District"/>
    <x v="8"/>
    <n v="30"/>
  </r>
  <r>
    <x v="2"/>
    <x v="0"/>
    <s v="Charitable Trust"/>
    <s v="Community-based"/>
    <s v="All-day Teacher-led: 80%+"/>
    <s v="All Day"/>
    <s v="NZDep decile 8"/>
    <s v="Manawatū-Whanganui Region"/>
    <s v="Ruapehu District"/>
    <x v="7"/>
    <n v="88"/>
  </r>
  <r>
    <x v="2"/>
    <x v="0"/>
    <s v="Charitable Trust"/>
    <s v="Community-based"/>
    <s v="All-day Teacher-led: 80%+"/>
    <s v="All Day"/>
    <s v="NZDep decile 8"/>
    <s v="Otago Region"/>
    <s v="Dunedin City"/>
    <x v="8"/>
    <n v="162"/>
  </r>
  <r>
    <x v="2"/>
    <x v="0"/>
    <s v="Charitable Trust"/>
    <s v="Community-based"/>
    <s v="All-day Teacher-led: 80%+"/>
    <s v="All Day"/>
    <s v="NZDep decile 9"/>
    <s v="Auckland Region"/>
    <s v="Auckland-Papakura Local Board Area"/>
    <x v="1"/>
    <n v="35"/>
  </r>
  <r>
    <x v="2"/>
    <x v="0"/>
    <s v="Charitable Trust"/>
    <s v="Community-based"/>
    <s v="All-day Teacher-led: 80%+"/>
    <s v="All Day"/>
    <s v="NZDep decile 9"/>
    <s v="Bay of Plenty Region"/>
    <s v="Whakatane District"/>
    <x v="2"/>
    <n v="60"/>
  </r>
  <r>
    <x v="2"/>
    <x v="0"/>
    <s v="Charitable Trust"/>
    <s v="Community-based"/>
    <s v="All-day Teacher-led: 80%+"/>
    <s v="All Day"/>
    <s v="NZDep decile 9"/>
    <s v="Waikato Region"/>
    <s v="Ōtorohanga District"/>
    <x v="7"/>
    <n v="24"/>
  </r>
  <r>
    <x v="2"/>
    <x v="0"/>
    <s v="Charitable Trust"/>
    <s v="Community-based"/>
    <s v="All-day Teacher-led: 80%+"/>
    <s v="Mixed"/>
    <s v="NZDep decile 8"/>
    <s v="Auckland Region"/>
    <s v="Auckland-Manurewa Local Board Area"/>
    <x v="1"/>
    <n v="14"/>
  </r>
  <r>
    <x v="2"/>
    <x v="0"/>
    <s v="Charitable Trust"/>
    <s v="Community-based"/>
    <s v="Not Applicable/Unknown"/>
    <s v="Not Applicable"/>
    <s v="NZDep decile 10"/>
    <s v="Waikato Region"/>
    <s v="Hamilton City"/>
    <x v="7"/>
    <n v="0"/>
  </r>
  <r>
    <x v="2"/>
    <x v="0"/>
    <s v="City Council/Local Authority Trading Enterprise"/>
    <s v="Community-based"/>
    <s v="All-day Teacher-led: 80%+"/>
    <s v="All Day"/>
    <s v="NZDep decile 3"/>
    <s v="Auckland Region"/>
    <s v="Auckland-Hibiscus and Bays Local Board Area"/>
    <x v="1"/>
    <n v="14"/>
  </r>
  <r>
    <x v="2"/>
    <x v="0"/>
    <s v="City Council/Local Authority Trading Enterprise"/>
    <s v="Community-based"/>
    <s v="All-day Teacher-led: 80%+"/>
    <s v="All Day"/>
    <s v="NZDep decile 3"/>
    <s v="Auckland Region"/>
    <s v="Auckland-Howick Local Board Area"/>
    <x v="1"/>
    <n v="50"/>
  </r>
  <r>
    <x v="2"/>
    <x v="0"/>
    <s v="Community Trust"/>
    <s v="Community-based"/>
    <s v="All-day Teacher-led: 50-79%"/>
    <s v="All Day"/>
    <s v="NZDep decile 8"/>
    <s v="Northland Region"/>
    <s v="Far North District"/>
    <x v="9"/>
    <n v="42"/>
  </r>
  <r>
    <x v="2"/>
    <x v="0"/>
    <s v="Community Trust"/>
    <s v="Community-based"/>
    <s v="All-day Teacher-led: 50-79%"/>
    <s v="All Day"/>
    <s v="NZDep decile 9"/>
    <s v="Auckland Region"/>
    <s v="Auckland-Kaipātiki Local Board Area"/>
    <x v="1"/>
    <n v="46"/>
  </r>
  <r>
    <x v="2"/>
    <x v="0"/>
    <s v="Community Trust"/>
    <s v="Community-based"/>
    <s v="All-day Teacher-led: 80%+"/>
    <s v="All Day"/>
    <s v="NZDep decile 9"/>
    <s v="Canterbury Region"/>
    <s v="Christchurch City"/>
    <x v="3"/>
    <n v="95"/>
  </r>
  <r>
    <x v="2"/>
    <x v="0"/>
    <s v="Company"/>
    <s v="Private"/>
    <s v="All-day Teacher-led: 0-24%"/>
    <s v="All Day"/>
    <s v="NZDep decile 10"/>
    <s v="Wellington Region"/>
    <s v="Porirua City"/>
    <x v="0"/>
    <n v="50"/>
  </r>
  <r>
    <x v="2"/>
    <x v="0"/>
    <s v="Company"/>
    <s v="Private"/>
    <s v="All-day Teacher-led: 0-24%"/>
    <s v="All Day"/>
    <s v="NZDep decile 8"/>
    <s v="Wellington Region"/>
    <s v="Wellington City"/>
    <x v="0"/>
    <n v="14"/>
  </r>
  <r>
    <x v="2"/>
    <x v="0"/>
    <s v="Company"/>
    <s v="Private"/>
    <s v="All-day Teacher-led: 50-79%"/>
    <s v="All Day"/>
    <s v="NZDep decile 3"/>
    <s v="Auckland Region"/>
    <s v="Auckland-Waitematā Local Board Area"/>
    <x v="1"/>
    <n v="26"/>
  </r>
  <r>
    <x v="2"/>
    <x v="0"/>
    <s v="Company"/>
    <s v="Private"/>
    <s v="All-day Teacher-led: 50-79%"/>
    <s v="All Day"/>
    <s v="NZDep decile 6"/>
    <s v="Bay of Plenty Region"/>
    <s v="Western Bay of Plenty District"/>
    <x v="2"/>
    <n v="45"/>
  </r>
  <r>
    <x v="2"/>
    <x v="0"/>
    <s v="Company"/>
    <s v="Private"/>
    <s v="All-day Teacher-led: 50-79%"/>
    <s v="All Day"/>
    <s v="NZDep decile 9"/>
    <s v="Northland Region"/>
    <s v="Far North District"/>
    <x v="9"/>
    <n v="40"/>
  </r>
  <r>
    <x v="2"/>
    <x v="0"/>
    <s v="Company"/>
    <s v="Private"/>
    <s v="All-day Teacher-led: 80%+"/>
    <s v="All Day"/>
    <s v="Not applicable"/>
    <s v="Auckland Region"/>
    <s v="Auckland-Maungakiekie-Tāmaki Local Board Area"/>
    <x v="1"/>
    <n v="200"/>
  </r>
  <r>
    <x v="2"/>
    <x v="0"/>
    <s v="Company"/>
    <s v="Private"/>
    <s v="All-day Teacher-led: 80%+"/>
    <s v="All Day"/>
    <s v="Not applicable"/>
    <s v="Bay of Plenty Region"/>
    <s v="Tauranga City"/>
    <x v="2"/>
    <n v="72"/>
  </r>
  <r>
    <x v="2"/>
    <x v="0"/>
    <s v="Company"/>
    <s v="Private"/>
    <s v="All-day Teacher-led: 80%+"/>
    <s v="All Day"/>
    <s v="Not applicable"/>
    <s v="Wellington Region"/>
    <s v="Wellington City"/>
    <x v="0"/>
    <n v="150"/>
  </r>
  <r>
    <x v="2"/>
    <x v="0"/>
    <s v="Company"/>
    <s v="Private"/>
    <s v="All-day Teacher-led: 80%+"/>
    <s v="All Day"/>
    <s v="NZDep decile 1"/>
    <s v="Canterbury Region"/>
    <s v="Selwyn District"/>
    <x v="3"/>
    <n v="531"/>
  </r>
  <r>
    <x v="2"/>
    <x v="0"/>
    <s v="Company"/>
    <s v="Private"/>
    <s v="All-day Teacher-led: 80%+"/>
    <s v="All Day"/>
    <s v="NZDep decile 1"/>
    <s v="Canterbury Region"/>
    <s v="Waimakariri District"/>
    <x v="3"/>
    <n v="372"/>
  </r>
  <r>
    <x v="2"/>
    <x v="0"/>
    <s v="Company"/>
    <s v="Private"/>
    <s v="All-day Teacher-led: 80%+"/>
    <s v="All Day"/>
    <s v="NZDep decile 1"/>
    <s v="Wellington Region"/>
    <s v="Kapiti Coast District"/>
    <x v="0"/>
    <n v="27"/>
  </r>
  <r>
    <x v="2"/>
    <x v="0"/>
    <s v="Company"/>
    <s v="Private"/>
    <s v="All-day Teacher-led: 80%+"/>
    <s v="All Day"/>
    <s v="NZDep decile 10"/>
    <s v="Manawatū-Whanganui Region"/>
    <s v="Rangitikei District"/>
    <x v="5"/>
    <n v="59"/>
  </r>
  <r>
    <x v="2"/>
    <x v="0"/>
    <s v="Company"/>
    <s v="Private"/>
    <s v="All-day Teacher-led: 80%+"/>
    <s v="All Day"/>
    <s v="NZDep decile 10"/>
    <s v="Taranaki Region"/>
    <s v="New Plymouth District"/>
    <x v="5"/>
    <n v="60"/>
  </r>
  <r>
    <x v="2"/>
    <x v="0"/>
    <s v="Company"/>
    <s v="Private"/>
    <s v="All-day Teacher-led: 80%+"/>
    <s v="All Day"/>
    <s v="NZDep decile 2"/>
    <s v="Auckland Region"/>
    <s v="Auckland-Franklin Local Board Area"/>
    <x v="1"/>
    <n v="200"/>
  </r>
  <r>
    <x v="2"/>
    <x v="0"/>
    <s v="Company"/>
    <s v="Private"/>
    <s v="All-day Teacher-led: 80%+"/>
    <s v="All Day"/>
    <s v="NZDep decile 2"/>
    <s v="Auckland Region"/>
    <s v="Auckland-Manurewa Local Board Area"/>
    <x v="1"/>
    <n v="120"/>
  </r>
  <r>
    <x v="2"/>
    <x v="0"/>
    <s v="Company"/>
    <s v="Private"/>
    <s v="All-day Teacher-led: 80%+"/>
    <s v="All Day"/>
    <s v="NZDep decile 2"/>
    <s v="Bay of Plenty Region"/>
    <s v="Rotorua District"/>
    <x v="2"/>
    <n v="100"/>
  </r>
  <r>
    <x v="2"/>
    <x v="0"/>
    <s v="Company"/>
    <s v="Private"/>
    <s v="All-day Teacher-led: 80%+"/>
    <s v="All Day"/>
    <s v="NZDep decile 2"/>
    <s v="Marlborough Region"/>
    <s v="Marlborough District"/>
    <x v="6"/>
    <n v="52"/>
  </r>
  <r>
    <x v="2"/>
    <x v="0"/>
    <s v="Company"/>
    <s v="Private"/>
    <s v="All-day Teacher-led: 80%+"/>
    <s v="All Day"/>
    <s v="NZDep decile 2"/>
    <s v="Southland Region"/>
    <s v="Invercargill City"/>
    <x v="8"/>
    <n v="47"/>
  </r>
  <r>
    <x v="2"/>
    <x v="0"/>
    <s v="Company"/>
    <s v="Private"/>
    <s v="All-day Teacher-led: 80%+"/>
    <s v="All Day"/>
    <s v="NZDep decile 2"/>
    <s v="Wellington Region"/>
    <s v="Lower Hutt City"/>
    <x v="0"/>
    <n v="180"/>
  </r>
  <r>
    <x v="2"/>
    <x v="0"/>
    <s v="Company"/>
    <s v="Private"/>
    <s v="All-day Teacher-led: 80%+"/>
    <s v="All Day"/>
    <s v="NZDep decile 2"/>
    <s v="Wellington Region"/>
    <s v="Porirua City"/>
    <x v="0"/>
    <n v="72"/>
  </r>
  <r>
    <x v="2"/>
    <x v="0"/>
    <s v="Company"/>
    <s v="Private"/>
    <s v="All-day Teacher-led: 80%+"/>
    <s v="All Day"/>
    <s v="NZDep decile 3"/>
    <s v="Auckland Region"/>
    <s v="Auckland-Devonport-Takapuna Local Board Area"/>
    <x v="1"/>
    <n v="70"/>
  </r>
  <r>
    <x v="2"/>
    <x v="0"/>
    <s v="Company"/>
    <s v="Private"/>
    <s v="All-day Teacher-led: 80%+"/>
    <s v="All Day"/>
    <s v="NZDep decile 3"/>
    <s v="Auckland Region"/>
    <s v="Auckland-Hibiscus and Bays Local Board Area"/>
    <x v="1"/>
    <n v="212"/>
  </r>
  <r>
    <x v="2"/>
    <x v="0"/>
    <s v="Company"/>
    <s v="Private"/>
    <s v="All-day Teacher-led: 80%+"/>
    <s v="All Day"/>
    <s v="NZDep decile 3"/>
    <s v="Auckland Region"/>
    <s v="Auckland-Puketāpapa Local Board Area"/>
    <x v="1"/>
    <n v="163"/>
  </r>
  <r>
    <x v="2"/>
    <x v="0"/>
    <s v="Company"/>
    <s v="Private"/>
    <s v="All-day Teacher-led: 80%+"/>
    <s v="All Day"/>
    <s v="NZDep decile 3"/>
    <s v="Auckland Region"/>
    <s v="Auckland-Waitematā Local Board Area"/>
    <x v="1"/>
    <n v="302"/>
  </r>
  <r>
    <x v="2"/>
    <x v="0"/>
    <s v="Company"/>
    <s v="Private"/>
    <s v="All-day Teacher-led: 80%+"/>
    <s v="All Day"/>
    <s v="NZDep decile 3"/>
    <s v="Canterbury Region"/>
    <s v="Waimakariri District"/>
    <x v="3"/>
    <n v="239"/>
  </r>
  <r>
    <x v="2"/>
    <x v="0"/>
    <s v="Company"/>
    <s v="Private"/>
    <s v="All-day Teacher-led: 80%+"/>
    <s v="All Day"/>
    <s v="NZDep decile 3"/>
    <s v="Tasman Region"/>
    <s v="Tasman District"/>
    <x v="6"/>
    <n v="18"/>
  </r>
  <r>
    <x v="2"/>
    <x v="0"/>
    <s v="Company"/>
    <s v="Private"/>
    <s v="All-day Teacher-led: 80%+"/>
    <s v="All Day"/>
    <s v="NZDep decile 4"/>
    <s v="Auckland Region"/>
    <s v="Auckland-Kaipātiki Local Board Area"/>
    <x v="1"/>
    <n v="201"/>
  </r>
  <r>
    <x v="2"/>
    <x v="0"/>
    <s v="Company"/>
    <s v="Private"/>
    <s v="All-day Teacher-led: 80%+"/>
    <s v="All Day"/>
    <s v="NZDep decile 4"/>
    <s v="Bay of Plenty Region"/>
    <s v="Whakatane District"/>
    <x v="2"/>
    <n v="105"/>
  </r>
  <r>
    <x v="2"/>
    <x v="0"/>
    <s v="Company"/>
    <s v="Private"/>
    <s v="All-day Teacher-led: 80%+"/>
    <s v="All Day"/>
    <s v="NZDep decile 4"/>
    <s v="Northland Region"/>
    <s v="Whangarei District"/>
    <x v="9"/>
    <n v="60"/>
  </r>
  <r>
    <x v="2"/>
    <x v="0"/>
    <s v="Company"/>
    <s v="Private"/>
    <s v="All-day Teacher-led: 80%+"/>
    <s v="All Day"/>
    <s v="NZDep decile 4"/>
    <s v="Southland Region"/>
    <s v="Southland District"/>
    <x v="8"/>
    <n v="45"/>
  </r>
  <r>
    <x v="2"/>
    <x v="0"/>
    <s v="Company"/>
    <s v="Private"/>
    <s v="All-day Teacher-led: 80%+"/>
    <s v="All Day"/>
    <s v="NZDep decile 5"/>
    <s v="Bay of Plenty Region"/>
    <s v="Whakatane District"/>
    <x v="2"/>
    <n v="30"/>
  </r>
  <r>
    <x v="2"/>
    <x v="0"/>
    <s v="Company"/>
    <s v="Private"/>
    <s v="All-day Teacher-led: 80%+"/>
    <s v="All Day"/>
    <s v="NZDep decile 5"/>
    <s v="Hawke's Bay Region"/>
    <s v="Hastings District"/>
    <x v="4"/>
    <n v="155"/>
  </r>
  <r>
    <x v="2"/>
    <x v="0"/>
    <s v="Company"/>
    <s v="Private"/>
    <s v="All-day Teacher-led: 80%+"/>
    <s v="All Day"/>
    <s v="NZDep decile 5"/>
    <s v="Northland Region"/>
    <s v="Whangarei District"/>
    <x v="9"/>
    <n v="47"/>
  </r>
  <r>
    <x v="2"/>
    <x v="0"/>
    <s v="Company"/>
    <s v="Private"/>
    <s v="All-day Teacher-led: 80%+"/>
    <s v="All Day"/>
    <s v="NZDep decile 5"/>
    <s v="Waikato Region"/>
    <s v="Waikato District"/>
    <x v="7"/>
    <n v="30"/>
  </r>
  <r>
    <x v="2"/>
    <x v="0"/>
    <s v="Company"/>
    <s v="Private"/>
    <s v="All-day Teacher-led: 80%+"/>
    <s v="All Day"/>
    <s v="NZDep decile 6"/>
    <s v="Bay of Plenty Region"/>
    <s v="Western Bay of Plenty District"/>
    <x v="2"/>
    <n v="45"/>
  </r>
  <r>
    <x v="2"/>
    <x v="0"/>
    <s v="Company"/>
    <s v="Private"/>
    <s v="All-day Teacher-led: 80%+"/>
    <s v="All Day"/>
    <s v="NZDep decile 6"/>
    <s v="Bay of Plenty Region"/>
    <s v="Western Bay of Plenty District"/>
    <x v="7"/>
    <n v="19"/>
  </r>
  <r>
    <x v="2"/>
    <x v="0"/>
    <s v="Company"/>
    <s v="Private"/>
    <s v="All-day Teacher-led: 80%+"/>
    <s v="All Day"/>
    <s v="NZDep decile 6"/>
    <s v="Bay of Plenty Region"/>
    <s v="Whakatane District"/>
    <x v="2"/>
    <n v="133"/>
  </r>
  <r>
    <x v="2"/>
    <x v="0"/>
    <s v="Company"/>
    <s v="Private"/>
    <s v="All-day Teacher-led: 80%+"/>
    <s v="All Day"/>
    <s v="NZDep decile 6"/>
    <s v="Hawke's Bay Region"/>
    <s v="Hastings District"/>
    <x v="4"/>
    <n v="325"/>
  </r>
  <r>
    <x v="2"/>
    <x v="0"/>
    <s v="Company"/>
    <s v="Private"/>
    <s v="All-day Teacher-led: 80%+"/>
    <s v="All Day"/>
    <s v="NZDep decile 6"/>
    <s v="Northland Region"/>
    <s v="Whangarei District"/>
    <x v="9"/>
    <n v="165"/>
  </r>
  <r>
    <x v="2"/>
    <x v="0"/>
    <s v="Company"/>
    <s v="Private"/>
    <s v="All-day Teacher-led: 80%+"/>
    <s v="All Day"/>
    <s v="NZDep decile 6"/>
    <s v="Otago Region"/>
    <s v="Dunedin City"/>
    <x v="8"/>
    <n v="147"/>
  </r>
  <r>
    <x v="2"/>
    <x v="0"/>
    <s v="Company"/>
    <s v="Private"/>
    <s v="All-day Teacher-led: 80%+"/>
    <s v="All Day"/>
    <s v="NZDep decile 6"/>
    <s v="Southland Region"/>
    <s v="Southland District"/>
    <x v="8"/>
    <n v="74"/>
  </r>
  <r>
    <x v="2"/>
    <x v="0"/>
    <s v="Company"/>
    <s v="Private"/>
    <s v="All-day Teacher-led: 80%+"/>
    <s v="All Day"/>
    <s v="NZDep decile 6"/>
    <s v="Waikato Region"/>
    <s v="Waikato District"/>
    <x v="7"/>
    <n v="60"/>
  </r>
  <r>
    <x v="2"/>
    <x v="0"/>
    <s v="Company"/>
    <s v="Private"/>
    <s v="All-day Teacher-led: 80%+"/>
    <s v="All Day"/>
    <s v="NZDep decile 7"/>
    <s v="Auckland Region"/>
    <s v="Auckland-Maungakiekie-Tāmaki Local Board Area"/>
    <x v="1"/>
    <n v="610"/>
  </r>
  <r>
    <x v="2"/>
    <x v="0"/>
    <s v="Company"/>
    <s v="Private"/>
    <s v="All-day Teacher-led: 80%+"/>
    <s v="All Day"/>
    <s v="NZDep decile 7"/>
    <s v="Auckland Region"/>
    <s v="Auckland-Waitākere Ranges Local Board Area"/>
    <x v="1"/>
    <n v="36"/>
  </r>
  <r>
    <x v="2"/>
    <x v="0"/>
    <s v="Company"/>
    <s v="Private"/>
    <s v="All-day Teacher-led: 80%+"/>
    <s v="All Day"/>
    <s v="NZDep decile 7"/>
    <s v="Waikato Region"/>
    <s v="Taupo District"/>
    <x v="2"/>
    <n v="50"/>
  </r>
  <r>
    <x v="2"/>
    <x v="0"/>
    <s v="Company"/>
    <s v="Private"/>
    <s v="All-day Teacher-led: 80%+"/>
    <s v="All Day"/>
    <s v="NZDep decile 7"/>
    <s v="Wellington Region"/>
    <s v="Wellington City"/>
    <x v="0"/>
    <n v="110"/>
  </r>
  <r>
    <x v="2"/>
    <x v="0"/>
    <s v="Company"/>
    <s v="Private"/>
    <s v="All-day Teacher-led: 80%+"/>
    <s v="All Day"/>
    <s v="NZDep decile 8"/>
    <s v="Auckland Region"/>
    <s v="Auckland-Henderson-Massey Local Board Area"/>
    <x v="1"/>
    <n v="1347"/>
  </r>
  <r>
    <x v="2"/>
    <x v="0"/>
    <s v="Company"/>
    <s v="Private"/>
    <s v="All-day Teacher-led: 80%+"/>
    <s v="All Day"/>
    <s v="NZDep decile 8"/>
    <s v="Auckland Region"/>
    <s v="Auckland-Maungakiekie-Tāmaki Local Board Area"/>
    <x v="1"/>
    <n v="187"/>
  </r>
  <r>
    <x v="2"/>
    <x v="0"/>
    <s v="Company"/>
    <s v="Private"/>
    <s v="All-day Teacher-led: 80%+"/>
    <s v="All Day"/>
    <s v="NZDep decile 8"/>
    <s v="Auckland Region"/>
    <s v="Auckland-Waitākere Ranges Local Board Area"/>
    <x v="1"/>
    <n v="228"/>
  </r>
  <r>
    <x v="2"/>
    <x v="0"/>
    <s v="Company"/>
    <s v="Private"/>
    <s v="All-day Teacher-led: 80%+"/>
    <s v="All Day"/>
    <s v="NZDep decile 8"/>
    <s v="Waikato Region"/>
    <s v="Taupo District"/>
    <x v="2"/>
    <n v="167"/>
  </r>
  <r>
    <x v="2"/>
    <x v="0"/>
    <s v="Company"/>
    <s v="Private"/>
    <s v="All-day Teacher-led: 80%+"/>
    <s v="All Day"/>
    <s v="NZDep decile 8"/>
    <s v="Wellington Region"/>
    <s v="Wellington City"/>
    <x v="0"/>
    <n v="53"/>
  </r>
  <r>
    <x v="2"/>
    <x v="0"/>
    <s v="Company"/>
    <s v="Private"/>
    <s v="All-day Teacher-led: 80%+"/>
    <s v="All Day"/>
    <s v="NZDep decile 9"/>
    <s v="Bay of Plenty Region"/>
    <s v="Western Bay of Plenty District"/>
    <x v="2"/>
    <n v="144"/>
  </r>
  <r>
    <x v="2"/>
    <x v="0"/>
    <s v="Company"/>
    <s v="Private"/>
    <s v="All-day Teacher-led: 80%+"/>
    <s v="All Day"/>
    <s v="NZDep decile 9"/>
    <s v="Bay of Plenty Region"/>
    <s v="Whakatane District"/>
    <x v="2"/>
    <n v="40"/>
  </r>
  <r>
    <x v="2"/>
    <x v="0"/>
    <s v="Company"/>
    <s v="Private"/>
    <s v="All-day Teacher-led: 80%+"/>
    <s v="All Day"/>
    <s v="NZDep decile 9"/>
    <s v="Hawke's Bay Region"/>
    <s v="Hastings District"/>
    <x v="4"/>
    <n v="305"/>
  </r>
  <r>
    <x v="2"/>
    <x v="0"/>
    <s v="Company"/>
    <s v="Private"/>
    <s v="All-day Teacher-led: 80%+"/>
    <s v="All Day"/>
    <s v="NZDep decile 9"/>
    <s v="Hawke's Bay Region"/>
    <s v="Wairoa District"/>
    <x v="4"/>
    <n v="24"/>
  </r>
  <r>
    <x v="2"/>
    <x v="0"/>
    <s v="Company"/>
    <s v="Private"/>
    <s v="All-day Teacher-led: 80%+"/>
    <s v="All Day"/>
    <s v="NZDep decile 9"/>
    <s v="Northland Region"/>
    <s v="Kaipara District"/>
    <x v="9"/>
    <n v="59"/>
  </r>
  <r>
    <x v="2"/>
    <x v="0"/>
    <s v="Company"/>
    <s v="Private"/>
    <s v="All-day Teacher-led: 80%+"/>
    <s v="All Day"/>
    <s v="NZDep decile 9"/>
    <s v="Northland Region"/>
    <s v="Whangarei District"/>
    <x v="9"/>
    <n v="399"/>
  </r>
  <r>
    <x v="2"/>
    <x v="0"/>
    <s v="Company"/>
    <s v="Private"/>
    <s v="All-day Teacher-led: 80%+"/>
    <s v="All Day"/>
    <s v="NZDep decile 9"/>
    <s v="Otago Region"/>
    <s v="Dunedin City"/>
    <x v="8"/>
    <n v="234"/>
  </r>
  <r>
    <x v="2"/>
    <x v="0"/>
    <s v="Company"/>
    <s v="Private"/>
    <s v="All-day Teacher-led: 80%+"/>
    <s v="All Day"/>
    <s v="NZDep decile 9"/>
    <s v="Waikato Region"/>
    <s v="Ōtorohanga District"/>
    <x v="7"/>
    <n v="107"/>
  </r>
  <r>
    <x v="2"/>
    <x v="0"/>
    <s v="Company"/>
    <s v="Private"/>
    <s v="All-day Teacher-led: 80%+"/>
    <s v="All Day"/>
    <s v="NZDep decile 9"/>
    <s v="Waikato Region"/>
    <s v="Waikato District"/>
    <x v="7"/>
    <n v="182"/>
  </r>
  <r>
    <x v="2"/>
    <x v="0"/>
    <s v="Incorporated Society"/>
    <s v="Community-based"/>
    <s v="All-day Teacher-led: 50-79%"/>
    <s v="All Day"/>
    <s v="NZDep decile 10"/>
    <s v="Auckland Region"/>
    <s v="Auckland-Maungakiekie-Tāmaki Local Board Area"/>
    <x v="1"/>
    <n v="50"/>
  </r>
  <r>
    <x v="2"/>
    <x v="0"/>
    <s v="Incorporated Society"/>
    <s v="Community-based"/>
    <s v="All-day Teacher-led: 50-79%"/>
    <s v="All Day"/>
    <s v="NZDep decile 5"/>
    <s v="Auckland Region"/>
    <s v="Auckland-Whau Local Board Area"/>
    <x v="1"/>
    <n v="38"/>
  </r>
  <r>
    <x v="2"/>
    <x v="0"/>
    <s v="Incorporated Society"/>
    <s v="Community-based"/>
    <s v="All-day Teacher-led: 80%+"/>
    <s v="All Day"/>
    <s v="NZDep decile 1"/>
    <s v="Auckland Region"/>
    <s v="Auckland-Waitākere Ranges Local Board Area"/>
    <x v="1"/>
    <n v="30"/>
  </r>
  <r>
    <x v="2"/>
    <x v="0"/>
    <s v="Incorporated Society"/>
    <s v="Community-based"/>
    <s v="All-day Teacher-led: 80%+"/>
    <s v="All Day"/>
    <s v="NZDep decile 10"/>
    <s v="Gisborne Region"/>
    <s v="Gisborne District"/>
    <x v="4"/>
    <n v="199"/>
  </r>
  <r>
    <x v="2"/>
    <x v="0"/>
    <s v="Incorporated Society"/>
    <s v="Community-based"/>
    <s v="All-day Teacher-led: 80%+"/>
    <s v="All Day"/>
    <s v="NZDep decile 10"/>
    <s v="Manawatū-Whanganui Region"/>
    <s v="Whanganui District"/>
    <x v="5"/>
    <n v="55"/>
  </r>
  <r>
    <x v="2"/>
    <x v="0"/>
    <s v="Incorporated Society"/>
    <s v="Community-based"/>
    <s v="All-day Teacher-led: 80%+"/>
    <s v="All Day"/>
    <s v="NZDep decile 2"/>
    <s v="Auckland Region"/>
    <s v="Auckland-Albert-Eden Local Board Area"/>
    <x v="1"/>
    <n v="75"/>
  </r>
  <r>
    <x v="2"/>
    <x v="0"/>
    <s v="Incorporated Society"/>
    <s v="Community-based"/>
    <s v="All-day Teacher-led: 80%+"/>
    <s v="All Day"/>
    <s v="NZDep decile 2"/>
    <s v="Marlborough Region"/>
    <s v="Marlborough District"/>
    <x v="6"/>
    <n v="40"/>
  </r>
  <r>
    <x v="2"/>
    <x v="0"/>
    <s v="Incorporated Society"/>
    <s v="Community-based"/>
    <s v="All-day Teacher-led: 80%+"/>
    <s v="All Day"/>
    <s v="NZDep decile 2"/>
    <s v="Waikato Region"/>
    <s v="Hamilton City"/>
    <x v="7"/>
    <n v="120"/>
  </r>
  <r>
    <x v="2"/>
    <x v="0"/>
    <s v="Incorporated Society"/>
    <s v="Community-based"/>
    <s v="All-day Teacher-led: 80%+"/>
    <s v="All Day"/>
    <s v="NZDep decile 2"/>
    <s v="Waikato Region"/>
    <s v="Waipa District"/>
    <x v="7"/>
    <n v="33"/>
  </r>
  <r>
    <x v="2"/>
    <x v="0"/>
    <s v="Incorporated Society"/>
    <s v="Community-based"/>
    <s v="All-day Teacher-led: 80%+"/>
    <s v="All Day"/>
    <s v="NZDep decile 3"/>
    <s v="Auckland Region"/>
    <s v="Auckland-Henderson-Massey Local Board Area"/>
    <x v="1"/>
    <n v="30"/>
  </r>
  <r>
    <x v="2"/>
    <x v="0"/>
    <s v="Incorporated Society"/>
    <s v="Community-based"/>
    <s v="All-day Teacher-led: 80%+"/>
    <s v="All Day"/>
    <s v="NZDep decile 3"/>
    <s v="Auckland Region"/>
    <s v="Auckland-Ōrākei Local Board Area"/>
    <x v="1"/>
    <n v="41"/>
  </r>
  <r>
    <x v="2"/>
    <x v="0"/>
    <s v="Incorporated Society"/>
    <s v="Community-based"/>
    <s v="All-day Teacher-led: 80%+"/>
    <s v="All Day"/>
    <s v="NZDep decile 4"/>
    <s v="Auckland Region"/>
    <s v="Auckland-Upper Harbour Local Board Area"/>
    <x v="1"/>
    <n v="35"/>
  </r>
  <r>
    <x v="2"/>
    <x v="0"/>
    <s v="Incorporated Society"/>
    <s v="Community-based"/>
    <s v="All-day Teacher-led: 80%+"/>
    <s v="All Day"/>
    <s v="NZDep decile 4"/>
    <s v="Canterbury Region"/>
    <s v="Christchurch City"/>
    <x v="3"/>
    <n v="76"/>
  </r>
  <r>
    <x v="2"/>
    <x v="0"/>
    <s v="Incorporated Society"/>
    <s v="Community-based"/>
    <s v="All-day Teacher-led: 80%+"/>
    <s v="All Day"/>
    <s v="NZDep decile 4"/>
    <s v="Otago Region"/>
    <s v="Central Otago District"/>
    <x v="8"/>
    <n v="31"/>
  </r>
  <r>
    <x v="2"/>
    <x v="0"/>
    <s v="Incorporated Society"/>
    <s v="Community-based"/>
    <s v="All-day Teacher-led: 80%+"/>
    <s v="All Day"/>
    <s v="NZDep decile 4"/>
    <s v="Wellington Region"/>
    <s v="Lower Hutt City"/>
    <x v="0"/>
    <n v="64"/>
  </r>
  <r>
    <x v="2"/>
    <x v="0"/>
    <s v="Incorporated Society"/>
    <s v="Community-based"/>
    <s v="All-day Teacher-led: 80%+"/>
    <s v="All Day"/>
    <s v="NZDep decile 5"/>
    <s v="Auckland Region"/>
    <s v="Auckland-Upper Harbour Local Board Area"/>
    <x v="1"/>
    <n v="25"/>
  </r>
  <r>
    <x v="2"/>
    <x v="0"/>
    <s v="Incorporated Society"/>
    <s v="Community-based"/>
    <s v="All-day Teacher-led: 80%+"/>
    <s v="All Day"/>
    <s v="NZDep decile 5"/>
    <s v="Canterbury Region"/>
    <s v="Christchurch City"/>
    <x v="3"/>
    <n v="64"/>
  </r>
  <r>
    <x v="2"/>
    <x v="0"/>
    <s v="Incorporated Society"/>
    <s v="Community-based"/>
    <s v="All-day Teacher-led: 80%+"/>
    <s v="All Day"/>
    <s v="NZDep decile 6"/>
    <s v="Canterbury Region"/>
    <s v="Christchurch City"/>
    <x v="3"/>
    <n v="45"/>
  </r>
  <r>
    <x v="8"/>
    <x v="0"/>
    <s v="Charitable Trust"/>
    <s v="Community-based"/>
    <s v="All-day Teacher-led: 80%+"/>
    <s v="All Day"/>
    <s v="NZDep decile 6"/>
    <s v="Canterbury Region"/>
    <s v="Timaru District"/>
    <x v="3"/>
    <n v="30"/>
  </r>
  <r>
    <x v="8"/>
    <x v="0"/>
    <s v="Charitable Trust"/>
    <s v="Community-based"/>
    <s v="All-day Teacher-led: 80%+"/>
    <s v="All Day"/>
    <s v="NZDep decile 6"/>
    <s v="Northland Region"/>
    <s v="Far North District"/>
    <x v="9"/>
    <n v="50"/>
  </r>
  <r>
    <x v="8"/>
    <x v="0"/>
    <s v="Charitable Trust"/>
    <s v="Community-based"/>
    <s v="All-day Teacher-led: 80%+"/>
    <s v="All Day"/>
    <s v="NZDep decile 6"/>
    <s v="Taranaki Region"/>
    <s v="South Taranaki District"/>
    <x v="5"/>
    <n v="44"/>
  </r>
  <r>
    <x v="8"/>
    <x v="0"/>
    <s v="Charitable Trust"/>
    <s v="Community-based"/>
    <s v="All-day Teacher-led: 80%+"/>
    <s v="All Day"/>
    <s v="NZDep decile 6"/>
    <s v="Wellington Region"/>
    <s v="Kapiti Coast District"/>
    <x v="0"/>
    <n v="80"/>
  </r>
  <r>
    <x v="8"/>
    <x v="0"/>
    <s v="Charitable Trust"/>
    <s v="Community-based"/>
    <s v="All-day Teacher-led: 80%+"/>
    <s v="All Day"/>
    <s v="NZDep decile 6"/>
    <s v="Wellington Region"/>
    <s v="Lower Hutt City"/>
    <x v="0"/>
    <n v="97"/>
  </r>
  <r>
    <x v="8"/>
    <x v="0"/>
    <s v="Charitable Trust"/>
    <s v="Community-based"/>
    <s v="All-day Teacher-led: 80%+"/>
    <s v="All Day"/>
    <s v="NZDep decile 7"/>
    <s v="Auckland Region"/>
    <s v="Auckland-Hibiscus and Bays Local Board Area"/>
    <x v="1"/>
    <n v="30"/>
  </r>
  <r>
    <x v="8"/>
    <x v="0"/>
    <s v="Charitable Trust"/>
    <s v="Community-based"/>
    <s v="All-day Teacher-led: 80%+"/>
    <s v="All Day"/>
    <s v="NZDep decile 7"/>
    <s v="Auckland Region"/>
    <s v="Auckland-Ōrākei Local Board Area"/>
    <x v="1"/>
    <n v="26"/>
  </r>
  <r>
    <x v="8"/>
    <x v="0"/>
    <s v="Charitable Trust"/>
    <s v="Community-based"/>
    <s v="All-day Teacher-led: 80%+"/>
    <s v="All Day"/>
    <s v="NZDep decile 7"/>
    <s v="Auckland Region"/>
    <s v="Auckland-Papakura Local Board Area"/>
    <x v="1"/>
    <n v="262"/>
  </r>
  <r>
    <x v="8"/>
    <x v="0"/>
    <s v="Charitable Trust"/>
    <s v="Community-based"/>
    <s v="All-day Teacher-led: 80%+"/>
    <s v="All Day"/>
    <s v="NZDep decile 7"/>
    <s v="Auckland Region"/>
    <s v="Auckland-Waitematā Local Board Area"/>
    <x v="1"/>
    <n v="42"/>
  </r>
  <r>
    <x v="8"/>
    <x v="0"/>
    <s v="Charitable Trust"/>
    <s v="Community-based"/>
    <s v="All-day Teacher-led: 80%+"/>
    <s v="All Day"/>
    <s v="NZDep decile 7"/>
    <s v="Canterbury Region"/>
    <s v="Christchurch City"/>
    <x v="3"/>
    <n v="506"/>
  </r>
  <r>
    <x v="8"/>
    <x v="0"/>
    <s v="Charitable Trust"/>
    <s v="Community-based"/>
    <s v="All-day Teacher-led: 80%+"/>
    <s v="All Day"/>
    <s v="NZDep decile 8"/>
    <s v="Auckland Region"/>
    <s v="Auckland-Kaipātiki Local Board Area"/>
    <x v="1"/>
    <n v="69"/>
  </r>
  <r>
    <x v="8"/>
    <x v="0"/>
    <s v="Charitable Trust"/>
    <s v="Community-based"/>
    <s v="All-day Teacher-led: 80%+"/>
    <s v="All Day"/>
    <s v="NZDep decile 8"/>
    <s v="Auckland Region"/>
    <s v="Auckland-Papakura Local Board Area"/>
    <x v="1"/>
    <n v="30"/>
  </r>
  <r>
    <x v="8"/>
    <x v="0"/>
    <s v="Charitable Trust"/>
    <s v="Community-based"/>
    <s v="All-day Teacher-led: 80%+"/>
    <s v="All Day"/>
    <s v="NZDep decile 8"/>
    <s v="Auckland Region"/>
    <s v="Auckland-Upper Harbour Local Board Area"/>
    <x v="1"/>
    <n v="58"/>
  </r>
  <r>
    <x v="8"/>
    <x v="0"/>
    <s v="Charitable Trust"/>
    <s v="Community-based"/>
    <s v="All-day Teacher-led: 80%+"/>
    <s v="All Day"/>
    <s v="NZDep decile 8"/>
    <s v="Auckland Region"/>
    <s v="Auckland-Waitematā Local Board Area"/>
    <x v="1"/>
    <n v="65"/>
  </r>
  <r>
    <x v="8"/>
    <x v="0"/>
    <s v="Charitable Trust"/>
    <s v="Community-based"/>
    <s v="All-day Teacher-led: 80%+"/>
    <s v="All Day"/>
    <s v="NZDep decile 8"/>
    <s v="Canterbury Region"/>
    <s v="Christchurch City"/>
    <x v="3"/>
    <n v="175"/>
  </r>
  <r>
    <x v="8"/>
    <x v="0"/>
    <s v="Charitable Trust"/>
    <s v="Community-based"/>
    <s v="All-day Teacher-led: 80%+"/>
    <s v="All Day"/>
    <s v="NZDep decile 9"/>
    <s v="Auckland Region"/>
    <s v="Auckland-Manurewa Local Board Area"/>
    <x v="1"/>
    <n v="348"/>
  </r>
  <r>
    <x v="8"/>
    <x v="0"/>
    <s v="Charitable Trust"/>
    <s v="Community-based"/>
    <s v="All-day Teacher-led: 80%+"/>
    <s v="All Day"/>
    <s v="NZDep decile 9"/>
    <s v="Auckland Region"/>
    <s v="Auckland-Waitākere Ranges Local Board Area"/>
    <x v="1"/>
    <n v="40"/>
  </r>
  <r>
    <x v="8"/>
    <x v="0"/>
    <s v="Charitable Trust"/>
    <s v="Community-based"/>
    <s v="All-day Teacher-led: 80%+"/>
    <s v="All Day"/>
    <s v="NZDep decile 9"/>
    <s v="Canterbury Region"/>
    <s v="Timaru District"/>
    <x v="3"/>
    <n v="44"/>
  </r>
  <r>
    <x v="8"/>
    <x v="0"/>
    <s v="Charitable Trust"/>
    <s v="Community-based"/>
    <s v="All-day Teacher-led: 80%+"/>
    <s v="All Day"/>
    <s v="NZDep decile 9"/>
    <s v="Northland Region"/>
    <s v="Far North District"/>
    <x v="9"/>
    <n v="70"/>
  </r>
  <r>
    <x v="8"/>
    <x v="0"/>
    <s v="Charitable Trust"/>
    <s v="Community-based"/>
    <s v="All-day Teacher-led: 80%+"/>
    <s v="All Day"/>
    <s v="NZDep decile 9"/>
    <s v="Southland Region"/>
    <s v="Invercargill City"/>
    <x v="8"/>
    <n v="75"/>
  </r>
  <r>
    <x v="8"/>
    <x v="0"/>
    <s v="Charitable Trust"/>
    <s v="Community-based"/>
    <s v="All-day Teacher-led: 80%+"/>
    <s v="All Day"/>
    <s v="NZDep decile 9"/>
    <s v="Taranaki Region"/>
    <s v="South Taranaki District"/>
    <x v="5"/>
    <n v="52"/>
  </r>
  <r>
    <x v="8"/>
    <x v="0"/>
    <s v="Charitable Trust"/>
    <s v="Community-based"/>
    <s v="All-day Teacher-led: 80%+"/>
    <s v="All Day"/>
    <s v="NZDep decile 9"/>
    <s v="Waikato Region"/>
    <s v="Taupo District"/>
    <x v="2"/>
    <n v="85"/>
  </r>
  <r>
    <x v="8"/>
    <x v="0"/>
    <s v="Charitable Trust"/>
    <s v="Community-based"/>
    <s v="All-day Teacher-led: 80%+"/>
    <s v="All Day"/>
    <s v="NZDep decile 9"/>
    <s v="Wellington Region"/>
    <s v="Lower Hutt City"/>
    <x v="0"/>
    <n v="349"/>
  </r>
  <r>
    <x v="8"/>
    <x v="0"/>
    <s v="Company"/>
    <s v="Private"/>
    <s v="All-day Teacher-led: 25-49%"/>
    <s v="All Day"/>
    <s v="NZDep decile 10"/>
    <s v="Northland Region"/>
    <s v="Far North District"/>
    <x v="9"/>
    <n v="50"/>
  </r>
  <r>
    <x v="8"/>
    <x v="0"/>
    <s v="Company"/>
    <s v="Private"/>
    <s v="All-day Teacher-led: 50-79%"/>
    <s v="All Day"/>
    <s v="NZDep decile 1"/>
    <s v="Waikato Region"/>
    <s v="Hamilton City"/>
    <x v="7"/>
    <n v="35"/>
  </r>
  <r>
    <x v="8"/>
    <x v="0"/>
    <s v="Company"/>
    <s v="Private"/>
    <s v="All-day Teacher-led: 50-79%"/>
    <s v="All Day"/>
    <s v="NZDep decile 10"/>
    <s v="Wellington Region"/>
    <s v="Porirua City"/>
    <x v="0"/>
    <n v="34"/>
  </r>
  <r>
    <x v="8"/>
    <x v="0"/>
    <s v="Company"/>
    <s v="Private"/>
    <s v="All-day Teacher-led: 50-79%"/>
    <s v="All Day"/>
    <s v="NZDep decile 5"/>
    <s v="Auckland Region"/>
    <s v="Auckland-Upper Harbour Local Board Area"/>
    <x v="1"/>
    <n v="40"/>
  </r>
  <r>
    <x v="8"/>
    <x v="0"/>
    <s v="Company"/>
    <s v="Private"/>
    <s v="All-day Teacher-led: 50-79%"/>
    <s v="All Day"/>
    <s v="NZDep decile 7"/>
    <s v="Auckland Region"/>
    <s v="Auckland-Waiheke Local Board Area"/>
    <x v="1"/>
    <n v="38"/>
  </r>
  <r>
    <x v="8"/>
    <x v="0"/>
    <s v="Company"/>
    <s v="Private"/>
    <s v="All-day Teacher-led: 80%+"/>
    <s v="All Day"/>
    <s v="NZDep decile 1"/>
    <s v="Auckland Region"/>
    <s v="Auckland-Albert-Eden Local Board Area"/>
    <x v="1"/>
    <n v="75"/>
  </r>
  <r>
    <x v="8"/>
    <x v="0"/>
    <s v="Company"/>
    <s v="Private"/>
    <s v="All-day Teacher-led: 80%+"/>
    <s v="All Day"/>
    <s v="NZDep decile 1"/>
    <s v="Auckland Region"/>
    <s v="Auckland-Maungakiekie-Tāmaki Local Board Area"/>
    <x v="1"/>
    <n v="100"/>
  </r>
  <r>
    <x v="8"/>
    <x v="0"/>
    <s v="Company"/>
    <s v="Private"/>
    <s v="All-day Teacher-led: 80%+"/>
    <s v="All Day"/>
    <s v="NZDep decile 1"/>
    <s v="Bay of Plenty Region"/>
    <s v="Western Bay of Plenty District"/>
    <x v="2"/>
    <n v="27"/>
  </r>
  <r>
    <x v="8"/>
    <x v="0"/>
    <s v="Company"/>
    <s v="Private"/>
    <s v="All-day Teacher-led: 80%+"/>
    <s v="All Day"/>
    <s v="NZDep decile 1"/>
    <s v="Canterbury Region"/>
    <s v="Ashburton District"/>
    <x v="3"/>
    <n v="70"/>
  </r>
  <r>
    <x v="8"/>
    <x v="0"/>
    <s v="Company"/>
    <s v="Private"/>
    <s v="All-day Teacher-led: 80%+"/>
    <s v="All Day"/>
    <s v="NZDep decile 1"/>
    <s v="Hawke's Bay Region"/>
    <s v="Hastings District"/>
    <x v="4"/>
    <n v="137"/>
  </r>
  <r>
    <x v="8"/>
    <x v="0"/>
    <s v="Company"/>
    <s v="Private"/>
    <s v="All-day Teacher-led: 80%+"/>
    <s v="All Day"/>
    <s v="NZDep decile 1"/>
    <s v="Manawatū-Whanganui Region"/>
    <s v="Palmerston North City"/>
    <x v="5"/>
    <n v="90"/>
  </r>
  <r>
    <x v="8"/>
    <x v="0"/>
    <s v="Company"/>
    <s v="Private"/>
    <s v="All-day Teacher-led: 80%+"/>
    <s v="All Day"/>
    <s v="NZDep decile 1"/>
    <s v="Taranaki Region"/>
    <s v="New Plymouth District"/>
    <x v="5"/>
    <n v="76"/>
  </r>
  <r>
    <x v="8"/>
    <x v="0"/>
    <s v="Company"/>
    <s v="Private"/>
    <s v="All-day Teacher-led: 80%+"/>
    <s v="All Day"/>
    <s v="NZDep decile 10"/>
    <s v="Auckland Region"/>
    <s v="Auckland-Franklin Local Board Area"/>
    <x v="1"/>
    <n v="60"/>
  </r>
  <r>
    <x v="8"/>
    <x v="0"/>
    <s v="Company"/>
    <s v="Private"/>
    <s v="All-day Teacher-led: 80%+"/>
    <s v="All Day"/>
    <s v="NZDep decile 10"/>
    <s v="Auckland Region"/>
    <s v="Auckland-Manurewa Local Board Area"/>
    <x v="1"/>
    <n v="603"/>
  </r>
  <r>
    <x v="8"/>
    <x v="0"/>
    <s v="Company"/>
    <s v="Private"/>
    <s v="All-day Teacher-led: 80%+"/>
    <s v="All Day"/>
    <s v="NZDep decile 10"/>
    <s v="Hawke's Bay Region"/>
    <s v="Napier City"/>
    <x v="4"/>
    <n v="60"/>
  </r>
  <r>
    <x v="8"/>
    <x v="0"/>
    <s v="Company"/>
    <s v="Private"/>
    <s v="All-day Teacher-led: 80%+"/>
    <s v="All Day"/>
    <s v="NZDep decile 10"/>
    <s v="Northland Region"/>
    <s v="Far North District"/>
    <x v="9"/>
    <n v="251"/>
  </r>
  <r>
    <x v="8"/>
    <x v="0"/>
    <s v="Company"/>
    <s v="Private"/>
    <s v="All-day Teacher-led: 80%+"/>
    <s v="All Day"/>
    <s v="NZDep decile 10"/>
    <s v="Southland Region"/>
    <s v="Invercargill City"/>
    <x v="8"/>
    <n v="130"/>
  </r>
  <r>
    <x v="8"/>
    <x v="0"/>
    <s v="Company"/>
    <s v="Private"/>
    <s v="All-day Teacher-led: 80%+"/>
    <s v="All Day"/>
    <s v="NZDep decile 10"/>
    <s v="Wellington Region"/>
    <s v="Lower Hutt City"/>
    <x v="0"/>
    <n v="80"/>
  </r>
  <r>
    <x v="8"/>
    <x v="0"/>
    <s v="Company"/>
    <s v="Private"/>
    <s v="All-day Teacher-led: 80%+"/>
    <s v="All Day"/>
    <s v="NZDep decile 2"/>
    <s v="Bay of Plenty Region"/>
    <s v="Tauranga City"/>
    <x v="2"/>
    <n v="180"/>
  </r>
  <r>
    <x v="8"/>
    <x v="0"/>
    <s v="Company"/>
    <s v="Private"/>
    <s v="All-day Teacher-led: 80%+"/>
    <s v="All Day"/>
    <s v="NZDep decile 2"/>
    <s v="Otago Region"/>
    <s v="Dunedin City"/>
    <x v="8"/>
    <n v="60"/>
  </r>
  <r>
    <x v="8"/>
    <x v="0"/>
    <s v="Company"/>
    <s v="Private"/>
    <s v="All-day Teacher-led: 80%+"/>
    <s v="All Day"/>
    <s v="NZDep decile 3"/>
    <s v="Auckland Region"/>
    <s v="Auckland-Albert-Eden Local Board Area"/>
    <x v="1"/>
    <n v="327"/>
  </r>
  <r>
    <x v="8"/>
    <x v="0"/>
    <s v="Company"/>
    <s v="Private"/>
    <s v="All-day Teacher-led: 80%+"/>
    <s v="All Day"/>
    <s v="NZDep decile 3"/>
    <s v="Auckland Region"/>
    <s v="Auckland-Maungakiekie-Tāmaki Local Board Area"/>
    <x v="1"/>
    <n v="62"/>
  </r>
  <r>
    <x v="8"/>
    <x v="0"/>
    <s v="Company"/>
    <s v="Private"/>
    <s v="All-day Teacher-led: 80%+"/>
    <s v="All Day"/>
    <s v="NZDep decile 3"/>
    <s v="Auckland Region"/>
    <s v="Auckland-Waitākere Ranges Local Board Area"/>
    <x v="1"/>
    <n v="36"/>
  </r>
  <r>
    <x v="8"/>
    <x v="0"/>
    <s v="Company"/>
    <s v="Private"/>
    <s v="All-day Teacher-led: 80%+"/>
    <s v="All Day"/>
    <s v="NZDep decile 3"/>
    <s v="Auckland Region"/>
    <s v="Auckland-Whau Local Board Area"/>
    <x v="1"/>
    <n v="125"/>
  </r>
  <r>
    <x v="8"/>
    <x v="0"/>
    <s v="Company"/>
    <s v="Private"/>
    <s v="All-day Teacher-led: 80%+"/>
    <s v="All Day"/>
    <s v="NZDep decile 3"/>
    <s v="Canterbury Region"/>
    <s v="Kaikoura District"/>
    <x v="6"/>
    <n v="21"/>
  </r>
  <r>
    <x v="8"/>
    <x v="0"/>
    <s v="Company"/>
    <s v="Private"/>
    <s v="All-day Teacher-led: 80%+"/>
    <s v="All Day"/>
    <s v="NZDep decile 3"/>
    <s v="Wellington Region"/>
    <s v="Carterton District"/>
    <x v="0"/>
    <n v="30"/>
  </r>
  <r>
    <x v="8"/>
    <x v="0"/>
    <s v="Company"/>
    <s v="Private"/>
    <s v="All-day Teacher-led: 80%+"/>
    <s v="All Day"/>
    <s v="NZDep decile 4"/>
    <s v="Auckland Region"/>
    <s v="Auckland-Henderson-Massey Local Board Area"/>
    <x v="1"/>
    <n v="95"/>
  </r>
  <r>
    <x v="8"/>
    <x v="0"/>
    <s v="Company"/>
    <s v="Private"/>
    <s v="All-day Teacher-led: 80%+"/>
    <s v="All Day"/>
    <s v="NZDep decile 4"/>
    <s v="Auckland Region"/>
    <s v="Auckland-Manurewa Local Board Area"/>
    <x v="1"/>
    <n v="190"/>
  </r>
  <r>
    <x v="8"/>
    <x v="0"/>
    <s v="Company"/>
    <s v="Private"/>
    <s v="All-day Teacher-led: 80%+"/>
    <s v="All Day"/>
    <s v="NZDep decile 4"/>
    <s v="Canterbury Region"/>
    <s v="Timaru District"/>
    <x v="3"/>
    <n v="45"/>
  </r>
  <r>
    <x v="8"/>
    <x v="0"/>
    <s v="Company"/>
    <s v="Private"/>
    <s v="All-day Teacher-led: 80%+"/>
    <s v="All Day"/>
    <s v="NZDep decile 4"/>
    <s v="Waikato Region"/>
    <s v="Hamilton City"/>
    <x v="7"/>
    <n v="225"/>
  </r>
  <r>
    <x v="8"/>
    <x v="0"/>
    <s v="Company"/>
    <s v="Private"/>
    <s v="All-day Teacher-led: 80%+"/>
    <s v="All Day"/>
    <s v="NZDep decile 4"/>
    <s v="Wellington Region"/>
    <s v="Kapiti Coast District"/>
    <x v="0"/>
    <n v="27"/>
  </r>
  <r>
    <x v="8"/>
    <x v="0"/>
    <s v="Company"/>
    <s v="Private"/>
    <s v="All-day Teacher-led: 80%+"/>
    <s v="All Day"/>
    <s v="NZDep decile 4"/>
    <s v="Wellington Region"/>
    <s v="Lower Hutt City"/>
    <x v="0"/>
    <n v="116"/>
  </r>
  <r>
    <x v="8"/>
    <x v="0"/>
    <s v="Company"/>
    <s v="Private"/>
    <s v="All-day Teacher-led: 80%+"/>
    <s v="All Day"/>
    <s v="NZDep decile 4"/>
    <s v="Wellington Region"/>
    <s v="Upper Hutt City"/>
    <x v="0"/>
    <n v="73"/>
  </r>
  <r>
    <x v="8"/>
    <x v="0"/>
    <s v="Company"/>
    <s v="Private"/>
    <s v="All-day Teacher-led: 80%+"/>
    <s v="All Day"/>
    <s v="NZDep decile 5"/>
    <s v="Auckland Region"/>
    <s v="Auckland-Henderson-Massey Local Board Area"/>
    <x v="1"/>
    <n v="100"/>
  </r>
  <r>
    <x v="8"/>
    <x v="0"/>
    <s v="Company"/>
    <s v="Private"/>
    <s v="All-day Teacher-led: 80%+"/>
    <s v="All Day"/>
    <s v="NZDep decile 5"/>
    <s v="Auckland Region"/>
    <s v="Auckland-Rodney Local Board Area"/>
    <x v="1"/>
    <n v="306"/>
  </r>
  <r>
    <x v="8"/>
    <x v="0"/>
    <s v="Company"/>
    <s v="Private"/>
    <s v="All-day Teacher-led: 80%+"/>
    <s v="All Day"/>
    <s v="NZDep decile 5"/>
    <s v="Canterbury Region"/>
    <s v="Selwyn District"/>
    <x v="3"/>
    <n v="198"/>
  </r>
  <r>
    <x v="8"/>
    <x v="0"/>
    <s v="Company"/>
    <s v="Private"/>
    <s v="All-day Teacher-led: 80%+"/>
    <s v="All Day"/>
    <s v="NZDep decile 5"/>
    <s v="Canterbury Region"/>
    <s v="Timaru District"/>
    <x v="3"/>
    <n v="83"/>
  </r>
  <r>
    <x v="8"/>
    <x v="0"/>
    <s v="Company"/>
    <s v="Private"/>
    <s v="All-day Teacher-led: 80%+"/>
    <s v="All Day"/>
    <s v="NZDep decile 5"/>
    <s v="Otago Region"/>
    <s v="Clutha District"/>
    <x v="8"/>
    <n v="62"/>
  </r>
  <r>
    <x v="8"/>
    <x v="0"/>
    <s v="Company"/>
    <s v="Private"/>
    <s v="All-day Teacher-led: 80%+"/>
    <s v="All Day"/>
    <s v="NZDep decile 5"/>
    <s v="Waikato Region"/>
    <s v="Hamilton City"/>
    <x v="7"/>
    <n v="288"/>
  </r>
  <r>
    <x v="8"/>
    <x v="0"/>
    <s v="Company"/>
    <s v="Private"/>
    <s v="All-day Teacher-led: 80%+"/>
    <s v="All Day"/>
    <s v="NZDep decile 5"/>
    <s v="Wellington Region"/>
    <s v="Kapiti Coast District"/>
    <x v="0"/>
    <n v="89"/>
  </r>
  <r>
    <x v="8"/>
    <x v="0"/>
    <s v="Company"/>
    <s v="Private"/>
    <s v="All-day Teacher-led: 80%+"/>
    <s v="All Day"/>
    <s v="NZDep decile 5"/>
    <s v="Wellington Region"/>
    <s v="Lower Hutt City"/>
    <x v="0"/>
    <n v="60"/>
  </r>
  <r>
    <x v="8"/>
    <x v="0"/>
    <s v="Company"/>
    <s v="Private"/>
    <s v="All-day Teacher-led: 80%+"/>
    <s v="All Day"/>
    <s v="NZDep decile 5"/>
    <s v="Wellington Region"/>
    <s v="South Wairarapa District"/>
    <x v="0"/>
    <n v="22"/>
  </r>
  <r>
    <x v="8"/>
    <x v="0"/>
    <s v="Company"/>
    <s v="Private"/>
    <s v="All-day Teacher-led: 80%+"/>
    <s v="All Day"/>
    <s v="NZDep decile 5"/>
    <s v="Wellington Region"/>
    <s v="Upper Hutt City"/>
    <x v="0"/>
    <n v="104"/>
  </r>
  <r>
    <x v="8"/>
    <x v="0"/>
    <s v="Company"/>
    <s v="Private"/>
    <s v="All-day Teacher-led: 80%+"/>
    <s v="All Day"/>
    <s v="NZDep decile 6"/>
    <s v="Auckland Region"/>
    <s v="Auckland-Franklin Local Board Area"/>
    <x v="1"/>
    <n v="598"/>
  </r>
  <r>
    <x v="8"/>
    <x v="0"/>
    <s v="Company"/>
    <s v="Private"/>
    <s v="All-day Teacher-led: 80%+"/>
    <s v="All Day"/>
    <s v="NZDep decile 6"/>
    <s v="Auckland Region"/>
    <s v="Auckland-Rodney Local Board Area"/>
    <x v="1"/>
    <n v="200"/>
  </r>
  <r>
    <x v="8"/>
    <x v="0"/>
    <s v="Company"/>
    <s v="Private"/>
    <s v="All-day Teacher-led: 80%+"/>
    <s v="All Day"/>
    <s v="NZDep decile 6"/>
    <s v="Canterbury Region"/>
    <s v="Selwyn District"/>
    <x v="3"/>
    <n v="116"/>
  </r>
  <r>
    <x v="8"/>
    <x v="0"/>
    <s v="Company"/>
    <s v="Private"/>
    <s v="All-day Teacher-led: 80%+"/>
    <s v="All Day"/>
    <s v="NZDep decile 6"/>
    <s v="Manawatū-Whanganui Region"/>
    <s v="Horowhenua District"/>
    <x v="0"/>
    <n v="30"/>
  </r>
  <r>
    <x v="8"/>
    <x v="0"/>
    <s v="Company"/>
    <s v="Private"/>
    <s v="All-day Teacher-led: 80%+"/>
    <s v="All Day"/>
    <s v="NZDep decile 6"/>
    <s v="Manawatū-Whanganui Region"/>
    <s v="Whanganui District"/>
    <x v="5"/>
    <n v="40"/>
  </r>
  <r>
    <x v="8"/>
    <x v="0"/>
    <s v="Company"/>
    <s v="Private"/>
    <s v="All-day Teacher-led: 80%+"/>
    <s v="All Day"/>
    <s v="NZDep decile 6"/>
    <s v="Otago Region"/>
    <s v="Central Otago District"/>
    <x v="8"/>
    <n v="139"/>
  </r>
  <r>
    <x v="8"/>
    <x v="0"/>
    <s v="Company"/>
    <s v="Private"/>
    <s v="All-day Teacher-led: 80%+"/>
    <s v="All Day"/>
    <s v="NZDep decile 6"/>
    <s v="Wellington Region"/>
    <s v="Kapiti Coast District"/>
    <x v="0"/>
    <n v="28"/>
  </r>
  <r>
    <x v="8"/>
    <x v="0"/>
    <s v="Company"/>
    <s v="Private"/>
    <s v="All-day Teacher-led: 80%+"/>
    <s v="All Day"/>
    <s v="NZDep decile 6"/>
    <s v="Wellington Region"/>
    <s v="Lower Hutt City"/>
    <x v="0"/>
    <n v="233"/>
  </r>
  <r>
    <x v="8"/>
    <x v="0"/>
    <s v="Company"/>
    <s v="Private"/>
    <s v="All-day Teacher-led: 80%+"/>
    <s v="All Day"/>
    <s v="NZDep decile 6"/>
    <s v="Wellington Region"/>
    <s v="Upper Hutt City"/>
    <x v="0"/>
    <n v="31"/>
  </r>
  <r>
    <x v="8"/>
    <x v="0"/>
    <s v="Company"/>
    <s v="Private"/>
    <s v="All-day Teacher-led: 80%+"/>
    <s v="All Day"/>
    <s v="NZDep decile 7"/>
    <s v="Auckland Region"/>
    <s v="Auckland-Howick Local Board Area"/>
    <x v="1"/>
    <n v="519"/>
  </r>
  <r>
    <x v="8"/>
    <x v="0"/>
    <s v="Company"/>
    <s v="Private"/>
    <s v="All-day Teacher-led: 80%+"/>
    <s v="All Day"/>
    <s v="NZDep decile 7"/>
    <s v="Auckland Region"/>
    <s v="Auckland-Kaipātiki Local Board Area"/>
    <x v="1"/>
    <n v="346"/>
  </r>
  <r>
    <x v="8"/>
    <x v="0"/>
    <s v="Company"/>
    <s v="Private"/>
    <s v="All-day Teacher-led: 80%+"/>
    <s v="All Day"/>
    <s v="NZDep decile 7"/>
    <s v="Auckland Region"/>
    <s v="Auckland-Papakura Local Board Area"/>
    <x v="1"/>
    <n v="90"/>
  </r>
  <r>
    <x v="8"/>
    <x v="0"/>
    <s v="Company"/>
    <s v="Private"/>
    <s v="All-day Teacher-led: 80%+"/>
    <s v="All Day"/>
    <s v="NZDep decile 7"/>
    <s v="Bay of Plenty Region"/>
    <s v="Ōpōtiki District"/>
    <x v="2"/>
    <n v="25"/>
  </r>
  <r>
    <x v="8"/>
    <x v="0"/>
    <s v="Company"/>
    <s v="Private"/>
    <s v="All-day Teacher-led: 80%+"/>
    <s v="All Day"/>
    <s v="NZDep decile 7"/>
    <s v="Gisborne Region"/>
    <s v="Gisborne District"/>
    <x v="4"/>
    <n v="100"/>
  </r>
  <r>
    <x v="8"/>
    <x v="0"/>
    <s v="Company"/>
    <s v="Private"/>
    <s v="All-day Teacher-led: 80%+"/>
    <s v="All Day"/>
    <s v="NZDep decile 7"/>
    <s v="Otago Region"/>
    <s v="Queenstown-Lakes District"/>
    <x v="8"/>
    <n v="38"/>
  </r>
  <r>
    <x v="8"/>
    <x v="0"/>
    <s v="Company"/>
    <s v="Private"/>
    <s v="All-day Teacher-led: 80%+"/>
    <s v="All Day"/>
    <s v="NZDep decile 7"/>
    <s v="Southland Region"/>
    <s v="Southland District"/>
    <x v="8"/>
    <n v="143"/>
  </r>
  <r>
    <x v="8"/>
    <x v="0"/>
    <s v="Company"/>
    <s v="Private"/>
    <s v="All-day Teacher-led: 80%+"/>
    <s v="All Day"/>
    <s v="NZDep decile 8"/>
    <s v="Auckland Region"/>
    <s v="Auckland-Howick Local Board Area"/>
    <x v="1"/>
    <n v="70"/>
  </r>
  <r>
    <x v="8"/>
    <x v="0"/>
    <s v="Company"/>
    <s v="Private"/>
    <s v="All-day Teacher-led: 80%+"/>
    <s v="All Day"/>
    <s v="NZDep decile 8"/>
    <s v="Hawke's Bay Region"/>
    <s v="Hastings District"/>
    <x v="4"/>
    <n v="342"/>
  </r>
  <r>
    <x v="8"/>
    <x v="0"/>
    <s v="Company"/>
    <s v="Private"/>
    <s v="All-day Teacher-led: 80%+"/>
    <s v="All Day"/>
    <s v="NZDep decile 8"/>
    <s v="Manawatū-Whanganui Region"/>
    <s v="Rangitikei District"/>
    <x v="5"/>
    <n v="139"/>
  </r>
  <r>
    <x v="8"/>
    <x v="0"/>
    <s v="Company"/>
    <s v="Private"/>
    <s v="All-day Teacher-led: 80%+"/>
    <s v="All Day"/>
    <s v="NZDep decile 8"/>
    <s v="Otago Region"/>
    <s v="Waitaki District"/>
    <x v="8"/>
    <n v="50"/>
  </r>
  <r>
    <x v="8"/>
    <x v="0"/>
    <s v="Company"/>
    <s v="Private"/>
    <s v="All-day Teacher-led: 80%+"/>
    <s v="All Day"/>
    <s v="NZDep decile 8"/>
    <s v="Southland Region"/>
    <s v="Southland District"/>
    <x v="8"/>
    <n v="54"/>
  </r>
  <r>
    <x v="8"/>
    <x v="0"/>
    <s v="Company"/>
    <s v="Private"/>
    <s v="All-day Teacher-led: 80%+"/>
    <s v="All Day"/>
    <s v="NZDep decile 8"/>
    <s v="Taranaki Region"/>
    <s v="Stratford District"/>
    <x v="5"/>
    <n v="60"/>
  </r>
  <r>
    <x v="8"/>
    <x v="0"/>
    <s v="Company"/>
    <s v="Private"/>
    <s v="All-day Teacher-led: 80%+"/>
    <s v="All Day"/>
    <s v="NZDep decile 8"/>
    <s v="Waikato Region"/>
    <s v="Waikato District"/>
    <x v="7"/>
    <n v="308"/>
  </r>
  <r>
    <x v="8"/>
    <x v="0"/>
    <s v="Company"/>
    <s v="Private"/>
    <s v="All-day Teacher-led: 80%+"/>
    <s v="All Day"/>
    <s v="NZDep decile 9"/>
    <s v="Auckland Region"/>
    <s v="Auckland-Franklin Local Board Area"/>
    <x v="1"/>
    <n v="598"/>
  </r>
  <r>
    <x v="8"/>
    <x v="0"/>
    <s v="Company"/>
    <s v="Private"/>
    <s v="All-day Teacher-led: 80%+"/>
    <s v="All Day"/>
    <s v="NZDep decile 9"/>
    <s v="Auckland Region"/>
    <s v="Auckland-Henderson-Massey Local Board Area"/>
    <x v="1"/>
    <n v="974"/>
  </r>
  <r>
    <x v="8"/>
    <x v="0"/>
    <s v="Company"/>
    <s v="Private"/>
    <s v="All-day Teacher-led: 80%+"/>
    <s v="All Day"/>
    <s v="NZDep decile 9"/>
    <s v="Auckland Region"/>
    <s v="Auckland-Manurewa Local Board Area"/>
    <x v="1"/>
    <n v="444"/>
  </r>
  <r>
    <x v="8"/>
    <x v="0"/>
    <s v="Company"/>
    <s v="Private"/>
    <s v="All-day Teacher-led: 80%+"/>
    <s v="All Day"/>
    <s v="NZDep decile 9"/>
    <s v="Auckland Region"/>
    <s v="Auckland-Rodney Local Board Area"/>
    <x v="1"/>
    <n v="156"/>
  </r>
  <r>
    <x v="8"/>
    <x v="0"/>
    <s v="Company"/>
    <s v="Private"/>
    <s v="All-day Teacher-led: 80%+"/>
    <s v="All Day"/>
    <s v="NZDep decile 9"/>
    <s v="Canterbury Region"/>
    <s v="Selwyn District"/>
    <x v="3"/>
    <n v="34"/>
  </r>
  <r>
    <x v="8"/>
    <x v="0"/>
    <s v="Company"/>
    <s v="Private"/>
    <s v="All-day Teacher-led: 80%+"/>
    <s v="All Day"/>
    <s v="NZDep decile 9"/>
    <s v="Manawatū-Whanganui Region"/>
    <s v="Horowhenua District"/>
    <x v="0"/>
    <n v="64"/>
  </r>
  <r>
    <x v="8"/>
    <x v="0"/>
    <s v="Company"/>
    <s v="Private"/>
    <s v="All-day Teacher-led: 80%+"/>
    <s v="All Day"/>
    <s v="NZDep decile 9"/>
    <s v="Manawatū-Whanganui Region"/>
    <s v="Whanganui District"/>
    <x v="5"/>
    <n v="109"/>
  </r>
  <r>
    <x v="8"/>
    <x v="0"/>
    <s v="Company"/>
    <s v="Private"/>
    <s v="All-day Teacher-led: 80%+"/>
    <s v="All Day"/>
    <s v="NZDep decile 9"/>
    <s v="Taranaki Region"/>
    <s v="South Taranaki District"/>
    <x v="5"/>
    <n v="44"/>
  </r>
  <r>
    <x v="8"/>
    <x v="0"/>
    <s v="Company"/>
    <s v="Private"/>
    <s v="All-day Teacher-led: 80%+"/>
    <s v="All Day"/>
    <s v="NZDep decile 9"/>
    <s v="Wellington Region"/>
    <s v="Kapiti Coast District"/>
    <x v="0"/>
    <n v="154"/>
  </r>
  <r>
    <x v="8"/>
    <x v="0"/>
    <s v="Company"/>
    <s v="Private"/>
    <s v="All-day Teacher-led: 80%+"/>
    <s v="All Day"/>
    <s v="NZDep decile 9"/>
    <s v="Wellington Region"/>
    <s v="Lower Hutt City"/>
    <x v="0"/>
    <n v="219"/>
  </r>
  <r>
    <x v="8"/>
    <x v="0"/>
    <s v="Company"/>
    <s v="Private"/>
    <s v="All-day Teacher-led: 80%+"/>
    <s v="All Day"/>
    <s v="NZDep decile 9"/>
    <s v="Wellington Region"/>
    <s v="Masterton District"/>
    <x v="0"/>
    <n v="223"/>
  </r>
  <r>
    <x v="8"/>
    <x v="0"/>
    <s v="Company"/>
    <s v="Private"/>
    <s v="All-day Teacher-led: 80%+"/>
    <s v="All Day"/>
    <s v="NZDep decile 9"/>
    <s v="Wellington Region"/>
    <s v="South Wairarapa District"/>
    <x v="0"/>
    <n v="23"/>
  </r>
  <r>
    <x v="8"/>
    <x v="0"/>
    <s v="Company"/>
    <s v="Private"/>
    <s v="All-day Teacher-led: 80%+"/>
    <s v="All Day"/>
    <s v="NZDep decile 9"/>
    <s v="Wellington Region"/>
    <s v="Upper Hutt City"/>
    <x v="0"/>
    <n v="45"/>
  </r>
  <r>
    <x v="8"/>
    <x v="0"/>
    <s v="Incorporated Society"/>
    <s v="Community-based"/>
    <s v="All-day Teacher-led: 50-79%"/>
    <s v="All Day"/>
    <s v="NZDep decile 9"/>
    <s v="Auckland Region"/>
    <s v="Auckland-Henderson-Massey Local Board Area"/>
    <x v="1"/>
    <n v="50"/>
  </r>
  <r>
    <x v="8"/>
    <x v="0"/>
    <s v="Incorporated Society"/>
    <s v="Community-based"/>
    <s v="All-day Teacher-led: 50-79%"/>
    <s v="All Day"/>
    <s v="NZDep decile 9"/>
    <s v="Canterbury Region"/>
    <s v="Christchurch City"/>
    <x v="3"/>
    <n v="30"/>
  </r>
  <r>
    <x v="8"/>
    <x v="0"/>
    <s v="Incorporated Society"/>
    <s v="Community-based"/>
    <s v="All-day Teacher-led: 80%+"/>
    <s v="All Day"/>
    <s v="NZDep decile 1"/>
    <s v="Otago Region"/>
    <s v="Queenstown-Lakes District"/>
    <x v="8"/>
    <n v="30"/>
  </r>
  <r>
    <x v="8"/>
    <x v="0"/>
    <s v="Incorporated Society"/>
    <s v="Community-based"/>
    <s v="All-day Teacher-led: 80%+"/>
    <s v="All Day"/>
    <s v="NZDep decile 1"/>
    <s v="Waikato Region"/>
    <s v="Waikato District"/>
    <x v="7"/>
    <n v="60"/>
  </r>
  <r>
    <x v="8"/>
    <x v="0"/>
    <s v="Incorporated Society"/>
    <s v="Community-based"/>
    <s v="All-day Teacher-led: 80%+"/>
    <s v="All Day"/>
    <s v="NZDep decile 10"/>
    <s v="Auckland Region"/>
    <s v="Auckland-Albert-Eden Local Board Area"/>
    <x v="1"/>
    <n v="103"/>
  </r>
  <r>
    <x v="8"/>
    <x v="0"/>
    <s v="Incorporated Society"/>
    <s v="Community-based"/>
    <s v="All-day Teacher-led: 80%+"/>
    <s v="All Day"/>
    <s v="NZDep decile 10"/>
    <s v="Auckland Region"/>
    <s v="Auckland-Maungakiekie-Tāmaki Local Board Area"/>
    <x v="1"/>
    <n v="28"/>
  </r>
  <r>
    <x v="8"/>
    <x v="0"/>
    <s v="Incorporated Society"/>
    <s v="Community-based"/>
    <s v="All-day Teacher-led: 80%+"/>
    <s v="All Day"/>
    <s v="NZDep decile 10"/>
    <s v="Auckland Region"/>
    <s v="Auckland-Whau Local Board Area"/>
    <x v="1"/>
    <n v="176"/>
  </r>
  <r>
    <x v="8"/>
    <x v="0"/>
    <s v="Incorporated Society"/>
    <s v="Community-based"/>
    <s v="All-day Teacher-led: 80%+"/>
    <s v="All Day"/>
    <s v="NZDep decile 10"/>
    <s v="Manawatū-Whanganui Region"/>
    <s v="Palmerston North City"/>
    <x v="5"/>
    <n v="148"/>
  </r>
  <r>
    <x v="8"/>
    <x v="0"/>
    <s v="Incorporated Society"/>
    <s v="Community-based"/>
    <s v="All-day Teacher-led: 80%+"/>
    <s v="All Day"/>
    <s v="NZDep decile 10"/>
    <s v="Manawatū-Whanganui Region"/>
    <s v="Tararua District"/>
    <x v="0"/>
    <n v="56"/>
  </r>
  <r>
    <x v="8"/>
    <x v="0"/>
    <s v="Incorporated Society"/>
    <s v="Community-based"/>
    <s v="All-day Teacher-led: 80%+"/>
    <s v="All Day"/>
    <s v="NZDep decile 10"/>
    <s v="Waikato Region"/>
    <s v="South Waikato District"/>
    <x v="7"/>
    <n v="83"/>
  </r>
  <r>
    <x v="8"/>
    <x v="0"/>
    <s v="Incorporated Society"/>
    <s v="Community-based"/>
    <s v="All-day Teacher-led: 80%+"/>
    <s v="All Day"/>
    <s v="NZDep decile 2"/>
    <s v="Auckland Region"/>
    <s v="Auckland-Howick Local Board Area"/>
    <x v="1"/>
    <n v="24"/>
  </r>
  <r>
    <x v="8"/>
    <x v="0"/>
    <s v="Incorporated Society"/>
    <s v="Community-based"/>
    <s v="All-day Teacher-led: 80%+"/>
    <s v="All Day"/>
    <s v="NZDep decile 4"/>
    <s v="Auckland Region"/>
    <s v="Auckland-Albert-Eden Local Board Area"/>
    <x v="1"/>
    <n v="75"/>
  </r>
  <r>
    <x v="8"/>
    <x v="0"/>
    <s v="Incorporated Society"/>
    <s v="Community-based"/>
    <s v="All-day Teacher-led: 80%+"/>
    <s v="All Day"/>
    <s v="NZDep decile 4"/>
    <s v="Auckland Region"/>
    <s v="Auckland-Waiheke Local Board Area"/>
    <x v="1"/>
    <n v="30"/>
  </r>
  <r>
    <x v="8"/>
    <x v="0"/>
    <s v="Incorporated Society"/>
    <s v="Community-based"/>
    <s v="All-day Teacher-led: 80%+"/>
    <s v="All Day"/>
    <s v="NZDep decile 4"/>
    <s v="Canterbury Region"/>
    <s v="Ashburton District"/>
    <x v="3"/>
    <n v="36"/>
  </r>
  <r>
    <x v="8"/>
    <x v="0"/>
    <s v="Incorporated Society"/>
    <s v="Community-based"/>
    <s v="All-day Teacher-led: 80%+"/>
    <s v="All Day"/>
    <s v="NZDep decile 5"/>
    <s v="Auckland Region"/>
    <s v="Auckland-Albert-Eden Local Board Area"/>
    <x v="1"/>
    <n v="107"/>
  </r>
  <r>
    <x v="8"/>
    <x v="0"/>
    <s v="Incorporated Society"/>
    <s v="Community-based"/>
    <s v="All-day Teacher-led: 80%+"/>
    <s v="All Day"/>
    <s v="NZDep decile 5"/>
    <s v="Canterbury Region"/>
    <s v="Timaru District"/>
    <x v="3"/>
    <n v="75"/>
  </r>
  <r>
    <x v="8"/>
    <x v="0"/>
    <s v="Incorporated Society"/>
    <s v="Community-based"/>
    <s v="All-day Teacher-led: 80%+"/>
    <s v="All Day"/>
    <s v="NZDep decile 5"/>
    <s v="Manawatū-Whanganui Region"/>
    <s v="Horowhenua District"/>
    <x v="5"/>
    <n v="20"/>
  </r>
  <r>
    <x v="8"/>
    <x v="0"/>
    <s v="Incorporated Society"/>
    <s v="Community-based"/>
    <s v="All-day Teacher-led: 80%+"/>
    <s v="All Day"/>
    <s v="NZDep decile 5"/>
    <s v="Waikato Region"/>
    <s v="Matamata-Piako District"/>
    <x v="7"/>
    <n v="75"/>
  </r>
  <r>
    <x v="8"/>
    <x v="0"/>
    <s v="Incorporated Society"/>
    <s v="Community-based"/>
    <s v="All-day Teacher-led: 80%+"/>
    <s v="All Day"/>
    <s v="NZDep decile 6"/>
    <s v="Auckland Region"/>
    <s v="Auckland-Albert-Eden Local Board Area"/>
    <x v="1"/>
    <n v="110"/>
  </r>
  <r>
    <x v="8"/>
    <x v="0"/>
    <s v="Incorporated Society"/>
    <s v="Community-based"/>
    <s v="All-day Teacher-led: 80%+"/>
    <s v="All Day"/>
    <s v="NZDep decile 6"/>
    <s v="Auckland Region"/>
    <s v="Auckland-Waitākere Ranges Local Board Area"/>
    <x v="1"/>
    <n v="40"/>
  </r>
  <r>
    <x v="8"/>
    <x v="0"/>
    <s v="Incorporated Society"/>
    <s v="Community-based"/>
    <s v="All-day Teacher-led: 80%+"/>
    <s v="All Day"/>
    <s v="NZDep decile 6"/>
    <s v="Taranaki Region"/>
    <s v="South Taranaki District"/>
    <x v="5"/>
    <n v="50"/>
  </r>
  <r>
    <x v="8"/>
    <x v="0"/>
    <s v="Incorporated Society"/>
    <s v="Community-based"/>
    <s v="All-day Teacher-led: 80%+"/>
    <s v="All Day"/>
    <s v="NZDep decile 7"/>
    <s v="Auckland Region"/>
    <s v="Auckland-Franklin Local Board Area"/>
    <x v="1"/>
    <n v="38"/>
  </r>
  <r>
    <x v="8"/>
    <x v="0"/>
    <s v="Incorporated Society"/>
    <s v="Community-based"/>
    <s v="All-day Teacher-led: 80%+"/>
    <s v="All Day"/>
    <s v="NZDep decile 7"/>
    <s v="Auckland Region"/>
    <s v="Auckland-Upper Harbour Local Board Area"/>
    <x v="1"/>
    <n v="40"/>
  </r>
  <r>
    <x v="8"/>
    <x v="0"/>
    <s v="Incorporated Society"/>
    <s v="Community-based"/>
    <s v="All-day Teacher-led: 80%+"/>
    <s v="All Day"/>
    <s v="NZDep decile 7"/>
    <s v="Canterbury Region"/>
    <s v="Christchurch City"/>
    <x v="3"/>
    <n v="35"/>
  </r>
  <r>
    <x v="8"/>
    <x v="0"/>
    <s v="Incorporated Society"/>
    <s v="Community-based"/>
    <s v="All-day Teacher-led: 80%+"/>
    <s v="All Day"/>
    <s v="NZDep decile 7"/>
    <s v="Southland Region"/>
    <s v="Invercargill City"/>
    <x v="8"/>
    <n v="150"/>
  </r>
  <r>
    <x v="8"/>
    <x v="0"/>
    <s v="Incorporated Society"/>
    <s v="Community-based"/>
    <s v="All-day Teacher-led: 80%+"/>
    <s v="All Day"/>
    <s v="NZDep decile 7"/>
    <s v="Tasman Region"/>
    <s v="Tasman District"/>
    <x v="6"/>
    <n v="38"/>
  </r>
  <r>
    <x v="8"/>
    <x v="0"/>
    <s v="Incorporated Society"/>
    <s v="Community-based"/>
    <s v="All-day Teacher-led: 80%+"/>
    <s v="All Day"/>
    <s v="NZDep decile 7"/>
    <s v="Wellington Region"/>
    <s v="Lower Hutt City"/>
    <x v="0"/>
    <n v="38"/>
  </r>
  <r>
    <x v="8"/>
    <x v="0"/>
    <s v="Incorporated Society"/>
    <s v="Community-based"/>
    <s v="All-day Teacher-led: 80%+"/>
    <s v="All Day"/>
    <s v="NZDep decile 7"/>
    <s v="West Coast Region"/>
    <s v="Buller District"/>
    <x v="6"/>
    <n v="50"/>
  </r>
  <r>
    <x v="8"/>
    <x v="0"/>
    <s v="Incorporated Society"/>
    <s v="Community-based"/>
    <s v="All-day Teacher-led: 80%+"/>
    <s v="All Day"/>
    <s v="NZDep decile 8"/>
    <s v="Auckland Region"/>
    <s v="Auckland-Franklin Local Board Area"/>
    <x v="1"/>
    <n v="30"/>
  </r>
  <r>
    <x v="8"/>
    <x v="0"/>
    <s v="Incorporated Society"/>
    <s v="Community-based"/>
    <s v="All-day Teacher-led: 80%+"/>
    <s v="All Day"/>
    <s v="NZDep decile 8"/>
    <s v="Auckland Region"/>
    <s v="Auckland-Kaipātiki Local Board Area"/>
    <x v="1"/>
    <n v="75"/>
  </r>
  <r>
    <x v="8"/>
    <x v="0"/>
    <s v="Incorporated Society"/>
    <s v="Community-based"/>
    <s v="All-day Teacher-led: 80%+"/>
    <s v="All Day"/>
    <s v="NZDep decile 8"/>
    <s v="Auckland Region"/>
    <s v="Auckland-Waitematā Local Board Area"/>
    <x v="1"/>
    <n v="50"/>
  </r>
  <r>
    <x v="8"/>
    <x v="0"/>
    <s v="Incorporated Society"/>
    <s v="Community-based"/>
    <s v="All-day Teacher-led: 80%+"/>
    <s v="All Day"/>
    <s v="NZDep decile 8"/>
    <s v="Canterbury Region"/>
    <s v="Christchurch City"/>
    <x v="3"/>
    <n v="76"/>
  </r>
  <r>
    <x v="8"/>
    <x v="0"/>
    <s v="Incorporated Society"/>
    <s v="Community-based"/>
    <s v="All-day Teacher-led: 80%+"/>
    <s v="All Day"/>
    <s v="NZDep decile 8"/>
    <s v="Tasman Region"/>
    <s v="Tasman District"/>
    <x v="6"/>
    <n v="37"/>
  </r>
  <r>
    <x v="8"/>
    <x v="0"/>
    <s v="Incorporated Society"/>
    <s v="Community-based"/>
    <s v="All-day Teacher-led: 80%+"/>
    <s v="All Day"/>
    <s v="NZDep decile 8"/>
    <s v="West Coast Region"/>
    <s v="Buller District"/>
    <x v="6"/>
    <n v="28"/>
  </r>
  <r>
    <x v="8"/>
    <x v="0"/>
    <s v="Incorporated Society"/>
    <s v="Community-based"/>
    <s v="All-day Teacher-led: 80%+"/>
    <s v="All Day"/>
    <s v="NZDep decile 9"/>
    <s v="Wellington Region"/>
    <s v="Masterton District"/>
    <x v="0"/>
    <n v="30"/>
  </r>
  <r>
    <x v="8"/>
    <x v="0"/>
    <s v="Incorporated Society"/>
    <s v="Community-based"/>
    <s v="Sessional Teacher-led: 80%+"/>
    <s v="Sessional"/>
    <s v="NZDep decile 1"/>
    <s v="Auckland Region"/>
    <s v="Auckland-Kaipātiki Local Board Area"/>
    <x v="1"/>
    <n v="26"/>
  </r>
  <r>
    <x v="8"/>
    <x v="0"/>
    <s v="Not Applicable"/>
    <s v="Not Applicable"/>
    <s v="All-day Teacher-led: 50-79%"/>
    <s v="All Day"/>
    <s v="NZDep decile 6"/>
    <s v="Auckland Region"/>
    <s v="Auckland-Māngere-Ōtāhuhu Local Board Area"/>
    <x v="1"/>
    <n v="30"/>
  </r>
  <r>
    <x v="8"/>
    <x v="0"/>
    <s v="Partnership"/>
    <s v="Private"/>
    <s v="All-day Teacher-led: 80%+"/>
    <s v="All Day"/>
    <s v="Not applicable"/>
    <s v="Auckland Region"/>
    <s v="Auckland-Whau Local Board Area"/>
    <x v="1"/>
    <n v="100"/>
  </r>
  <r>
    <x v="8"/>
    <x v="0"/>
    <s v="Partnership"/>
    <s v="Private"/>
    <s v="All-day Teacher-led: 80%+"/>
    <s v="All Day"/>
    <s v="NZDep decile 5"/>
    <s v="Canterbury Region"/>
    <s v="Christchurch City"/>
    <x v="3"/>
    <n v="30"/>
  </r>
  <r>
    <x v="8"/>
    <x v="0"/>
    <s v="Partnership"/>
    <s v="Private"/>
    <s v="All-day Teacher-led: 80%+"/>
    <s v="All Day"/>
    <s v="NZDep decile 7"/>
    <s v="Wellington Region"/>
    <s v="Carterton District"/>
    <x v="0"/>
    <n v="34"/>
  </r>
  <r>
    <x v="8"/>
    <x v="0"/>
    <s v="Partnership"/>
    <s v="Private"/>
    <s v="All-day Teacher-led: 80%+"/>
    <s v="All Day"/>
    <s v="NZDep decile 8"/>
    <s v="Nelson Region"/>
    <s v="Nelson City"/>
    <x v="6"/>
    <n v="50"/>
  </r>
  <r>
    <x v="8"/>
    <x v="0"/>
    <s v="Private Trust"/>
    <s v="Private"/>
    <s v="All-day Teacher-led: 80%+"/>
    <s v="All Day"/>
    <s v="NZDep decile 10"/>
    <s v="Auckland Region"/>
    <s v="Auckland-Ōtara-Papatoetoe Local Board Area"/>
    <x v="1"/>
    <n v="115"/>
  </r>
  <r>
    <x v="8"/>
    <x v="0"/>
    <s v="Private Trust"/>
    <s v="Private"/>
    <s v="All-day Teacher-led: 80%+"/>
    <s v="All Day"/>
    <s v="NZDep decile 6"/>
    <s v="Southland Region"/>
    <s v="Invercargill City"/>
    <x v="8"/>
    <n v="30"/>
  </r>
  <r>
    <x v="8"/>
    <x v="0"/>
    <s v="Public Education Institution"/>
    <s v="Community-based"/>
    <s v="All-day Teacher-led: 80%+"/>
    <s v="All Day"/>
    <s v="NZDep decile 8"/>
    <s v="Bay of Plenty Region"/>
    <s v="Tauranga City"/>
    <x v="2"/>
    <n v="115"/>
  </r>
  <r>
    <x v="8"/>
    <x v="0"/>
    <s v="Public Education Institution"/>
    <s v="Community-based"/>
    <s v="All-day Teacher-led: 80%+"/>
    <s v="All Day"/>
    <s v="NZDep decile 8"/>
    <s v="Waikato Region"/>
    <s v="Hamilton City"/>
    <x v="7"/>
    <n v="59"/>
  </r>
  <r>
    <x v="8"/>
    <x v="0"/>
    <s v="Public Education Institution"/>
    <s v="Community-based"/>
    <s v="All-day Teacher-led: 80%+"/>
    <s v="All Day"/>
    <s v="NZDep decile 8"/>
    <s v="Waikato Region"/>
    <s v="Waipa District"/>
    <x v="7"/>
    <n v="50"/>
  </r>
  <r>
    <x v="8"/>
    <x v="0"/>
    <s v="Sole Trader"/>
    <s v="Private"/>
    <s v="All-day Teacher-led: 80%+"/>
    <s v="All Day"/>
    <s v="NZDep decile 2"/>
    <s v="Auckland Region"/>
    <s v="Auckland-Devonport-Takapuna Local Board Area"/>
    <x v="1"/>
    <n v="20"/>
  </r>
  <r>
    <x v="8"/>
    <x v="0"/>
    <s v="Sole Trader"/>
    <s v="Private"/>
    <s v="All-day Teacher-led: 80%+"/>
    <s v="All Day"/>
    <s v="NZDep decile 3"/>
    <s v="Auckland Region"/>
    <s v="Auckland-Howick Local Board Area"/>
    <x v="1"/>
    <n v="15"/>
  </r>
  <r>
    <x v="8"/>
    <x v="0"/>
    <s v="Sole Trader"/>
    <s v="Private"/>
    <s v="All-day Teacher-led: 80%+"/>
    <s v="All Day"/>
    <s v="NZDep decile 3"/>
    <s v="Southland Region"/>
    <s v="Southland District"/>
    <x v="8"/>
    <n v="19"/>
  </r>
  <r>
    <x v="8"/>
    <x v="0"/>
    <s v="Sole Trader"/>
    <s v="Private"/>
    <s v="All-day Teacher-led: 80%+"/>
    <s v="All Day"/>
    <s v="NZDep decile 4"/>
    <s v="Bay of Plenty Region"/>
    <s v="Western Bay of Plenty District"/>
    <x v="7"/>
    <n v="30"/>
  </r>
  <r>
    <x v="8"/>
    <x v="0"/>
    <s v="Sole Trader"/>
    <s v="Private"/>
    <s v="All-day Teacher-led: 80%+"/>
    <s v="All Day"/>
    <s v="NZDep decile 4"/>
    <s v="Northland Region"/>
    <s v="Whangarei District"/>
    <x v="9"/>
    <n v="30"/>
  </r>
  <r>
    <x v="8"/>
    <x v="0"/>
    <s v="Sole Trader"/>
    <s v="Private"/>
    <s v="All-day Teacher-led: 80%+"/>
    <s v="All Day"/>
    <s v="NZDep decile 6"/>
    <s v="Bay of Plenty Region"/>
    <s v="Tauranga City"/>
    <x v="2"/>
    <n v="30"/>
  </r>
  <r>
    <x v="8"/>
    <x v="0"/>
    <s v="Sole Trader"/>
    <s v="Private"/>
    <s v="All-day Teacher-led: 80%+"/>
    <s v="All Day"/>
    <s v="NZDep decile 8"/>
    <s v="Otago Region"/>
    <s v="Clutha District"/>
    <x v="8"/>
    <n v="25"/>
  </r>
  <r>
    <x v="8"/>
    <x v="0"/>
    <s v="Sole Trader"/>
    <s v="Private"/>
    <s v="All-day Teacher-led: 80%+"/>
    <s v="All Day"/>
    <s v="NZDep decile 8"/>
    <s v="Waikato Region"/>
    <s v="Hamilton City"/>
    <x v="7"/>
    <n v="37"/>
  </r>
  <r>
    <x v="8"/>
    <x v="0"/>
    <s v="Statutory Trust"/>
    <s v="Community-based"/>
    <s v="All-day Teacher-led: 80%+"/>
    <s v="All Day"/>
    <s v="NZDep decile 10"/>
    <s v="Waikato Region"/>
    <s v="Waitomo District"/>
    <x v="7"/>
    <n v="50"/>
  </r>
  <r>
    <x v="8"/>
    <x v="0"/>
    <s v="Statutory Trust"/>
    <s v="Community-based"/>
    <s v="All-day Teacher-led: 80%+"/>
    <s v="All Day"/>
    <s v="NZDep decile 5"/>
    <s v="Canterbury Region"/>
    <s v="Christchurch City"/>
    <x v="3"/>
    <n v="50"/>
  </r>
  <r>
    <x v="8"/>
    <x v="0"/>
    <s v="Statutory Trust"/>
    <s v="Community-based"/>
    <s v="All-day Teacher-led: 80%+"/>
    <s v="All Day"/>
    <s v="NZDep decile 8"/>
    <s v="Bay of Plenty Region"/>
    <s v="Tauranga City"/>
    <x v="2"/>
    <n v="32"/>
  </r>
  <r>
    <x v="8"/>
    <x v="1"/>
    <s v="Charitable Trust"/>
    <s v="Community-based"/>
    <s v="Quality"/>
    <s v="All Day"/>
    <s v="NZDep decile 2"/>
    <s v="Auckland Region"/>
    <s v="Auckland-Maungakiekie-Tāmaki Local Board Area"/>
    <x v="1"/>
    <n v="100"/>
  </r>
  <r>
    <x v="8"/>
    <x v="1"/>
    <s v="Charitable Trust"/>
    <s v="Community-based"/>
    <s v="Quality"/>
    <s v="All Day"/>
    <s v="NZDep decile 9"/>
    <s v="Auckland Region"/>
    <s v="Auckland-Māngere-Ōtāhuhu Local Board Area"/>
    <x v="1"/>
    <n v="230"/>
  </r>
  <r>
    <x v="8"/>
    <x v="1"/>
    <s v="Company"/>
    <s v="Private"/>
    <s v="Quality"/>
    <s v="All Day"/>
    <s v="NZDep decile 5"/>
    <s v="Waikato Region"/>
    <s v="Hamilton City"/>
    <x v="0"/>
    <n v="60"/>
  </r>
  <r>
    <x v="8"/>
    <x v="1"/>
    <s v="Company"/>
    <s v="Private"/>
    <s v="Quality"/>
    <s v="All Day"/>
    <s v="NZDep decile 6"/>
    <s v="Northland Region"/>
    <s v="Whangarei District"/>
    <x v="9"/>
    <n v="50"/>
  </r>
  <r>
    <x v="8"/>
    <x v="1"/>
    <s v="Company"/>
    <s v="Private"/>
    <s v="Quality"/>
    <s v="All Day"/>
    <s v="NZDep decile 8"/>
    <s v="Bay of Plenty Region"/>
    <s v="Tauranga City"/>
    <x v="2"/>
    <n v="50"/>
  </r>
  <r>
    <x v="8"/>
    <x v="1"/>
    <s v="Company"/>
    <s v="Private"/>
    <s v="Quality"/>
    <s v="All Day"/>
    <s v="NZDep decile 8"/>
    <s v="West Coast Region"/>
    <s v="Westland District"/>
    <x v="6"/>
    <n v="80"/>
  </r>
  <r>
    <x v="8"/>
    <x v="1"/>
    <s v="Company"/>
    <s v="Private"/>
    <s v="Standard"/>
    <s v="All Day"/>
    <s v="NZDep decile 1"/>
    <s v="Bay of Plenty Region"/>
    <s v="Tauranga City"/>
    <x v="3"/>
    <n v="100"/>
  </r>
  <r>
    <x v="8"/>
    <x v="1"/>
    <s v="Company"/>
    <s v="Private"/>
    <s v="Standard"/>
    <s v="All Day"/>
    <s v="NZDep decile 10"/>
    <s v="Auckland Region"/>
    <s v="Auckland-Ōtara-Papatoetoe Local Board Area"/>
    <x v="1"/>
    <n v="695"/>
  </r>
  <r>
    <x v="8"/>
    <x v="1"/>
    <s v="Company"/>
    <s v="Private"/>
    <s v="Standard"/>
    <s v="All Day"/>
    <s v="NZDep decile 10"/>
    <s v="Northland Region"/>
    <s v="Far North District"/>
    <x v="9"/>
    <n v="50"/>
  </r>
  <r>
    <x v="8"/>
    <x v="1"/>
    <s v="Company"/>
    <s v="Private"/>
    <s v="Standard"/>
    <s v="All Day"/>
    <s v="NZDep decile 2"/>
    <s v="Auckland Region"/>
    <s v="Auckland-Hibiscus and Bays Local Board Area"/>
    <x v="1"/>
    <n v="50"/>
  </r>
  <r>
    <x v="8"/>
    <x v="1"/>
    <s v="Company"/>
    <s v="Private"/>
    <s v="Standard"/>
    <s v="All Day"/>
    <s v="NZDep decile 2"/>
    <s v="Auckland Region"/>
    <s v="Auckland-Whau Local Board Area"/>
    <x v="2"/>
    <n v="80"/>
  </r>
  <r>
    <x v="8"/>
    <x v="1"/>
    <s v="Company"/>
    <s v="Private"/>
    <s v="Standard"/>
    <s v="All Day"/>
    <s v="NZDep decile 3"/>
    <s v="Canterbury Region"/>
    <s v="Waimate District"/>
    <x v="3"/>
    <n v="80"/>
  </r>
  <r>
    <x v="8"/>
    <x v="1"/>
    <s v="Company"/>
    <s v="Private"/>
    <s v="Standard"/>
    <s v="All Day"/>
    <s v="NZDep decile 3"/>
    <s v="Taranaki Region"/>
    <s v="New Plymouth District"/>
    <x v="5"/>
    <n v="80"/>
  </r>
  <r>
    <x v="8"/>
    <x v="1"/>
    <s v="Company"/>
    <s v="Private"/>
    <s v="Standard"/>
    <s v="All Day"/>
    <s v="NZDep decile 5"/>
    <s v="Northland Region"/>
    <s v="Far North District"/>
    <x v="9"/>
    <n v="80"/>
  </r>
  <r>
    <x v="8"/>
    <x v="1"/>
    <s v="Company"/>
    <s v="Private"/>
    <s v="Standard"/>
    <s v="All Day"/>
    <s v="NZDep decile 5"/>
    <s v="Waikato Region"/>
    <s v="Hamilton City"/>
    <x v="7"/>
    <n v="320"/>
  </r>
  <r>
    <x v="8"/>
    <x v="1"/>
    <s v="Company"/>
    <s v="Private"/>
    <s v="Standard"/>
    <s v="All Day"/>
    <s v="NZDep decile 6"/>
    <s v="Auckland Region"/>
    <s v="Auckland-Henderson-Massey Local Board Area"/>
    <x v="1"/>
    <n v="80"/>
  </r>
  <r>
    <x v="8"/>
    <x v="1"/>
    <s v="Company"/>
    <s v="Private"/>
    <s v="Standard"/>
    <s v="All Day"/>
    <s v="NZDep decile 6"/>
    <s v="Auckland Region"/>
    <s v="Auckland-Upper Harbour Local Board Area"/>
    <x v="1"/>
    <n v="80"/>
  </r>
  <r>
    <x v="8"/>
    <x v="1"/>
    <s v="Company"/>
    <s v="Private"/>
    <s v="Standard"/>
    <s v="All Day"/>
    <s v="NZDep decile 6"/>
    <s v="Canterbury Region"/>
    <s v="Christchurch City"/>
    <x v="3"/>
    <n v="50"/>
  </r>
  <r>
    <x v="8"/>
    <x v="1"/>
    <s v="Company"/>
    <s v="Private"/>
    <s v="Standard"/>
    <s v="All Day"/>
    <s v="NZDep decile 7"/>
    <s v="Auckland Region"/>
    <s v="Auckland-Kaipātiki Local Board Area"/>
    <x v="1"/>
    <n v="240"/>
  </r>
  <r>
    <x v="8"/>
    <x v="1"/>
    <s v="Company"/>
    <s v="Private"/>
    <s v="Standard"/>
    <s v="All Day"/>
    <s v="NZDep decile 7"/>
    <s v="Auckland Region"/>
    <s v="Auckland-Māngere-Ōtāhuhu Local Board Area"/>
    <x v="1"/>
    <n v="50"/>
  </r>
  <r>
    <x v="8"/>
    <x v="1"/>
    <s v="Company"/>
    <s v="Private"/>
    <s v="Standard"/>
    <s v="All Day"/>
    <s v="NZDep decile 7"/>
    <s v="Auckland Region"/>
    <s v="Auckland-Upper Harbour Local Board Area"/>
    <x v="4"/>
    <n v="100"/>
  </r>
  <r>
    <x v="8"/>
    <x v="1"/>
    <s v="Company"/>
    <s v="Private"/>
    <s v="Standard"/>
    <s v="All Day"/>
    <s v="NZDep decile 7"/>
    <s v="Auckland Region"/>
    <s v="Auckland-Waitematā Local Board Area"/>
    <x v="1"/>
    <n v="400"/>
  </r>
  <r>
    <x v="8"/>
    <x v="1"/>
    <s v="Company"/>
    <s v="Private"/>
    <s v="Standard"/>
    <s v="All Day"/>
    <s v="NZDep decile 8"/>
    <s v="Bay of Plenty Region"/>
    <s v="Tauranga City"/>
    <x v="9"/>
    <n v="80"/>
  </r>
  <r>
    <x v="8"/>
    <x v="1"/>
    <s v="Company"/>
    <s v="Private"/>
    <s v="Standard"/>
    <s v="All Day"/>
    <s v="NZDep decile 9"/>
    <s v="Auckland Region"/>
    <s v="Auckland-Franklin Local Board Area"/>
    <x v="1"/>
    <n v="130"/>
  </r>
  <r>
    <x v="8"/>
    <x v="1"/>
    <s v="Company"/>
    <s v="Private"/>
    <s v="Standard"/>
    <s v="All Day"/>
    <s v="NZDep decile 9"/>
    <s v="Auckland Region"/>
    <s v="Auckland-Henderson-Massey Local Board Area"/>
    <x v="1"/>
    <n v="50"/>
  </r>
  <r>
    <x v="8"/>
    <x v="1"/>
    <s v="Company"/>
    <s v="Private"/>
    <s v="Standard"/>
    <s v="All Day"/>
    <s v="NZDep decile 9"/>
    <s v="Auckland Region"/>
    <s v="Auckland-Manurewa Local Board Area"/>
    <x v="1"/>
    <n v="50"/>
  </r>
  <r>
    <x v="8"/>
    <x v="1"/>
    <s v="Company"/>
    <s v="Private"/>
    <s v="Standard"/>
    <s v="All Day"/>
    <s v="NZDep decile 9"/>
    <s v="Auckland Region"/>
    <s v="Auckland-Ōrākei Local Board Area"/>
    <x v="1"/>
    <n v="80"/>
  </r>
  <r>
    <x v="8"/>
    <x v="1"/>
    <s v="Company"/>
    <s v="Private"/>
    <s v="Standard"/>
    <s v="All Day"/>
    <s v="NZDep decile 9"/>
    <s v="Auckland Region"/>
    <s v="Auckland-Ōtara-Papatoetoe Local Board Area"/>
    <x v="1"/>
    <n v="100"/>
  </r>
  <r>
    <x v="8"/>
    <x v="1"/>
    <s v="Company"/>
    <s v="Private"/>
    <s v="Standard"/>
    <s v="All Day"/>
    <s v="NZDep decile 9"/>
    <s v="Canterbury Region"/>
    <s v="Christchurch City"/>
    <x v="3"/>
    <n v="160"/>
  </r>
  <r>
    <x v="8"/>
    <x v="1"/>
    <s v="Company"/>
    <s v="Private"/>
    <s v="Standard"/>
    <s v="All Day"/>
    <s v="NZDep decile 9"/>
    <s v="Hawke's Bay Region"/>
    <s v="Hastings District"/>
    <x v="3"/>
    <n v="60"/>
  </r>
  <r>
    <x v="8"/>
    <x v="1"/>
    <s v="Company"/>
    <s v="Private"/>
    <s v="Standard"/>
    <s v="All Day"/>
    <s v="NZDep decile 9"/>
    <s v="Manawatū-Whanganui Region"/>
    <s v="Manawatu District"/>
    <x v="5"/>
    <n v="130"/>
  </r>
  <r>
    <x v="8"/>
    <x v="1"/>
    <s v="Company"/>
    <s v="Private"/>
    <s v="Standard"/>
    <s v="All Day"/>
    <s v="NZDep decile 9"/>
    <s v="Waikato Region"/>
    <s v="Hamilton City"/>
    <x v="2"/>
    <n v="80"/>
  </r>
  <r>
    <x v="8"/>
    <x v="1"/>
    <s v="Company"/>
    <s v="Private"/>
    <s v="Standard"/>
    <s v="All Day"/>
    <s v="NZDep decile 9"/>
    <s v="Waikato Region"/>
    <s v="Hamilton City"/>
    <x v="7"/>
    <n v="260"/>
  </r>
  <r>
    <x v="8"/>
    <x v="1"/>
    <s v="Incorporated Society"/>
    <s v="Community-based"/>
    <s v="Quality"/>
    <s v="All Day"/>
    <s v="NZDep decile 9"/>
    <s v="Wellington Region"/>
    <s v="Porirua City"/>
    <x v="0"/>
    <n v="80"/>
  </r>
  <r>
    <x v="8"/>
    <x v="1"/>
    <s v="Sole Trader"/>
    <s v="Private"/>
    <s v="Standard"/>
    <s v="All Day"/>
    <s v="NZDep decile 9"/>
    <s v="Manawatū-Whanganui Region"/>
    <s v="Palmerston North City"/>
    <x v="5"/>
    <n v="50"/>
  </r>
  <r>
    <x v="8"/>
    <x v="2"/>
    <s v="Health Board"/>
    <s v="Community-based"/>
    <s v="All-day Teacher-led: 80%+"/>
    <s v="All Day"/>
    <s v="Not applicable"/>
    <s v="Auckland Region"/>
    <s v="Auckland-Ōtara-Papatoetoe Local Board Area"/>
    <x v="1"/>
    <n v="46"/>
  </r>
  <r>
    <x v="8"/>
    <x v="2"/>
    <s v="Health Board"/>
    <s v="Community-based"/>
    <s v="All-day Teacher-led: 80%+"/>
    <s v="All Day"/>
    <s v="NZDep decile 6"/>
    <s v="Northland Region"/>
    <s v="Whangarei District"/>
    <x v="9"/>
    <n v="15"/>
  </r>
  <r>
    <x v="8"/>
    <x v="3"/>
    <s v="Charitable Trust"/>
    <s v="Community-based"/>
    <s v="All-day Teacher-led: 80%+"/>
    <s v="All Day"/>
    <s v="NZDep decile 1"/>
    <s v="Waikato Region"/>
    <s v="Waipa District"/>
    <x v="7"/>
    <n v="45"/>
  </r>
  <r>
    <x v="8"/>
    <x v="3"/>
    <s v="Charitable Trust"/>
    <s v="Community-based"/>
    <s v="All-day Teacher-led: 80%+"/>
    <s v="All Day"/>
    <s v="NZDep decile 3"/>
    <s v="Waikato Region"/>
    <s v="Taupo District"/>
    <x v="2"/>
    <n v="40"/>
  </r>
  <r>
    <x v="8"/>
    <x v="3"/>
    <s v="Charitable Trust"/>
    <s v="Community-based"/>
    <s v="All-day Teacher-led: 80%+"/>
    <s v="All Day"/>
    <s v="NZDep decile 5"/>
    <s v="Waikato Region"/>
    <s v="Matamata-Piako District"/>
    <x v="7"/>
    <n v="40"/>
  </r>
  <r>
    <x v="8"/>
    <x v="3"/>
    <s v="Incorporated Society"/>
    <s v="Community-based"/>
    <s v="All-day Teacher-led: 80%+"/>
    <s v="All Day"/>
    <s v="NZDep decile 1"/>
    <s v="Bay of Plenty Region"/>
    <s v="Tauranga City"/>
    <x v="2"/>
    <n v="45"/>
  </r>
  <r>
    <x v="8"/>
    <x v="3"/>
    <s v="Incorporated Society"/>
    <s v="Community-based"/>
    <s v="All-day Teacher-led: 80%+"/>
    <s v="All Day"/>
    <s v="NZDep decile 1"/>
    <s v="Wellington Region"/>
    <s v="Wellington City"/>
    <x v="0"/>
    <n v="322"/>
  </r>
  <r>
    <x v="8"/>
    <x v="0"/>
    <s v="Incorporated Society"/>
    <s v="Community-based"/>
    <s v="All-day Teacher-led: 80%+"/>
    <s v="All Day"/>
    <s v="NZDep decile 4"/>
    <s v="Southland Region"/>
    <s v="Southland District"/>
    <x v="8"/>
    <n v="35"/>
  </r>
  <r>
    <x v="8"/>
    <x v="0"/>
    <s v="Incorporated Society"/>
    <s v="Community-based"/>
    <s v="All-day Teacher-led: 80%+"/>
    <s v="All Day"/>
    <s v="NZDep decile 4"/>
    <s v="Taranaki Region"/>
    <s v="New Plymouth District"/>
    <x v="5"/>
    <n v="108"/>
  </r>
  <r>
    <x v="8"/>
    <x v="0"/>
    <s v="Incorporated Society"/>
    <s v="Community-based"/>
    <s v="All-day Teacher-led: 80%+"/>
    <s v="All Day"/>
    <s v="NZDep decile 4"/>
    <s v="Wellington Region"/>
    <s v="Kapiti Coast District"/>
    <x v="0"/>
    <n v="40"/>
  </r>
  <r>
    <x v="8"/>
    <x v="0"/>
    <s v="Incorporated Society"/>
    <s v="Community-based"/>
    <s v="All-day Teacher-led: 80%+"/>
    <s v="All Day"/>
    <s v="NZDep decile 4"/>
    <s v="Wellington Region"/>
    <s v="Wellington City"/>
    <x v="0"/>
    <n v="172"/>
  </r>
  <r>
    <x v="8"/>
    <x v="0"/>
    <s v="Incorporated Society"/>
    <s v="Community-based"/>
    <s v="All-day Teacher-led: 80%+"/>
    <s v="All Day"/>
    <s v="NZDep decile 5"/>
    <s v="Hawke's Bay Region"/>
    <s v="Hastings District"/>
    <x v="4"/>
    <n v="42"/>
  </r>
  <r>
    <x v="8"/>
    <x v="0"/>
    <s v="Incorporated Society"/>
    <s v="Community-based"/>
    <s v="All-day Teacher-led: 80%+"/>
    <s v="All Day"/>
    <s v="NZDep decile 5"/>
    <s v="Wellington Region"/>
    <s v="Lower Hutt City"/>
    <x v="0"/>
    <n v="32"/>
  </r>
  <r>
    <x v="8"/>
    <x v="0"/>
    <s v="Incorporated Society"/>
    <s v="Community-based"/>
    <s v="All-day Teacher-led: 80%+"/>
    <s v="All Day"/>
    <s v="NZDep decile 5"/>
    <s v="Wellington Region"/>
    <s v="Wellington City"/>
    <x v="0"/>
    <n v="247"/>
  </r>
  <r>
    <x v="8"/>
    <x v="0"/>
    <s v="Incorporated Society"/>
    <s v="Community-based"/>
    <s v="All-day Teacher-led: 80%+"/>
    <s v="All Day"/>
    <s v="NZDep decile 6"/>
    <s v="Canterbury Region"/>
    <s v="Ashburton District"/>
    <x v="3"/>
    <n v="50"/>
  </r>
  <r>
    <x v="8"/>
    <x v="0"/>
    <s v="Incorporated Society"/>
    <s v="Community-based"/>
    <s v="All-day Teacher-led: 80%+"/>
    <s v="All Day"/>
    <s v="NZDep decile 6"/>
    <s v="Taranaki Region"/>
    <s v="New Plymouth District"/>
    <x v="5"/>
    <n v="35"/>
  </r>
  <r>
    <x v="8"/>
    <x v="0"/>
    <s v="Incorporated Society"/>
    <s v="Community-based"/>
    <s v="All-day Teacher-led: 80%+"/>
    <s v="All Day"/>
    <s v="NZDep decile 6"/>
    <s v="Tasman Region"/>
    <s v="Tasman District"/>
    <x v="6"/>
    <n v="50"/>
  </r>
  <r>
    <x v="8"/>
    <x v="0"/>
    <s v="Incorporated Society"/>
    <s v="Community-based"/>
    <s v="All-day Teacher-led: 80%+"/>
    <s v="All Day"/>
    <s v="NZDep decile 6"/>
    <s v="Wellington Region"/>
    <s v="Lower Hutt City"/>
    <x v="0"/>
    <n v="32"/>
  </r>
  <r>
    <x v="8"/>
    <x v="0"/>
    <s v="Incorporated Society"/>
    <s v="Community-based"/>
    <s v="All-day Teacher-led: 80%+"/>
    <s v="All Day"/>
    <s v="NZDep decile 6"/>
    <s v="Wellington Region"/>
    <s v="South Wairarapa District"/>
    <x v="0"/>
    <n v="25"/>
  </r>
  <r>
    <x v="8"/>
    <x v="0"/>
    <s v="Incorporated Society"/>
    <s v="Community-based"/>
    <s v="All-day Teacher-led: 80%+"/>
    <s v="All Day"/>
    <s v="NZDep decile 6"/>
    <s v="Wellington Region"/>
    <s v="Wellington City"/>
    <x v="0"/>
    <n v="54"/>
  </r>
  <r>
    <x v="8"/>
    <x v="0"/>
    <s v="Incorporated Society"/>
    <s v="Community-based"/>
    <s v="All-day Teacher-led: 80%+"/>
    <s v="All Day"/>
    <s v="NZDep decile 7"/>
    <s v="Auckland Region"/>
    <s v="Auckland-Albert-Eden Local Board Area"/>
    <x v="1"/>
    <n v="62"/>
  </r>
  <r>
    <x v="8"/>
    <x v="0"/>
    <s v="Incorporated Society"/>
    <s v="Community-based"/>
    <s v="All-day Teacher-led: 80%+"/>
    <s v="All Day"/>
    <s v="NZDep decile 7"/>
    <s v="Gisborne Region"/>
    <s v="Gisborne District"/>
    <x v="4"/>
    <n v="72"/>
  </r>
  <r>
    <x v="8"/>
    <x v="0"/>
    <s v="Incorporated Society"/>
    <s v="Community-based"/>
    <s v="All-day Teacher-led: 80%+"/>
    <s v="All Day"/>
    <s v="NZDep decile 9"/>
    <s v="Auckland Region"/>
    <s v="Auckland-Franklin Local Board Area"/>
    <x v="1"/>
    <n v="48"/>
  </r>
  <r>
    <x v="8"/>
    <x v="0"/>
    <s v="Incorporated Society"/>
    <s v="Community-based"/>
    <s v="All-day Teacher-led: 80%+"/>
    <s v="All Day"/>
    <s v="NZDep decile 9"/>
    <s v="Auckland Region"/>
    <s v="Auckland-Manurewa Local Board Area"/>
    <x v="1"/>
    <n v="80"/>
  </r>
  <r>
    <x v="8"/>
    <x v="0"/>
    <s v="Incorporated Society"/>
    <s v="Community-based"/>
    <s v="All-day Teacher-led: 80%+"/>
    <s v="All Day"/>
    <s v="NZDep decile 9"/>
    <s v="Taranaki Region"/>
    <s v="New Plymouth District"/>
    <x v="5"/>
    <n v="40"/>
  </r>
  <r>
    <x v="8"/>
    <x v="0"/>
    <s v="Incorporated Society"/>
    <s v="Community-based"/>
    <s v="All-day Teacher-led: 80%+"/>
    <s v="All Day"/>
    <s v="NZDep decile 9"/>
    <s v="Waikato Region"/>
    <s v="South Waikato District"/>
    <x v="7"/>
    <n v="111"/>
  </r>
  <r>
    <x v="8"/>
    <x v="0"/>
    <s v="Not Applicable"/>
    <s v="Not Applicable"/>
    <s v="Not Applicable/Unknown"/>
    <s v="Not Applicable"/>
    <s v="NZDep decile 6"/>
    <s v="Auckland Region"/>
    <s v="Auckland-Whau Local Board Area"/>
    <x v="1"/>
    <n v="0"/>
  </r>
  <r>
    <x v="8"/>
    <x v="0"/>
    <s v="Partnership"/>
    <s v="Private"/>
    <s v="All-day Teacher-led: 80%+"/>
    <s v="All Day"/>
    <s v="NZDep decile 2"/>
    <s v="Hawke's Bay Region"/>
    <s v="Hastings District"/>
    <x v="4"/>
    <n v="55"/>
  </r>
  <r>
    <x v="8"/>
    <x v="0"/>
    <s v="Partnership"/>
    <s v="Private"/>
    <s v="All-day Teacher-led: 80%+"/>
    <s v="All Day"/>
    <s v="NZDep decile 3"/>
    <s v="Wellington Region"/>
    <s v="Wellington City"/>
    <x v="0"/>
    <n v="45"/>
  </r>
  <r>
    <x v="8"/>
    <x v="0"/>
    <s v="Partnership"/>
    <s v="Private"/>
    <s v="All-day Teacher-led: 80%+"/>
    <s v="All Day"/>
    <s v="NZDep decile 6"/>
    <s v="Auckland Region"/>
    <s v="Auckland-Whau Local Board Area"/>
    <x v="1"/>
    <n v="65"/>
  </r>
  <r>
    <x v="8"/>
    <x v="0"/>
    <s v="Partnership"/>
    <s v="Private"/>
    <s v="All-day Teacher-led: 80%+"/>
    <s v="All Day"/>
    <s v="NZDep decile 6"/>
    <s v="Bay of Plenty Region"/>
    <s v="Western Bay of Plenty District"/>
    <x v="2"/>
    <n v="46"/>
  </r>
  <r>
    <x v="8"/>
    <x v="0"/>
    <s v="Partnership"/>
    <s v="Private"/>
    <s v="All-day Teacher-led: 80%+"/>
    <s v="All Day"/>
    <s v="NZDep decile 8"/>
    <s v="Auckland Region"/>
    <s v="Auckland-Hibiscus and Bays Local Board Area"/>
    <x v="1"/>
    <n v="59"/>
  </r>
  <r>
    <x v="8"/>
    <x v="0"/>
    <s v="Partnership"/>
    <s v="Private"/>
    <s v="All-day Teacher-led: 80%+"/>
    <s v="All Day"/>
    <s v="NZDep decile 9"/>
    <s v="Canterbury Region"/>
    <s v="Christchurch City"/>
    <x v="3"/>
    <n v="75"/>
  </r>
  <r>
    <x v="8"/>
    <x v="0"/>
    <s v="Partnership"/>
    <s v="Private"/>
    <s v="All-day Teacher-led: 80%+"/>
    <s v="All Day"/>
    <s v="NZDep decile 9"/>
    <s v="Waikato Region"/>
    <s v="Waitomo District"/>
    <x v="7"/>
    <n v="24"/>
  </r>
  <r>
    <x v="8"/>
    <x v="0"/>
    <s v="Public Education Institution"/>
    <s v="Community-based"/>
    <s v="All-day Teacher-led: 50-79%"/>
    <s v="All Day"/>
    <s v="NZDep decile 10"/>
    <s v="Auckland Region"/>
    <s v="Auckland-Manurewa Local Board Area"/>
    <x v="1"/>
    <n v="24"/>
  </r>
  <r>
    <x v="8"/>
    <x v="0"/>
    <s v="Public Education Institution"/>
    <s v="Community-based"/>
    <s v="All-day Teacher-led: 80%+"/>
    <s v="All Day"/>
    <s v="NZDep decile 7"/>
    <s v="Auckland Region"/>
    <s v="Auckland-Waitematā Local Board Area"/>
    <x v="1"/>
    <n v="90"/>
  </r>
  <r>
    <x v="8"/>
    <x v="0"/>
    <s v="Public Education Institution"/>
    <s v="Community-based"/>
    <s v="All-day Teacher-led: 80%+"/>
    <s v="All Day"/>
    <s v="NZDep decile 7"/>
    <s v="Canterbury Region"/>
    <s v="Christchurch City"/>
    <x v="3"/>
    <n v="64"/>
  </r>
  <r>
    <x v="8"/>
    <x v="0"/>
    <s v="Public Education Institution"/>
    <s v="Community-based"/>
    <s v="All-day Teacher-led: 80%+"/>
    <s v="All Day"/>
    <s v="NZDep decile 7"/>
    <s v="Canterbury Region"/>
    <s v="Selwyn District"/>
    <x v="3"/>
    <n v="75"/>
  </r>
  <r>
    <x v="8"/>
    <x v="0"/>
    <s v="Public Education Institution"/>
    <s v="Community-based"/>
    <s v="All-day Teacher-led: 80%+"/>
    <s v="All Day"/>
    <s v="NZDep decile 8"/>
    <s v="Auckland Region"/>
    <s v="Auckland-Henderson-Massey Local Board Area"/>
    <x v="1"/>
    <n v="30"/>
  </r>
  <r>
    <x v="8"/>
    <x v="0"/>
    <s v="Public Education Institution"/>
    <s v="Community-based"/>
    <s v="All-day Teacher-led: 80%+"/>
    <s v="All Day"/>
    <s v="NZDep decile 8"/>
    <s v="Auckland Region"/>
    <s v="Auckland-Waitematā Local Board Area"/>
    <x v="1"/>
    <n v="147"/>
  </r>
  <r>
    <x v="8"/>
    <x v="0"/>
    <s v="Public Education Institution"/>
    <s v="Community-based"/>
    <s v="All-day Teacher-led: 80%+"/>
    <s v="All Day"/>
    <s v="NZDep decile 8"/>
    <s v="Otago Region"/>
    <s v="Dunedin City"/>
    <x v="8"/>
    <n v="89"/>
  </r>
  <r>
    <x v="8"/>
    <x v="0"/>
    <s v="Public Education Institution"/>
    <s v="Community-based"/>
    <s v="All-day Teacher-led: 80%+"/>
    <s v="All Day"/>
    <s v="NZDep decile 9"/>
    <s v="Wellington Region"/>
    <s v="Porirua City"/>
    <x v="0"/>
    <n v="30"/>
  </r>
  <r>
    <x v="8"/>
    <x v="0"/>
    <s v="Sole Trader"/>
    <s v="Private"/>
    <s v="All-day Teacher-led: 80%+"/>
    <s v="All Day"/>
    <s v="NZDep decile 3"/>
    <s v="Wellington Region"/>
    <s v="Wellington City"/>
    <x v="0"/>
    <n v="35"/>
  </r>
  <r>
    <x v="8"/>
    <x v="0"/>
    <s v="Sole Trader"/>
    <s v="Private"/>
    <s v="All-day Teacher-led: 80%+"/>
    <s v="All Day"/>
    <s v="NZDep decile 9"/>
    <s v="Waikato Region"/>
    <s v="Hamilton City"/>
    <x v="7"/>
    <n v="30"/>
  </r>
  <r>
    <x v="8"/>
    <x v="0"/>
    <s v="Statutory Trust"/>
    <s v="Community-based"/>
    <s v="All-day Teacher-led: 80%+"/>
    <s v="All Day"/>
    <s v="NZDep decile 3"/>
    <s v="Wellington Region"/>
    <s v="Wellington City"/>
    <x v="0"/>
    <n v="30"/>
  </r>
  <r>
    <x v="8"/>
    <x v="1"/>
    <s v="Charitable Trust"/>
    <s v="Community-based"/>
    <s v="Standard"/>
    <s v="All Day"/>
    <s v="NZDep decile 10"/>
    <s v="Otago Region"/>
    <s v="Waitaki District"/>
    <x v="8"/>
    <n v="80"/>
  </r>
  <r>
    <x v="8"/>
    <x v="1"/>
    <s v="Charitable Trust"/>
    <s v="Community-based"/>
    <s v="Standard"/>
    <s v="All Day"/>
    <s v="NZDep decile 3"/>
    <s v="Wellington Region"/>
    <s v="Wellington City"/>
    <x v="0"/>
    <n v="80"/>
  </r>
  <r>
    <x v="8"/>
    <x v="1"/>
    <s v="Charitable Trust"/>
    <s v="Community-based"/>
    <s v="Standard"/>
    <s v="All Day"/>
    <s v="NZDep decile 5"/>
    <s v="Canterbury Region"/>
    <s v="Christchurch City"/>
    <x v="3"/>
    <n v="130"/>
  </r>
  <r>
    <x v="8"/>
    <x v="1"/>
    <s v="Company"/>
    <s v="Private"/>
    <s v="Quality"/>
    <s v="All Day"/>
    <s v="NZDep decile 10"/>
    <s v="Auckland Region"/>
    <s v="Auckland-Henderson-Massey Local Board Area"/>
    <x v="1"/>
    <n v="120"/>
  </r>
  <r>
    <x v="8"/>
    <x v="1"/>
    <s v="Company"/>
    <s v="Private"/>
    <s v="Quality"/>
    <s v="All Day"/>
    <s v="NZDep decile 10"/>
    <s v="Otago Region"/>
    <s v="Dunedin City"/>
    <x v="8"/>
    <n v="160"/>
  </r>
  <r>
    <x v="8"/>
    <x v="1"/>
    <s v="Company"/>
    <s v="Private"/>
    <s v="Quality"/>
    <s v="All Day"/>
    <s v="NZDep decile 2"/>
    <s v="Auckland Region"/>
    <s v="Auckland-Whau Local Board Area"/>
    <x v="1"/>
    <n v="40"/>
  </r>
  <r>
    <x v="8"/>
    <x v="1"/>
    <s v="Company"/>
    <s v="Private"/>
    <s v="Quality"/>
    <s v="All Day"/>
    <s v="NZDep decile 4"/>
    <s v="Auckland Region"/>
    <s v="Auckland-Māngere-Ōtāhuhu Local Board Area"/>
    <x v="1"/>
    <n v="50"/>
  </r>
  <r>
    <x v="8"/>
    <x v="1"/>
    <s v="Company"/>
    <s v="Private"/>
    <s v="Quality"/>
    <s v="All Day"/>
    <s v="NZDep decile 4"/>
    <s v="Waikato Region"/>
    <s v="Hamilton City"/>
    <x v="2"/>
    <n v="80"/>
  </r>
  <r>
    <x v="8"/>
    <x v="1"/>
    <s v="Company"/>
    <s v="Private"/>
    <s v="Quality"/>
    <s v="All Day"/>
    <s v="NZDep decile 5"/>
    <s v="Bay of Plenty Region"/>
    <s v="Tauranga City"/>
    <x v="1"/>
    <n v="60"/>
  </r>
  <r>
    <x v="8"/>
    <x v="1"/>
    <s v="Company"/>
    <s v="Private"/>
    <s v="Quality"/>
    <s v="All Day"/>
    <s v="NZDep decile 6"/>
    <s v="Bay of Plenty Region"/>
    <s v="Tauranga City"/>
    <x v="2"/>
    <n v="340"/>
  </r>
  <r>
    <x v="8"/>
    <x v="1"/>
    <s v="Company"/>
    <s v="Private"/>
    <s v="Quality"/>
    <s v="All Day"/>
    <s v="NZDep decile 7"/>
    <s v="Hawke's Bay Region"/>
    <s v="Napier City"/>
    <x v="4"/>
    <n v="80"/>
  </r>
  <r>
    <x v="8"/>
    <x v="1"/>
    <s v="Company"/>
    <s v="Private"/>
    <s v="Quality"/>
    <s v="All Day"/>
    <s v="NZDep decile 7"/>
    <s v="Marlborough Region"/>
    <s v="Marlborough District"/>
    <x v="6"/>
    <n v="80"/>
  </r>
  <r>
    <x v="8"/>
    <x v="1"/>
    <s v="Company"/>
    <s v="Private"/>
    <s v="Quality"/>
    <s v="All Day"/>
    <s v="NZDep decile 8"/>
    <s v="Bay of Plenty Region"/>
    <s v="Whakatane District"/>
    <x v="2"/>
    <n v="120"/>
  </r>
  <r>
    <x v="8"/>
    <x v="1"/>
    <s v="Company"/>
    <s v="Private"/>
    <s v="Quality"/>
    <s v="All Day"/>
    <s v="NZDep decile 9"/>
    <s v="Manawatū-Whanganui Region"/>
    <s v="Manawatu District"/>
    <x v="5"/>
    <n v="80"/>
  </r>
  <r>
    <x v="8"/>
    <x v="1"/>
    <s v="Company"/>
    <s v="Private"/>
    <s v="Quality"/>
    <s v="All Day"/>
    <s v="NZDep decile 9"/>
    <s v="Northland Region"/>
    <s v="Far North District"/>
    <x v="9"/>
    <n v="210"/>
  </r>
  <r>
    <x v="8"/>
    <x v="1"/>
    <s v="Company"/>
    <s v="Private"/>
    <s v="Quality"/>
    <s v="All Day"/>
    <s v="NZDep decile 9"/>
    <s v="Waikato Region"/>
    <s v="Hamilton City"/>
    <x v="0"/>
    <n v="50"/>
  </r>
  <r>
    <x v="8"/>
    <x v="1"/>
    <s v="Company"/>
    <s v="Private"/>
    <s v="Standard"/>
    <s v="All Day"/>
    <s v="NZDep decile 10"/>
    <s v="Auckland Region"/>
    <s v="Auckland-Henderson-Massey Local Board Area"/>
    <x v="1"/>
    <n v="110"/>
  </r>
  <r>
    <x v="8"/>
    <x v="1"/>
    <s v="Company"/>
    <s v="Private"/>
    <s v="Standard"/>
    <s v="All Day"/>
    <s v="NZDep decile 10"/>
    <s v="Auckland Region"/>
    <s v="Auckland-Maungakiekie-Tāmaki Local Board Area"/>
    <x v="1"/>
    <n v="130"/>
  </r>
  <r>
    <x v="8"/>
    <x v="1"/>
    <s v="Company"/>
    <s v="Private"/>
    <s v="Standard"/>
    <s v="All Day"/>
    <s v="NZDep decile 10"/>
    <s v="Manawatū-Whanganui Region"/>
    <s v="Whanganui District"/>
    <x v="5"/>
    <n v="50"/>
  </r>
  <r>
    <x v="8"/>
    <x v="1"/>
    <s v="Company"/>
    <s v="Private"/>
    <s v="Standard"/>
    <s v="All Day"/>
    <s v="NZDep decile 10"/>
    <s v="Otago Region"/>
    <s v="Dunedin City"/>
    <x v="8"/>
    <n v="240"/>
  </r>
  <r>
    <x v="8"/>
    <x v="1"/>
    <s v="Company"/>
    <s v="Private"/>
    <s v="Standard"/>
    <s v="All Day"/>
    <s v="NZDep decile 2"/>
    <s v="Auckland Region"/>
    <s v="Auckland-Devonport-Takapuna Local Board Area"/>
    <x v="1"/>
    <n v="80"/>
  </r>
  <r>
    <x v="8"/>
    <x v="1"/>
    <s v="Company"/>
    <s v="Private"/>
    <s v="Standard"/>
    <s v="All Day"/>
    <s v="NZDep decile 2"/>
    <s v="Auckland Region"/>
    <s v="Auckland-Howick Local Board Area"/>
    <x v="1"/>
    <n v="50"/>
  </r>
  <r>
    <x v="8"/>
    <x v="1"/>
    <s v="Company"/>
    <s v="Private"/>
    <s v="Standard"/>
    <s v="All Day"/>
    <s v="NZDep decile 4"/>
    <s v="Manawatū-Whanganui Region"/>
    <s v="Palmerston North City"/>
    <x v="5"/>
    <n v="60"/>
  </r>
  <r>
    <x v="8"/>
    <x v="1"/>
    <s v="Company"/>
    <s v="Private"/>
    <s v="Standard"/>
    <s v="All Day"/>
    <s v="NZDep decile 5"/>
    <s v="Auckland Region"/>
    <s v="Auckland-Papakura Local Board Area"/>
    <x v="1"/>
    <n v="50"/>
  </r>
  <r>
    <x v="8"/>
    <x v="1"/>
    <s v="Company"/>
    <s v="Private"/>
    <s v="Standard"/>
    <s v="All Day"/>
    <s v="NZDep decile 6"/>
    <s v="Hawke's Bay Region"/>
    <s v="Hastings District"/>
    <x v="1"/>
    <n v="40"/>
  </r>
  <r>
    <x v="8"/>
    <x v="1"/>
    <s v="Company"/>
    <s v="Private"/>
    <s v="Standard"/>
    <s v="All Day"/>
    <s v="NZDep decile 6"/>
    <s v="Manawatū-Whanganui Region"/>
    <s v="Palmerston North City"/>
    <x v="5"/>
    <n v="50"/>
  </r>
  <r>
    <x v="8"/>
    <x v="1"/>
    <s v="Company"/>
    <s v="Private"/>
    <s v="Standard"/>
    <s v="All Day"/>
    <s v="NZDep decile 7"/>
    <s v="Auckland Region"/>
    <s v="Auckland-Maungakiekie-Tāmaki Local Board Area"/>
    <x v="1"/>
    <n v="80"/>
  </r>
  <r>
    <x v="8"/>
    <x v="1"/>
    <s v="Company"/>
    <s v="Private"/>
    <s v="Standard"/>
    <s v="All Day"/>
    <s v="NZDep decile 7"/>
    <s v="Auckland Region"/>
    <s v="Auckland-Upper Harbour Local Board Area"/>
    <x v="1"/>
    <n v="1000"/>
  </r>
  <r>
    <x v="8"/>
    <x v="1"/>
    <s v="Company"/>
    <s v="Private"/>
    <s v="Standard"/>
    <s v="All Day"/>
    <s v="NZDep decile 7"/>
    <s v="Canterbury Region"/>
    <s v="Christchurch City"/>
    <x v="3"/>
    <n v="160"/>
  </r>
  <r>
    <x v="8"/>
    <x v="1"/>
    <s v="Company"/>
    <s v="Private"/>
    <s v="Standard"/>
    <s v="All Day"/>
    <s v="NZDep decile 7"/>
    <s v="Hawke's Bay Region"/>
    <s v="Napier City"/>
    <x v="4"/>
    <n v="130"/>
  </r>
  <r>
    <x v="8"/>
    <x v="1"/>
    <s v="Company"/>
    <s v="Private"/>
    <s v="Standard"/>
    <s v="All Day"/>
    <s v="NZDep decile 8"/>
    <s v="Auckland Region"/>
    <s v="Auckland-Maungakiekie-Tāmaki Local Board Area"/>
    <x v="1"/>
    <n v="320"/>
  </r>
  <r>
    <x v="8"/>
    <x v="1"/>
    <s v="Company"/>
    <s v="Private"/>
    <s v="Standard"/>
    <s v="All Day"/>
    <s v="NZDep decile 8"/>
    <s v="Auckland Region"/>
    <s v="Auckland-Ōtara-Papatoetoe Local Board Area"/>
    <x v="1"/>
    <n v="720"/>
  </r>
  <r>
    <x v="8"/>
    <x v="1"/>
    <s v="Company"/>
    <s v="Private"/>
    <s v="Standard"/>
    <s v="All Day"/>
    <s v="NZDep decile 8"/>
    <s v="Auckland Region"/>
    <s v="Auckland-Upper Harbour Local Board Area"/>
    <x v="1"/>
    <n v="220"/>
  </r>
  <r>
    <x v="8"/>
    <x v="1"/>
    <s v="Company"/>
    <s v="Private"/>
    <s v="Standard"/>
    <s v="All Day"/>
    <s v="NZDep decile 8"/>
    <s v="Bay of Plenty Region"/>
    <s v="Tauranga City"/>
    <x v="4"/>
    <n v="80"/>
  </r>
  <r>
    <x v="8"/>
    <x v="1"/>
    <s v="Company"/>
    <s v="Private"/>
    <s v="Standard"/>
    <s v="All Day"/>
    <s v="NZDep decile 8"/>
    <s v="Canterbury Region"/>
    <s v="Christchurch City"/>
    <x v="3"/>
    <n v="160"/>
  </r>
  <r>
    <x v="8"/>
    <x v="1"/>
    <s v="Company"/>
    <s v="Private"/>
    <s v="Standard"/>
    <s v="All Day"/>
    <s v="NZDep decile 8"/>
    <s v="Waikato Region"/>
    <s v="Hamilton City"/>
    <x v="7"/>
    <n v="160"/>
  </r>
  <r>
    <x v="8"/>
    <x v="1"/>
    <s v="Company"/>
    <s v="Private"/>
    <s v="Standard"/>
    <s v="All Day"/>
    <s v="NZDep decile 9"/>
    <s v="Auckland Region"/>
    <s v="Auckland-Māngere-Ōtāhuhu Local Board Area"/>
    <x v="1"/>
    <n v="110"/>
  </r>
  <r>
    <x v="8"/>
    <x v="1"/>
    <s v="Company"/>
    <s v="Private"/>
    <s v="Standard"/>
    <s v="All Day"/>
    <s v="NZDep decile 9"/>
    <s v="Auckland Region"/>
    <s v="Auckland-Papakura Local Board Area"/>
    <x v="1"/>
    <n v="50"/>
  </r>
  <r>
    <x v="8"/>
    <x v="1"/>
    <s v="Company"/>
    <s v="Private"/>
    <s v="Standard"/>
    <s v="All Day"/>
    <s v="NZDep decile 9"/>
    <s v="Hawke's Bay Region"/>
    <s v="Hastings District"/>
    <x v="1"/>
    <n v="80"/>
  </r>
  <r>
    <x v="8"/>
    <x v="1"/>
    <s v="Company"/>
    <s v="Private"/>
    <s v="Standard"/>
    <s v="All Day"/>
    <s v="NZDep decile 9"/>
    <s v="Manawatū-Whanganui Region"/>
    <s v="Palmerston North City"/>
    <x v="5"/>
    <n v="130"/>
  </r>
  <r>
    <x v="8"/>
    <x v="1"/>
    <s v="Company"/>
    <s v="Private"/>
    <s v="Standard"/>
    <s v="All Day"/>
    <s v="NZDep decile 9"/>
    <s v="Manawatū-Whanganui Region"/>
    <s v="Whanganui District"/>
    <x v="0"/>
    <n v="160"/>
  </r>
  <r>
    <x v="8"/>
    <x v="1"/>
    <s v="Company"/>
    <s v="Private"/>
    <s v="Standard"/>
    <s v="All Day"/>
    <s v="NZDep decile 9"/>
    <s v="Northland Region"/>
    <s v="Far North District"/>
    <x v="9"/>
    <n v="110"/>
  </r>
  <r>
    <x v="8"/>
    <x v="1"/>
    <s v="Partnership"/>
    <s v="Private"/>
    <s v="Standard"/>
    <s v="All Day"/>
    <s v="Not applicable"/>
    <s v="Canterbury Region"/>
    <s v="Selwyn District"/>
    <x v="3"/>
    <n v="130"/>
  </r>
  <r>
    <x v="8"/>
    <x v="1"/>
    <s v="Partnership"/>
    <s v="Private"/>
    <s v="Standard"/>
    <s v="All Day"/>
    <s v="NZDep decile 3"/>
    <s v="Auckland Region"/>
    <s v="Auckland-Howick Local Board Area"/>
    <x v="1"/>
    <n v="80"/>
  </r>
  <r>
    <x v="8"/>
    <x v="1"/>
    <s v="Sole Trader"/>
    <s v="Private"/>
    <s v="Quality"/>
    <s v="All Day"/>
    <s v="NZDep decile 10"/>
    <s v="Northland Region"/>
    <s v="Far North District"/>
    <x v="9"/>
    <n v="80"/>
  </r>
  <r>
    <x v="8"/>
    <x v="1"/>
    <s v="Sole Trader"/>
    <s v="Private"/>
    <s v="Standard"/>
    <s v="All Day"/>
    <s v="NZDep decile 10"/>
    <s v="Northland Region"/>
    <s v="Far North District"/>
    <x v="9"/>
    <n v="50"/>
  </r>
  <r>
    <x v="8"/>
    <x v="2"/>
    <s v="Health Board"/>
    <s v="Community-based"/>
    <s v="All-day Teacher-led: 50-79%"/>
    <s v="All Day"/>
    <s v="NZDep decile 4"/>
    <s v="Auckland Region"/>
    <s v="Auckland-Albert-Eden Local Board Area"/>
    <x v="1"/>
    <n v="10"/>
  </r>
  <r>
    <x v="8"/>
    <x v="2"/>
    <s v="Health Board"/>
    <s v="Community-based"/>
    <s v="All-day Teacher-led: 80%+"/>
    <s v="All Day"/>
    <s v="NZDep decile 7"/>
    <s v="Auckland Region"/>
    <s v="Auckland-Waitematā Local Board Area"/>
    <x v="1"/>
    <n v="100"/>
  </r>
  <r>
    <x v="8"/>
    <x v="3"/>
    <s v="Charitable Trust"/>
    <s v="Community-based"/>
    <s v="All-day Teacher-led: 80%+"/>
    <s v="All Day"/>
    <s v="NZDep decile 10"/>
    <s v="Waikato Region"/>
    <s v="South Waikato District"/>
    <x v="7"/>
    <n v="110"/>
  </r>
  <r>
    <x v="8"/>
    <x v="3"/>
    <s v="Charitable Trust"/>
    <s v="Community-based"/>
    <s v="All-day Teacher-led: 80%+"/>
    <s v="All Day"/>
    <s v="NZDep decile 6"/>
    <s v="Bay of Plenty Region"/>
    <s v="Rotorua District"/>
    <x v="2"/>
    <n v="80"/>
  </r>
  <r>
    <x v="8"/>
    <x v="3"/>
    <s v="Charitable Trust"/>
    <s v="Community-based"/>
    <s v="All-day Teacher-led: 80%+"/>
    <s v="All Day"/>
    <s v="NZDep decile 6"/>
    <s v="Waikato Region"/>
    <s v="Hauraki District"/>
    <x v="7"/>
    <n v="40"/>
  </r>
  <r>
    <x v="8"/>
    <x v="3"/>
    <s v="Charitable Trust"/>
    <s v="Community-based"/>
    <s v="All-day Teacher-led: 80%+"/>
    <s v="All Day"/>
    <s v="NZDep decile 7"/>
    <s v="Bay of Plenty Region"/>
    <s v="Whakatane District"/>
    <x v="2"/>
    <n v="80"/>
  </r>
  <r>
    <x v="8"/>
    <x v="3"/>
    <s v="Charitable Trust"/>
    <s v="Community-based"/>
    <s v="All-day Teacher-led: 80%+"/>
    <s v="All Day"/>
    <s v="NZDep decile 7"/>
    <s v="Waikato Region"/>
    <s v="Hamilton City"/>
    <x v="7"/>
    <n v="302"/>
  </r>
  <r>
    <x v="8"/>
    <x v="3"/>
    <s v="Charitable Trust"/>
    <s v="Community-based"/>
    <s v="All-day Teacher-led: 80%+"/>
    <s v="All Day"/>
    <s v="NZDep decile 8"/>
    <s v="Bay of Plenty Region"/>
    <s v="Whakatane District"/>
    <x v="2"/>
    <n v="40"/>
  </r>
  <r>
    <x v="8"/>
    <x v="3"/>
    <s v="Charitable Trust"/>
    <s v="Community-based"/>
    <s v="All-day Teacher-led: 80%+"/>
    <s v="All Day"/>
    <s v="NZDep decile 8"/>
    <s v="Waikato Region"/>
    <s v="Hamilton City"/>
    <x v="7"/>
    <n v="80"/>
  </r>
  <r>
    <x v="8"/>
    <x v="3"/>
    <s v="Charitable Trust"/>
    <s v="Community-based"/>
    <s v="All-day Teacher-led: 80%+"/>
    <s v="All Day"/>
    <s v="NZDep decile 8"/>
    <s v="Waikato Region"/>
    <s v="South Waikato District"/>
    <x v="7"/>
    <n v="80"/>
  </r>
  <r>
    <x v="8"/>
    <x v="3"/>
    <s v="Charitable Trust"/>
    <s v="Community-based"/>
    <s v="All-day Teacher-led: 80%+"/>
    <s v="All Day"/>
    <s v="NZDep decile 8"/>
    <s v="Waikato Region"/>
    <s v="Waipa District"/>
    <x v="7"/>
    <n v="120"/>
  </r>
  <r>
    <x v="8"/>
    <x v="3"/>
    <s v="Charitable Trust"/>
    <s v="Community-based"/>
    <s v="All-day Teacher-led: 80%+"/>
    <s v="All Day"/>
    <s v="NZDep decile 9"/>
    <s v="Bay of Plenty Region"/>
    <s v="Rotorua District"/>
    <x v="2"/>
    <n v="83"/>
  </r>
  <r>
    <x v="8"/>
    <x v="3"/>
    <s v="Charitable Trust"/>
    <s v="Community-based"/>
    <s v="All-day Teacher-led: 80%+"/>
    <s v="All Day"/>
    <s v="NZDep decile 9"/>
    <s v="Waikato Region"/>
    <s v="Matamata-Piako District"/>
    <x v="7"/>
    <n v="80"/>
  </r>
  <r>
    <x v="8"/>
    <x v="3"/>
    <s v="Incorporated Society"/>
    <s v="Community-based"/>
    <s v="All-day Teacher-led: 80%+"/>
    <s v="All Day"/>
    <s v="NZDep decile 1"/>
    <s v="Auckland Region"/>
    <s v="Auckland-Rodney Local Board Area"/>
    <x v="1"/>
    <n v="40"/>
  </r>
  <r>
    <x v="8"/>
    <x v="3"/>
    <s v="Incorporated Society"/>
    <s v="Community-based"/>
    <s v="All-day Teacher-led: 80%+"/>
    <s v="All Day"/>
    <s v="NZDep decile 1"/>
    <s v="Canterbury Region"/>
    <s v="Selwyn District"/>
    <x v="3"/>
    <n v="40"/>
  </r>
  <r>
    <x v="8"/>
    <x v="3"/>
    <s v="Incorporated Society"/>
    <s v="Community-based"/>
    <s v="All-day Teacher-led: 80%+"/>
    <s v="All Day"/>
    <s v="NZDep decile 1"/>
    <s v="Otago Region"/>
    <s v="Dunedin City"/>
    <x v="8"/>
    <n v="83"/>
  </r>
  <r>
    <x v="8"/>
    <x v="3"/>
    <s v="Incorporated Society"/>
    <s v="Community-based"/>
    <s v="All-day Teacher-led: 80%+"/>
    <s v="All Day"/>
    <s v="NZDep decile 10"/>
    <s v="Auckland Region"/>
    <s v="Auckland-Albert-Eden Local Board Area"/>
    <x v="1"/>
    <n v="80"/>
  </r>
  <r>
    <x v="8"/>
    <x v="3"/>
    <s v="Incorporated Society"/>
    <s v="Community-based"/>
    <s v="All-day Teacher-led: 80%+"/>
    <s v="All Day"/>
    <s v="NZDep decile 10"/>
    <s v="Auckland Region"/>
    <s v="Auckland-Henderson-Massey Local Board Area"/>
    <x v="1"/>
    <n v="60"/>
  </r>
  <r>
    <x v="8"/>
    <x v="3"/>
    <s v="Incorporated Society"/>
    <s v="Community-based"/>
    <s v="All-day Teacher-led: 80%+"/>
    <s v="All Day"/>
    <s v="NZDep decile 10"/>
    <s v="Auckland Region"/>
    <s v="Auckland-Ōtara-Papatoetoe Local Board Area"/>
    <x v="1"/>
    <n v="140"/>
  </r>
  <r>
    <x v="8"/>
    <x v="3"/>
    <s v="Incorporated Society"/>
    <s v="Community-based"/>
    <s v="All-day Teacher-led: 80%+"/>
    <s v="All Day"/>
    <s v="NZDep decile 10"/>
    <s v="Bay of Plenty Region"/>
    <s v="Whakatane District"/>
    <x v="2"/>
    <n v="45"/>
  </r>
  <r>
    <x v="8"/>
    <x v="3"/>
    <s v="Incorporated Society"/>
    <s v="Community-based"/>
    <s v="All-day Teacher-led: 80%+"/>
    <s v="All Day"/>
    <s v="NZDep decile 10"/>
    <s v="Hawke's Bay Region"/>
    <s v="Central Hawke's Bay District"/>
    <x v="4"/>
    <n v="40"/>
  </r>
  <r>
    <x v="8"/>
    <x v="3"/>
    <s v="Incorporated Society"/>
    <s v="Community-based"/>
    <s v="All-day Teacher-led: 80%+"/>
    <s v="All Day"/>
    <s v="NZDep decile 10"/>
    <s v="Hawke's Bay Region"/>
    <s v="Wairoa District"/>
    <x v="4"/>
    <n v="108"/>
  </r>
  <r>
    <x v="8"/>
    <x v="3"/>
    <s v="Incorporated Society"/>
    <s v="Community-based"/>
    <s v="All-day Teacher-led: 80%+"/>
    <s v="All Day"/>
    <s v="NZDep decile 10"/>
    <s v="Wellington Region"/>
    <s v="Wellington City"/>
    <x v="0"/>
    <n v="42"/>
  </r>
  <r>
    <x v="8"/>
    <x v="3"/>
    <s v="Incorporated Society"/>
    <s v="Community-based"/>
    <s v="All-day Teacher-led: 80%+"/>
    <s v="All Day"/>
    <s v="NZDep decile 2"/>
    <s v="Otago Region"/>
    <s v="Queenstown-Lakes District"/>
    <x v="8"/>
    <n v="40"/>
  </r>
  <r>
    <x v="8"/>
    <x v="3"/>
    <s v="Incorporated Society"/>
    <s v="Community-based"/>
    <s v="All-day Teacher-led: 80%+"/>
    <s v="All Day"/>
    <s v="NZDep decile 2"/>
    <s v="Southland Region"/>
    <s v="Invercargill City"/>
    <x v="8"/>
    <n v="85"/>
  </r>
  <r>
    <x v="8"/>
    <x v="3"/>
    <s v="Incorporated Society"/>
    <s v="Community-based"/>
    <s v="All-day Teacher-led: 80%+"/>
    <s v="All Day"/>
    <s v="NZDep decile 3"/>
    <s v="Canterbury Region"/>
    <s v="Selwyn District"/>
    <x v="3"/>
    <n v="40"/>
  </r>
  <r>
    <x v="8"/>
    <x v="3"/>
    <s v="Incorporated Society"/>
    <s v="Community-based"/>
    <s v="All-day Teacher-led: 80%+"/>
    <s v="All Day"/>
    <s v="NZDep decile 3"/>
    <s v="Manawatū-Whanganui Region"/>
    <s v="Ruapehu District"/>
    <x v="5"/>
    <n v="30"/>
  </r>
  <r>
    <x v="8"/>
    <x v="3"/>
    <s v="Incorporated Society"/>
    <s v="Community-based"/>
    <s v="All-day Teacher-led: 80%+"/>
    <s v="All Day"/>
    <s v="NZDep decile 3"/>
    <s v="Otago Region"/>
    <s v="Central Otago District"/>
    <x v="8"/>
    <n v="30"/>
  </r>
  <r>
    <x v="8"/>
    <x v="3"/>
    <s v="Incorporated Society"/>
    <s v="Community-based"/>
    <s v="All-day Teacher-led: 80%+"/>
    <s v="All Day"/>
    <s v="NZDep decile 3"/>
    <s v="Otago Region"/>
    <s v="Dunedin City"/>
    <x v="8"/>
    <n v="87"/>
  </r>
  <r>
    <x v="8"/>
    <x v="3"/>
    <s v="Incorporated Society"/>
    <s v="Community-based"/>
    <s v="All-day Teacher-led: 80%+"/>
    <s v="All Day"/>
    <s v="NZDep decile 4"/>
    <s v="Auckland Region"/>
    <s v="Auckland-Hibiscus and Bays Local Board Area"/>
    <x v="1"/>
    <n v="80"/>
  </r>
  <r>
    <x v="8"/>
    <x v="3"/>
    <s v="Incorporated Society"/>
    <s v="Community-based"/>
    <s v="All-day Teacher-led: 80%+"/>
    <s v="All Day"/>
    <s v="NZDep decile 4"/>
    <s v="Nelson Region"/>
    <s v="Nelson City"/>
    <x v="6"/>
    <n v="129"/>
  </r>
  <r>
    <x v="8"/>
    <x v="3"/>
    <s v="Incorporated Society"/>
    <s v="Community-based"/>
    <s v="All-day Teacher-led: 80%+"/>
    <s v="All Day"/>
    <s v="NZDep decile 5"/>
    <s v="Auckland Region"/>
    <s v="Auckland-Hibiscus and Bays Local Board Area"/>
    <x v="1"/>
    <n v="120"/>
  </r>
  <r>
    <x v="8"/>
    <x v="3"/>
    <s v="Incorporated Society"/>
    <s v="Community-based"/>
    <s v="All-day Teacher-led: 80%+"/>
    <s v="All Day"/>
    <s v="NZDep decile 5"/>
    <s v="Auckland Region"/>
    <s v="Auckland-Waitematā Local Board Area"/>
    <x v="1"/>
    <n v="40"/>
  </r>
  <r>
    <x v="8"/>
    <x v="3"/>
    <s v="Incorporated Society"/>
    <s v="Community-based"/>
    <s v="All-day Teacher-led: 80%+"/>
    <s v="All Day"/>
    <s v="NZDep decile 5"/>
    <s v="Northland Region"/>
    <s v="Whangarei District"/>
    <x v="9"/>
    <n v="30"/>
  </r>
  <r>
    <x v="8"/>
    <x v="3"/>
    <s v="Incorporated Society"/>
    <s v="Community-based"/>
    <s v="All-day Teacher-led: 80%+"/>
    <s v="All Day"/>
    <s v="NZDep decile 5"/>
    <s v="Southland Region"/>
    <s v="Gore District"/>
    <x v="8"/>
    <n v="40"/>
  </r>
  <r>
    <x v="8"/>
    <x v="3"/>
    <s v="Incorporated Society"/>
    <s v="Community-based"/>
    <s v="All-day Teacher-led: 80%+"/>
    <s v="All Day"/>
    <s v="NZDep decile 7"/>
    <s v="Bay of Plenty Region"/>
    <s v="Tauranga City"/>
    <x v="2"/>
    <n v="45"/>
  </r>
  <r>
    <x v="8"/>
    <x v="3"/>
    <s v="Incorporated Society"/>
    <s v="Community-based"/>
    <s v="All-day Teacher-led: 80%+"/>
    <s v="All Day"/>
    <s v="NZDep decile 7"/>
    <s v="Tasman Region"/>
    <s v="Tasman District"/>
    <x v="6"/>
    <n v="86"/>
  </r>
  <r>
    <x v="8"/>
    <x v="3"/>
    <s v="Incorporated Society"/>
    <s v="Community-based"/>
    <s v="All-day Teacher-led: 80%+"/>
    <s v="All Day"/>
    <s v="NZDep decile 7"/>
    <s v="Wellington Region"/>
    <s v="Wellington City"/>
    <x v="0"/>
    <n v="236"/>
  </r>
  <r>
    <x v="8"/>
    <x v="3"/>
    <s v="Incorporated Society"/>
    <s v="Community-based"/>
    <s v="All-day Teacher-led: 80%+"/>
    <s v="All Day"/>
    <s v="NZDep decile 8"/>
    <s v="Auckland Region"/>
    <s v="Auckland-Ōtara-Papatoetoe Local Board Area"/>
    <x v="1"/>
    <n v="160"/>
  </r>
  <r>
    <x v="8"/>
    <x v="3"/>
    <s v="Incorporated Society"/>
    <s v="Community-based"/>
    <s v="All-day Teacher-led: 80%+"/>
    <s v="All Day"/>
    <s v="NZDep decile 8"/>
    <s v="Bay of Plenty Region"/>
    <s v="Tauranga City"/>
    <x v="2"/>
    <n v="127"/>
  </r>
  <r>
    <x v="8"/>
    <x v="3"/>
    <s v="Incorporated Society"/>
    <s v="Community-based"/>
    <s v="All-day Teacher-led: 80%+"/>
    <s v="All Day"/>
    <s v="NZDep decile 8"/>
    <s v="Tasman Region"/>
    <s v="Tasman District"/>
    <x v="6"/>
    <n v="43"/>
  </r>
  <r>
    <x v="8"/>
    <x v="3"/>
    <s v="Incorporated Society"/>
    <s v="Community-based"/>
    <s v="All-day Teacher-led: 80%+"/>
    <s v="All Day"/>
    <s v="NZDep decile 8"/>
    <s v="West Coast Region"/>
    <s v="Westland District"/>
    <x v="6"/>
    <n v="40"/>
  </r>
  <r>
    <x v="8"/>
    <x v="3"/>
    <s v="Incorporated Society"/>
    <s v="Community-based"/>
    <s v="All-day Teacher-led: 80%+"/>
    <s v="All Day"/>
    <s v="NZDep decile 9"/>
    <s v="Northland Region"/>
    <s v="Whangarei District"/>
    <x v="9"/>
    <n v="110"/>
  </r>
  <r>
    <x v="8"/>
    <x v="3"/>
    <s v="Incorporated Society"/>
    <s v="Community-based"/>
    <s v="All-day Teacher-led: 80%+"/>
    <s v="All Day"/>
    <s v="NZDep decile 9"/>
    <s v="Southland Region"/>
    <s v="Gore District"/>
    <x v="8"/>
    <n v="40"/>
  </r>
  <r>
    <x v="8"/>
    <x v="3"/>
    <s v="Incorporated Society"/>
    <s v="Community-based"/>
    <s v="All-day Teacher-led: 80%+"/>
    <s v="All Day"/>
    <s v="NZDep decile 9"/>
    <s v="Waikato Region"/>
    <s v="Hauraki District"/>
    <x v="7"/>
    <n v="35"/>
  </r>
  <r>
    <x v="8"/>
    <x v="4"/>
    <s v="Charitable Trust"/>
    <s v="Community-based"/>
    <s v="Quality"/>
    <s v="All Day"/>
    <s v="NZDep decile 10"/>
    <s v="Bay of Plenty Region"/>
    <s v="Ōpōtiki District"/>
    <x v="2"/>
    <n v="115"/>
  </r>
  <r>
    <x v="8"/>
    <x v="4"/>
    <s v="Charitable Trust"/>
    <s v="Community-based"/>
    <s v="Quality"/>
    <s v="All Day"/>
    <s v="NZDep decile 10"/>
    <s v="Southland Region"/>
    <s v="Invercargill City"/>
    <x v="8"/>
    <n v="36"/>
  </r>
  <r>
    <x v="8"/>
    <x v="4"/>
    <s v="Charitable Trust"/>
    <s v="Community-based"/>
    <s v="Quality"/>
    <s v="All Day"/>
    <s v="NZDep decile 10"/>
    <s v="Waikato Region"/>
    <s v="Waikato District"/>
    <x v="7"/>
    <n v="164"/>
  </r>
  <r>
    <x v="8"/>
    <x v="4"/>
    <s v="Charitable Trust"/>
    <s v="Community-based"/>
    <s v="Quality"/>
    <s v="All Day"/>
    <s v="NZDep decile 5"/>
    <s v="Hawke's Bay Region"/>
    <s v="Hastings District"/>
    <x v="4"/>
    <n v="36"/>
  </r>
  <r>
    <x v="8"/>
    <x v="4"/>
    <s v="Charitable Trust"/>
    <s v="Community-based"/>
    <s v="Quality"/>
    <s v="All Day"/>
    <s v="NZDep decile 5"/>
    <s v="Wellington Region"/>
    <s v="Lower Hutt City"/>
    <x v="0"/>
    <n v="20"/>
  </r>
  <r>
    <x v="8"/>
    <x v="4"/>
    <s v="Charitable Trust"/>
    <s v="Community-based"/>
    <s v="Quality"/>
    <s v="All Day"/>
    <s v="NZDep decile 5"/>
    <s v="Wellington Region"/>
    <s v="Upper Hutt City"/>
    <x v="0"/>
    <n v="48"/>
  </r>
  <r>
    <x v="8"/>
    <x v="4"/>
    <s v="Charitable Trust"/>
    <s v="Community-based"/>
    <s v="Quality"/>
    <s v="All Day"/>
    <s v="NZDep decile 6"/>
    <s v="Hawke's Bay Region"/>
    <s v="Hastings District"/>
    <x v="4"/>
    <n v="15"/>
  </r>
  <r>
    <x v="8"/>
    <x v="4"/>
    <s v="Charitable Trust"/>
    <s v="Community-based"/>
    <s v="Quality"/>
    <s v="All Day"/>
    <s v="NZDep decile 6"/>
    <s v="Taranaki Region"/>
    <s v="New Plymouth District"/>
    <x v="5"/>
    <n v="30"/>
  </r>
  <r>
    <x v="8"/>
    <x v="4"/>
    <s v="Charitable Trust"/>
    <s v="Community-based"/>
    <s v="Quality"/>
    <s v="All Day"/>
    <s v="NZDep decile 7"/>
    <s v="Auckland Region"/>
    <s v="Auckland-Kaipātiki Local Board Area"/>
    <x v="1"/>
    <n v="58"/>
  </r>
  <r>
    <x v="8"/>
    <x v="4"/>
    <s v="Charitable Trust"/>
    <s v="Community-based"/>
    <s v="Quality"/>
    <s v="All Day"/>
    <s v="NZDep decile 7"/>
    <s v="Auckland Region"/>
    <s v="Auckland-Papakura Local Board Area"/>
    <x v="1"/>
    <n v="28"/>
  </r>
  <r>
    <x v="8"/>
    <x v="4"/>
    <s v="Charitable Trust"/>
    <s v="Community-based"/>
    <s v="Quality"/>
    <s v="All Day"/>
    <s v="NZDep decile 7"/>
    <s v="Gisborne Region"/>
    <s v="Gisborne District"/>
    <x v="4"/>
    <n v="15"/>
  </r>
  <r>
    <x v="8"/>
    <x v="4"/>
    <s v="Charitable Trust"/>
    <s v="Community-based"/>
    <s v="Quality"/>
    <s v="All Day"/>
    <s v="NZDep decile 7"/>
    <s v="Waikato Region"/>
    <s v="Taupo District"/>
    <x v="2"/>
    <n v="40"/>
  </r>
  <r>
    <x v="8"/>
    <x v="4"/>
    <s v="Charitable Trust"/>
    <s v="Community-based"/>
    <s v="Quality"/>
    <s v="All Day"/>
    <s v="NZDep decile 8"/>
    <s v="Bay of Plenty Region"/>
    <s v="Ōpōtiki District"/>
    <x v="2"/>
    <n v="27"/>
  </r>
  <r>
    <x v="8"/>
    <x v="4"/>
    <s v="Charitable Trust"/>
    <s v="Community-based"/>
    <s v="Quality"/>
    <s v="All Day"/>
    <s v="NZDep decile 8"/>
    <s v="Gisborne Region"/>
    <s v="Gisborne District"/>
    <x v="4"/>
    <n v="40"/>
  </r>
  <r>
    <x v="8"/>
    <x v="4"/>
    <s v="Charitable Trust"/>
    <s v="Community-based"/>
    <s v="Quality"/>
    <s v="All Day"/>
    <s v="NZDep decile 8"/>
    <s v="Waikato Region"/>
    <s v="Taupo District"/>
    <x v="2"/>
    <n v="20"/>
  </r>
  <r>
    <x v="8"/>
    <x v="4"/>
    <s v="Charitable Trust"/>
    <s v="Community-based"/>
    <s v="Quality"/>
    <s v="All Day"/>
    <s v="NZDep decile 8"/>
    <s v="Waikato Region"/>
    <s v="Waikato District"/>
    <x v="7"/>
    <n v="30"/>
  </r>
  <r>
    <x v="8"/>
    <x v="4"/>
    <s v="Charitable Trust"/>
    <s v="Community-based"/>
    <s v="Quality"/>
    <s v="All Day"/>
    <s v="NZDep decile 9"/>
    <s v="Auckland Region"/>
    <s v="Auckland-Manurewa Local Board Area"/>
    <x v="1"/>
    <n v="114"/>
  </r>
  <r>
    <x v="8"/>
    <x v="4"/>
    <s v="Charitable Trust"/>
    <s v="Community-based"/>
    <s v="Quality"/>
    <s v="All Day"/>
    <s v="NZDep decile 9"/>
    <s v="Hawke's Bay Region"/>
    <s v="Hastings District"/>
    <x v="4"/>
    <n v="50"/>
  </r>
  <r>
    <x v="8"/>
    <x v="4"/>
    <s v="Charitable Trust"/>
    <s v="Community-based"/>
    <s v="Quality"/>
    <s v="All Day"/>
    <s v="NZDep decile 9"/>
    <s v="Not Applicable"/>
    <s v="Chatham Islands Territory"/>
    <x v="3"/>
    <n v="24"/>
  </r>
  <r>
    <x v="8"/>
    <x v="4"/>
    <s v="Charitable Trust"/>
    <s v="Community-based"/>
    <s v="Quality"/>
    <s v="All Day"/>
    <s v="NZDep decile 9"/>
    <s v="Taranaki Region"/>
    <s v="New Plymouth District"/>
    <x v="5"/>
    <n v="50"/>
  </r>
  <r>
    <x v="8"/>
    <x v="4"/>
    <s v="Charitable Trust"/>
    <s v="Community-based"/>
    <s v="Quality"/>
    <s v="All Day"/>
    <s v="NZDep decile 9"/>
    <s v="Taranaki Region"/>
    <s v="South Taranaki District"/>
    <x v="5"/>
    <n v="160"/>
  </r>
  <r>
    <x v="8"/>
    <x v="4"/>
    <s v="Charitable Trust"/>
    <s v="Community-based"/>
    <s v="Quality"/>
    <s v="All Day"/>
    <s v="NZDep decile 9"/>
    <s v="Wellington Region"/>
    <s v="Kapiti Coast District"/>
    <x v="0"/>
    <n v="45"/>
  </r>
  <r>
    <x v="8"/>
    <x v="4"/>
    <s v="Charitable Trust"/>
    <s v="Community-based"/>
    <s v="Quality"/>
    <s v="All Day"/>
    <s v="NZDep decile 9"/>
    <s v="Wellington Region"/>
    <s v="Lower Hutt City"/>
    <x v="0"/>
    <n v="25"/>
  </r>
  <r>
    <x v="8"/>
    <x v="4"/>
    <s v="Charitable Trust"/>
    <s v="Community-based"/>
    <s v="Quality"/>
    <s v="All Day"/>
    <s v="NZDep decile 9"/>
    <s v="Wellington Region"/>
    <s v="Wellington City"/>
    <x v="0"/>
    <n v="20"/>
  </r>
  <r>
    <x v="8"/>
    <x v="4"/>
    <s v="Charitable Trust"/>
    <s v="Community-based"/>
    <s v="Standard"/>
    <s v="All Day"/>
    <s v="NZDep decile 10"/>
    <s v="Bay of Plenty Region"/>
    <s v="Ōpōtiki District"/>
    <x v="2"/>
    <n v="52"/>
  </r>
  <r>
    <x v="8"/>
    <x v="4"/>
    <s v="Charitable Trust"/>
    <s v="Community-based"/>
    <s v="Standard"/>
    <s v="All Day"/>
    <s v="NZDep decile 4"/>
    <s v="Taranaki Region"/>
    <s v="South Taranaki District"/>
    <x v="5"/>
    <n v="30"/>
  </r>
  <r>
    <x v="8"/>
    <x v="4"/>
    <s v="Charitable Trust"/>
    <s v="Community-based"/>
    <s v="Standard"/>
    <s v="All Day"/>
    <s v="NZDep decile 6"/>
    <s v="Taranaki Region"/>
    <s v="South Taranaki District"/>
    <x v="5"/>
    <n v="30"/>
  </r>
  <r>
    <x v="8"/>
    <x v="4"/>
    <s v="Charitable Trust"/>
    <s v="Community-based"/>
    <s v="Standard"/>
    <s v="All Day"/>
    <s v="NZDep decile 7"/>
    <s v="Auckland Region"/>
    <s v="Auckland-Waitākere Ranges Local Board Area"/>
    <x v="1"/>
    <n v="30"/>
  </r>
  <r>
    <x v="8"/>
    <x v="4"/>
    <s v="Charitable Trust"/>
    <s v="Community-based"/>
    <s v="Standard"/>
    <s v="All Day"/>
    <s v="NZDep decile 8"/>
    <s v="Auckland Region"/>
    <s v="Auckland-Waitākere Ranges Local Board Area"/>
    <x v="1"/>
    <n v="65"/>
  </r>
  <r>
    <x v="8"/>
    <x v="4"/>
    <s v="Charitable Trust"/>
    <s v="Community-based"/>
    <s v="Standard"/>
    <s v="All Day"/>
    <s v="NZDep decile 8"/>
    <s v="Gisborne Region"/>
    <s v="Gisborne District"/>
    <x v="4"/>
    <n v="36"/>
  </r>
  <r>
    <x v="8"/>
    <x v="4"/>
    <s v="Charitable Trust"/>
    <s v="Community-based"/>
    <s v="Standard"/>
    <s v="All Day"/>
    <s v="NZDep decile 9"/>
    <s v="Bay of Plenty Region"/>
    <s v="Tauranga City"/>
    <x v="2"/>
    <n v="39"/>
  </r>
  <r>
    <x v="8"/>
    <x v="4"/>
    <s v="Charitable Trust"/>
    <s v="Community-based"/>
    <s v="Standard"/>
    <s v="All Day"/>
    <s v="NZDep decile 9"/>
    <s v="Taranaki Region"/>
    <s v="South Taranaki District"/>
    <x v="5"/>
    <n v="31"/>
  </r>
  <r>
    <x v="8"/>
    <x v="5"/>
    <s v="Charitable Trust"/>
    <s v="Community-based"/>
    <s v="Quality"/>
    <s v="Sessional"/>
    <s v="NZDep decile 1"/>
    <s v="Bay of Plenty Region"/>
    <s v="Western Bay of Plenty District"/>
    <x v="2"/>
    <n v="25"/>
  </r>
  <r>
    <x v="8"/>
    <x v="5"/>
    <s v="Charitable Trust"/>
    <s v="Community-based"/>
    <s v="Quality"/>
    <s v="Sessional"/>
    <s v="NZDep decile 10"/>
    <s v="Northland Region"/>
    <s v="Far North District"/>
    <x v="9"/>
    <n v="55"/>
  </r>
  <r>
    <x v="8"/>
    <x v="5"/>
    <s v="Charitable Trust"/>
    <s v="Community-based"/>
    <s v="Quality"/>
    <s v="Sessional"/>
    <s v="NZDep decile 2"/>
    <s v="Gisborne Region"/>
    <s v="Gisborne District"/>
    <x v="4"/>
    <n v="50"/>
  </r>
  <r>
    <x v="8"/>
    <x v="5"/>
    <s v="Charitable Trust"/>
    <s v="Community-based"/>
    <s v="Quality"/>
    <s v="Sessional"/>
    <s v="NZDep decile 7"/>
    <s v="Northland Region"/>
    <s v="Whangarei District"/>
    <x v="9"/>
    <n v="55"/>
  </r>
  <r>
    <x v="8"/>
    <x v="5"/>
    <s v="Charitable Trust"/>
    <s v="Community-based"/>
    <s v="Quality"/>
    <s v="Sessional"/>
    <s v="NZDep decile 8"/>
    <s v="Northland Region"/>
    <s v="Whangarei District"/>
    <x v="9"/>
    <n v="30"/>
  </r>
  <r>
    <x v="8"/>
    <x v="5"/>
    <s v="Charitable Trust"/>
    <s v="Community-based"/>
    <s v="Standard"/>
    <s v="Sessional"/>
    <s v="NZDep decile 1"/>
    <s v="Southland Region"/>
    <s v="Invercargill City"/>
    <x v="8"/>
    <n v="25"/>
  </r>
  <r>
    <x v="8"/>
    <x v="5"/>
    <s v="Charitable Trust"/>
    <s v="Community-based"/>
    <s v="Standard"/>
    <s v="Sessional"/>
    <s v="NZDep decile 1"/>
    <s v="Waikato Region"/>
    <s v="Waikato District"/>
    <x v="7"/>
    <n v="25"/>
  </r>
  <r>
    <x v="8"/>
    <x v="5"/>
    <s v="Charitable Trust"/>
    <s v="Community-based"/>
    <s v="Standard"/>
    <s v="Sessional"/>
    <s v="NZDep decile 10"/>
    <s v="Auckland Region"/>
    <s v="Auckland-Papakura Local Board Area"/>
    <x v="1"/>
    <n v="28"/>
  </r>
  <r>
    <x v="8"/>
    <x v="5"/>
    <s v="Charitable Trust"/>
    <s v="Community-based"/>
    <s v="Standard"/>
    <s v="Sessional"/>
    <s v="NZDep decile 10"/>
    <s v="Northland Region"/>
    <s v="Far North District"/>
    <x v="9"/>
    <n v="181"/>
  </r>
  <r>
    <x v="8"/>
    <x v="5"/>
    <s v="Charitable Trust"/>
    <s v="Community-based"/>
    <s v="Standard"/>
    <s v="Sessional"/>
    <s v="NZDep decile 2"/>
    <s v="Canterbury Region"/>
    <s v="Selwyn District"/>
    <x v="3"/>
    <n v="29"/>
  </r>
  <r>
    <x v="8"/>
    <x v="5"/>
    <s v="Charitable Trust"/>
    <s v="Community-based"/>
    <s v="Standard"/>
    <s v="Sessional"/>
    <s v="NZDep decile 2"/>
    <s v="Tasman Region"/>
    <s v="Tasman District"/>
    <x v="6"/>
    <n v="60"/>
  </r>
  <r>
    <x v="8"/>
    <x v="5"/>
    <s v="Charitable Trust"/>
    <s v="Community-based"/>
    <s v="Standard"/>
    <s v="Sessional"/>
    <s v="NZDep decile 3"/>
    <s v="Auckland Region"/>
    <s v="Auckland-Devonport-Takapuna Local Board Area"/>
    <x v="1"/>
    <n v="60"/>
  </r>
  <r>
    <x v="8"/>
    <x v="5"/>
    <s v="Charitable Trust"/>
    <s v="Community-based"/>
    <s v="Standard"/>
    <s v="Sessional"/>
    <s v="NZDep decile 3"/>
    <s v="Bay of Plenty Region"/>
    <s v="Western Bay of Plenty District"/>
    <x v="2"/>
    <n v="55"/>
  </r>
  <r>
    <x v="8"/>
    <x v="5"/>
    <s v="Charitable Trust"/>
    <s v="Community-based"/>
    <s v="Standard"/>
    <s v="Sessional"/>
    <s v="NZDep decile 3"/>
    <s v="Canterbury Region"/>
    <s v="Christchurch City"/>
    <x v="3"/>
    <n v="24"/>
  </r>
  <r>
    <x v="8"/>
    <x v="5"/>
    <s v="Charitable Trust"/>
    <s v="Community-based"/>
    <s v="Standard"/>
    <s v="Sessional"/>
    <s v="NZDep decile 4"/>
    <s v="Otago Region"/>
    <s v="Waitaki District"/>
    <x v="8"/>
    <n v="50"/>
  </r>
  <r>
    <x v="8"/>
    <x v="5"/>
    <s v="Charitable Trust"/>
    <s v="Community-based"/>
    <s v="Standard"/>
    <s v="Sessional"/>
    <s v="NZDep decile 4"/>
    <s v="Waikato Region"/>
    <s v="Waikato District"/>
    <x v="1"/>
    <n v="25"/>
  </r>
  <r>
    <x v="8"/>
    <x v="5"/>
    <s v="Charitable Trust"/>
    <s v="Community-based"/>
    <s v="Standard"/>
    <s v="Sessional"/>
    <s v="NZDep decile 5"/>
    <s v="Auckland Region"/>
    <s v="Auckland-Howick Local Board Area"/>
    <x v="1"/>
    <n v="55"/>
  </r>
  <r>
    <x v="8"/>
    <x v="5"/>
    <s v="Charitable Trust"/>
    <s v="Community-based"/>
    <s v="Standard"/>
    <s v="Sessional"/>
    <s v="NZDep decile 6"/>
    <s v="Hawke's Bay Region"/>
    <s v="Hastings District"/>
    <x v="4"/>
    <n v="74"/>
  </r>
  <r>
    <x v="8"/>
    <x v="5"/>
    <s v="Charitable Trust"/>
    <s v="Community-based"/>
    <s v="Standard"/>
    <s v="Sessional"/>
    <s v="NZDep decile 6"/>
    <s v="Taranaki Region"/>
    <s v="South Taranaki District"/>
    <x v="5"/>
    <n v="30"/>
  </r>
  <r>
    <x v="8"/>
    <x v="5"/>
    <s v="Charitable Trust"/>
    <s v="Community-based"/>
    <s v="Standard"/>
    <s v="Sessional"/>
    <s v="NZDep decile 6"/>
    <s v="Taranaki Region"/>
    <s v="Stratford District"/>
    <x v="5"/>
    <n v="30"/>
  </r>
  <r>
    <x v="8"/>
    <x v="5"/>
    <s v="Charitable Trust"/>
    <s v="Community-based"/>
    <s v="Standard"/>
    <s v="Sessional"/>
    <s v="NZDep decile 6"/>
    <s v="Wellington Region"/>
    <s v="Kapiti Coast District"/>
    <x v="0"/>
    <n v="27"/>
  </r>
  <r>
    <x v="8"/>
    <x v="5"/>
    <s v="Charitable Trust"/>
    <s v="Community-based"/>
    <s v="Standard"/>
    <s v="Sessional"/>
    <s v="NZDep decile 7"/>
    <s v="Auckland Region"/>
    <s v="Auckland-Albert-Eden Local Board Area"/>
    <x v="1"/>
    <n v="30"/>
  </r>
  <r>
    <x v="8"/>
    <x v="5"/>
    <s v="Charitable Trust"/>
    <s v="Community-based"/>
    <s v="Standard"/>
    <s v="Sessional"/>
    <s v="NZDep decile 7"/>
    <s v="Auckland Region"/>
    <s v="Auckland-Franklin Local Board Area"/>
    <x v="1"/>
    <n v="30"/>
  </r>
  <r>
    <x v="8"/>
    <x v="5"/>
    <s v="Charitable Trust"/>
    <s v="Community-based"/>
    <s v="Standard"/>
    <s v="Sessional"/>
    <s v="NZDep decile 7"/>
    <s v="Canterbury Region"/>
    <s v="Ashburton District"/>
    <x v="3"/>
    <n v="25"/>
  </r>
  <r>
    <x v="8"/>
    <x v="5"/>
    <s v="Charitable Trust"/>
    <s v="Community-based"/>
    <s v="Standard"/>
    <s v="Sessional"/>
    <s v="NZDep decile 7"/>
    <s v="Manawatū-Whanganui Region"/>
    <s v="Palmerston North City"/>
    <x v="5"/>
    <n v="60"/>
  </r>
  <r>
    <x v="8"/>
    <x v="5"/>
    <s v="Charitable Trust"/>
    <s v="Community-based"/>
    <s v="Standard"/>
    <s v="Sessional"/>
    <s v="NZDep decile 7"/>
    <s v="Wellington Region"/>
    <s v="South Wairarapa District"/>
    <x v="0"/>
    <n v="30"/>
  </r>
  <r>
    <x v="8"/>
    <x v="5"/>
    <s v="Charitable Trust"/>
    <s v="Community-based"/>
    <s v="Standard"/>
    <s v="Sessional"/>
    <s v="NZDep decile 8"/>
    <s v="Auckland Region"/>
    <s v="Auckland-Kaipātiki Local Board Area"/>
    <x v="1"/>
    <n v="30"/>
  </r>
  <r>
    <x v="8"/>
    <x v="5"/>
    <s v="Charitable Trust"/>
    <s v="Community-based"/>
    <s v="Standard"/>
    <s v="Sessional"/>
    <s v="NZDep decile 8"/>
    <s v="Auckland Region"/>
    <s v="Auckland-Papakura Local Board Area"/>
    <x v="1"/>
    <n v="29"/>
  </r>
  <r>
    <x v="8"/>
    <x v="5"/>
    <s v="Charitable Trust"/>
    <s v="Community-based"/>
    <s v="Standard"/>
    <s v="Sessional"/>
    <s v="NZDep decile 8"/>
    <s v="Auckland Region"/>
    <s v="Auckland-Waitākere Ranges Local Board Area"/>
    <x v="1"/>
    <n v="30"/>
  </r>
  <r>
    <x v="8"/>
    <x v="5"/>
    <s v="Charitable Trust"/>
    <s v="Community-based"/>
    <s v="Standard"/>
    <s v="Sessional"/>
    <s v="NZDep decile 8"/>
    <s v="Canterbury Region"/>
    <s v="Ashburton District"/>
    <x v="3"/>
    <n v="30"/>
  </r>
  <r>
    <x v="8"/>
    <x v="5"/>
    <s v="Charitable Trust"/>
    <s v="Community-based"/>
    <s v="Standard"/>
    <s v="Sessional"/>
    <s v="NZDep decile 8"/>
    <s v="Manawatū-Whanganui Region"/>
    <s v="Horowhenua District"/>
    <x v="5"/>
    <n v="25"/>
  </r>
  <r>
    <x v="8"/>
    <x v="5"/>
    <s v="Charitable Trust"/>
    <s v="Community-based"/>
    <s v="Standard"/>
    <s v="Sessional"/>
    <s v="NZDep decile 8"/>
    <s v="Waikato Region"/>
    <s v="South Waikato District"/>
    <x v="7"/>
    <n v="30"/>
  </r>
  <r>
    <x v="8"/>
    <x v="5"/>
    <s v="Charitable Trust"/>
    <s v="Community-based"/>
    <s v="Standard"/>
    <s v="Sessional"/>
    <s v="NZDep decile 9"/>
    <s v="Otago Region"/>
    <s v="Waitaki District"/>
    <x v="8"/>
    <n v="25"/>
  </r>
  <r>
    <x v="8"/>
    <x v="5"/>
    <s v="Charitable Trust"/>
    <s v="Community-based"/>
    <s v="Standard"/>
    <s v="Sessional"/>
    <s v="NZDep decile 9"/>
    <s v="Southland Region"/>
    <s v="Southland District"/>
    <x v="8"/>
    <n v="32"/>
  </r>
  <r>
    <x v="8"/>
    <x v="5"/>
    <s v="Charitable Trust"/>
    <s v="Community-based"/>
    <s v="Standard"/>
    <s v="Sessional"/>
    <s v="NZDep decile 9"/>
    <s v="Taranaki Region"/>
    <s v="South Taranaki District"/>
    <x v="5"/>
    <n v="30"/>
  </r>
  <r>
    <x v="8"/>
    <x v="5"/>
    <s v="Charitable Trust"/>
    <s v="Community-based"/>
    <s v="Standard"/>
    <s v="Sessional"/>
    <s v="NZDep decile 9"/>
    <s v="Waikato Region"/>
    <s v="Waikato District"/>
    <x v="1"/>
    <n v="55"/>
  </r>
  <r>
    <x v="9"/>
    <x v="0"/>
    <s v="Charitable Trust"/>
    <s v="Community-based"/>
    <s v="All-day Teacher-led: 0-24%"/>
    <s v="All Day"/>
    <s v="NZDep decile 9"/>
    <s v="Auckland Region"/>
    <s v="Auckland-Māngere-Ōtāhuhu Local Board Area"/>
    <x v="1"/>
    <n v="30"/>
  </r>
  <r>
    <x v="9"/>
    <x v="0"/>
    <s v="Charitable Trust"/>
    <s v="Community-based"/>
    <s v="All-day Teacher-led: 100%"/>
    <s v="All Day"/>
    <s v="NZDep decile 10"/>
    <s v="Auckland Region"/>
    <s v="Auckland-Māngere-Ōtāhuhu Local Board Area"/>
    <x v="1"/>
    <n v="65"/>
  </r>
  <r>
    <x v="9"/>
    <x v="0"/>
    <s v="Charitable Trust"/>
    <s v="Community-based"/>
    <s v="All-day Teacher-led: 100%"/>
    <s v="All Day"/>
    <s v="NZDep decile 2"/>
    <s v="Auckland Region"/>
    <s v="Auckland-Waitākere Ranges Local Board Area"/>
    <x v="1"/>
    <n v="81"/>
  </r>
  <r>
    <x v="9"/>
    <x v="0"/>
    <s v="Charitable Trust"/>
    <s v="Community-based"/>
    <s v="All-day Teacher-led: 100%"/>
    <s v="All Day"/>
    <s v="NZDep decile 3"/>
    <s v="Canterbury Region"/>
    <s v="Christchurch City"/>
    <x v="3"/>
    <n v="45"/>
  </r>
  <r>
    <x v="9"/>
    <x v="0"/>
    <s v="Charitable Trust"/>
    <s v="Community-based"/>
    <s v="All-day Teacher-led: 100%"/>
    <s v="All Day"/>
    <s v="NZDep decile 5"/>
    <s v="Auckland Region"/>
    <s v="Auckland-Devonport-Takapuna Local Board Area"/>
    <x v="1"/>
    <n v="79"/>
  </r>
  <r>
    <x v="9"/>
    <x v="0"/>
    <s v="Charitable Trust"/>
    <s v="Community-based"/>
    <s v="All-day Teacher-led: 100%"/>
    <s v="All Day"/>
    <s v="NZDep decile 5"/>
    <s v="Auckland Region"/>
    <s v="Auckland-Howick Local Board Area"/>
    <x v="1"/>
    <n v="135"/>
  </r>
  <r>
    <x v="9"/>
    <x v="0"/>
    <s v="Charitable Trust"/>
    <s v="Community-based"/>
    <s v="All-day Teacher-led: 50-79%"/>
    <s v="All Day"/>
    <s v="NZDep decile 10"/>
    <s v="Waikato Region"/>
    <s v="Waikato District"/>
    <x v="7"/>
    <n v="30"/>
  </r>
  <r>
    <x v="9"/>
    <x v="0"/>
    <s v="Charitable Trust"/>
    <s v="Community-based"/>
    <s v="All-day Teacher-led: 50-79%"/>
    <s v="All Day"/>
    <s v="NZDep decile 5"/>
    <s v="Auckland Region"/>
    <s v="Auckland-Howick Local Board Area"/>
    <x v="1"/>
    <n v="50"/>
  </r>
  <r>
    <x v="9"/>
    <x v="0"/>
    <s v="Charitable Trust"/>
    <s v="Community-based"/>
    <s v="All-day Teacher-led: 50-79%"/>
    <s v="All Day"/>
    <s v="NZDep decile 5"/>
    <s v="Southland Region"/>
    <s v="Southland District"/>
    <x v="8"/>
    <n v="20"/>
  </r>
  <r>
    <x v="9"/>
    <x v="0"/>
    <s v="Charitable Trust"/>
    <s v="Community-based"/>
    <s v="All-day Teacher-led: 50-79%"/>
    <s v="All Day"/>
    <s v="NZDep decile 5"/>
    <s v="Wellington Region"/>
    <s v="Lower Hutt City"/>
    <x v="0"/>
    <n v="50"/>
  </r>
  <r>
    <x v="9"/>
    <x v="0"/>
    <s v="Charitable Trust"/>
    <s v="Community-based"/>
    <s v="All-day Teacher-led: 80-99%"/>
    <s v="All Day"/>
    <s v="NZDep decile 10"/>
    <s v="Auckland Region"/>
    <s v="Auckland-Henderson-Massey Local Board Area"/>
    <x v="1"/>
    <n v="159"/>
  </r>
  <r>
    <x v="9"/>
    <x v="0"/>
    <s v="Charitable Trust"/>
    <s v="Community-based"/>
    <s v="All-day Teacher-led: 80-99%"/>
    <s v="All Day"/>
    <s v="NZDep decile 10"/>
    <s v="Manawatū-Whanganui Region"/>
    <s v="Whanganui District"/>
    <x v="5"/>
    <n v="130"/>
  </r>
  <r>
    <x v="9"/>
    <x v="0"/>
    <s v="Charitable Trust"/>
    <s v="Community-based"/>
    <s v="All-day Teacher-led: 80-99%"/>
    <s v="All Day"/>
    <s v="NZDep decile 10"/>
    <s v="Otago Region"/>
    <s v="Clutha District"/>
    <x v="8"/>
    <n v="50"/>
  </r>
  <r>
    <x v="9"/>
    <x v="0"/>
    <s v="Charitable Trust"/>
    <s v="Community-based"/>
    <s v="All-day Teacher-led: 80-99%"/>
    <s v="All Day"/>
    <s v="NZDep decile 10"/>
    <s v="Wellington Region"/>
    <s v="Masterton District"/>
    <x v="0"/>
    <n v="30"/>
  </r>
  <r>
    <x v="9"/>
    <x v="0"/>
    <s v="Charitable Trust"/>
    <s v="Community-based"/>
    <s v="All-day Teacher-led: 80-99%"/>
    <s v="All Day"/>
    <s v="NZDep decile 2"/>
    <s v="Auckland Region"/>
    <s v="Auckland-Maungakiekie-Tāmaki Local Board Area"/>
    <x v="1"/>
    <n v="80"/>
  </r>
  <r>
    <x v="9"/>
    <x v="0"/>
    <s v="Charitable Trust"/>
    <s v="Community-based"/>
    <s v="All-day Teacher-led: 80-99%"/>
    <s v="All Day"/>
    <s v="NZDep decile 2"/>
    <s v="Canterbury Region"/>
    <s v="Christchurch City"/>
    <x v="3"/>
    <n v="464"/>
  </r>
  <r>
    <x v="9"/>
    <x v="0"/>
    <s v="Charitable Trust"/>
    <s v="Community-based"/>
    <s v="All-day Teacher-led: 80-99%"/>
    <s v="All Day"/>
    <s v="NZDep decile 2"/>
    <s v="Nelson Region"/>
    <s v="Nelson City"/>
    <x v="6"/>
    <n v="32"/>
  </r>
  <r>
    <x v="9"/>
    <x v="0"/>
    <s v="Charitable Trust"/>
    <s v="Community-based"/>
    <s v="All-day Teacher-led: 80-99%"/>
    <s v="All Day"/>
    <s v="NZDep decile 3"/>
    <s v="Auckland Region"/>
    <s v="Auckland-Howick Local Board Area"/>
    <x v="1"/>
    <n v="105"/>
  </r>
  <r>
    <x v="9"/>
    <x v="0"/>
    <s v="Charitable Trust"/>
    <s v="Community-based"/>
    <s v="All-day Teacher-led: 80-99%"/>
    <s v="All Day"/>
    <s v="NZDep decile 3"/>
    <s v="Canterbury Region"/>
    <s v="Timaru District"/>
    <x v="3"/>
    <n v="65"/>
  </r>
  <r>
    <x v="9"/>
    <x v="0"/>
    <s v="Charitable Trust"/>
    <s v="Community-based"/>
    <s v="All-day Teacher-led: 80-99%"/>
    <s v="All Day"/>
    <s v="NZDep decile 6"/>
    <s v="Bay of Plenty Region"/>
    <s v="Tauranga City"/>
    <x v="2"/>
    <n v="89"/>
  </r>
  <r>
    <x v="9"/>
    <x v="0"/>
    <s v="Charitable Trust"/>
    <s v="Community-based"/>
    <s v="All-day Teacher-led: 80-99%"/>
    <s v="All Day"/>
    <s v="NZDep decile 6"/>
    <s v="Northland Region"/>
    <s v="Far North District"/>
    <x v="9"/>
    <n v="50"/>
  </r>
  <r>
    <x v="9"/>
    <x v="0"/>
    <s v="Charitable Trust"/>
    <s v="Community-based"/>
    <s v="All-day Teacher-led: 80-99%"/>
    <s v="All Day"/>
    <s v="NZDep decile 6"/>
    <s v="Waikato Region"/>
    <s v="Matamata-Piako District"/>
    <x v="7"/>
    <n v="50"/>
  </r>
  <r>
    <x v="9"/>
    <x v="0"/>
    <s v="Charitable Trust"/>
    <s v="Community-based"/>
    <s v="All-day Teacher-led: 80-99%"/>
    <s v="All Day"/>
    <s v="NZDep decile 7"/>
    <s v="Auckland Region"/>
    <s v="Auckland-Henderson-Massey Local Board Area"/>
    <x v="1"/>
    <n v="63"/>
  </r>
  <r>
    <x v="9"/>
    <x v="0"/>
    <s v="Charitable Trust"/>
    <s v="Community-based"/>
    <s v="All-day Teacher-led: 80-99%"/>
    <s v="All Day"/>
    <s v="NZDep decile 7"/>
    <s v="Auckland Region"/>
    <s v="Auckland-Ōtara-Papatoetoe Local Board Area"/>
    <x v="1"/>
    <n v="50"/>
  </r>
  <r>
    <x v="9"/>
    <x v="0"/>
    <s v="Charitable Trust"/>
    <s v="Community-based"/>
    <s v="All-day Teacher-led: 80-99%"/>
    <s v="All Day"/>
    <s v="NZDep decile 7"/>
    <s v="Marlborough Region"/>
    <s v="Marlborough District"/>
    <x v="6"/>
    <n v="81"/>
  </r>
  <r>
    <x v="9"/>
    <x v="0"/>
    <s v="Charitable Trust"/>
    <s v="Community-based"/>
    <s v="All-day Teacher-led: 80-99%"/>
    <s v="All Day"/>
    <s v="NZDep decile 7"/>
    <s v="Waikato Region"/>
    <s v="Hamilton City"/>
    <x v="7"/>
    <n v="353"/>
  </r>
  <r>
    <x v="9"/>
    <x v="0"/>
    <s v="Charitable Trust"/>
    <s v="Community-based"/>
    <s v="All-day Teacher-led: 80-99%"/>
    <s v="All Day"/>
    <s v="NZDep decile 7"/>
    <s v="Waikato Region"/>
    <s v="Waipa District"/>
    <x v="7"/>
    <n v="100"/>
  </r>
  <r>
    <x v="9"/>
    <x v="0"/>
    <s v="Charitable Trust"/>
    <s v="Community-based"/>
    <s v="All-day Teacher-led: 80-99%"/>
    <s v="All Day"/>
    <s v="NZDep decile 7"/>
    <s v="Wellington Region"/>
    <s v="Wellington City"/>
    <x v="0"/>
    <n v="59"/>
  </r>
  <r>
    <x v="9"/>
    <x v="0"/>
    <s v="Charitable Trust"/>
    <s v="Community-based"/>
    <s v="All-day Teacher-led: 80-99%"/>
    <s v="All Day"/>
    <s v="NZDep decile 8"/>
    <s v="Auckland Region"/>
    <s v="Auckland-Henderson-Massey Local Board Area"/>
    <x v="1"/>
    <n v="200"/>
  </r>
  <r>
    <x v="9"/>
    <x v="0"/>
    <s v="Charitable Trust"/>
    <s v="Community-based"/>
    <s v="All-day Teacher-led: 80-99%"/>
    <s v="All Day"/>
    <s v="NZDep decile 8"/>
    <s v="Auckland Region"/>
    <s v="Auckland-Ōtara-Papatoetoe Local Board Area"/>
    <x v="1"/>
    <n v="450"/>
  </r>
  <r>
    <x v="9"/>
    <x v="0"/>
    <s v="Charitable Trust"/>
    <s v="Community-based"/>
    <s v="All-day Teacher-led: 80-99%"/>
    <s v="All Day"/>
    <s v="NZDep decile 8"/>
    <s v="Waikato Region"/>
    <s v="Hamilton City"/>
    <x v="7"/>
    <n v="424"/>
  </r>
  <r>
    <x v="9"/>
    <x v="0"/>
    <s v="Charitable Trust"/>
    <s v="Community-based"/>
    <s v="All-day Teacher-led: 80-99%"/>
    <s v="All Day"/>
    <s v="NZDep decile 9"/>
    <s v="Auckland Region"/>
    <s v="Auckland-Māngere-Ōtāhuhu Local Board Area"/>
    <x v="1"/>
    <n v="305"/>
  </r>
  <r>
    <x v="9"/>
    <x v="0"/>
    <s v="Charitable Trust"/>
    <s v="Community-based"/>
    <s v="All-day Teacher-led: 80-99%"/>
    <s v="All Day"/>
    <s v="NZDep decile 9"/>
    <s v="Auckland Region"/>
    <s v="Auckland-Puketāpapa Local Board Area"/>
    <x v="1"/>
    <n v="50"/>
  </r>
  <r>
    <x v="9"/>
    <x v="0"/>
    <s v="Charitable Trust"/>
    <s v="Community-based"/>
    <s v="All-day Teacher-led: 80-99%"/>
    <s v="All Day"/>
    <s v="NZDep decile 9"/>
    <s v="Bay of Plenty Region"/>
    <s v="Rotorua District"/>
    <x v="2"/>
    <n v="153"/>
  </r>
  <r>
    <x v="9"/>
    <x v="0"/>
    <s v="Charitable Trust"/>
    <s v="Community-based"/>
    <s v="All-day Teacher-led: 80-99%"/>
    <s v="All Day"/>
    <s v="NZDep decile 9"/>
    <s v="Bay of Plenty Region"/>
    <s v="Tauranga City"/>
    <x v="2"/>
    <n v="242"/>
  </r>
  <r>
    <x v="9"/>
    <x v="0"/>
    <s v="Charitable Trust"/>
    <s v="Community-based"/>
    <s v="All-day Teacher-led: 80-99%"/>
    <s v="All Day"/>
    <s v="NZDep decile 9"/>
    <s v="Northland Region"/>
    <s v="Far North District"/>
    <x v="9"/>
    <n v="70"/>
  </r>
  <r>
    <x v="9"/>
    <x v="0"/>
    <s v="Charitable Trust"/>
    <s v="Community-based"/>
    <s v="All-day Teacher-led: 80-99%"/>
    <s v="All Day"/>
    <s v="NZDep decile 9"/>
    <s v="Waikato Region"/>
    <s v="Matamata-Piako District"/>
    <x v="7"/>
    <n v="49"/>
  </r>
  <r>
    <x v="9"/>
    <x v="0"/>
    <s v="Charitable Trust"/>
    <s v="Community-based"/>
    <s v="All-day Teacher-led: 80-99%"/>
    <s v="All Day"/>
    <s v="NZDep decile 9"/>
    <s v="Wellington Region"/>
    <s v="Porirua City"/>
    <x v="0"/>
    <n v="50"/>
  </r>
  <r>
    <x v="9"/>
    <x v="0"/>
    <s v="City Council/Local Authority Trading Enterprise"/>
    <s v="Community-based"/>
    <s v="All-day Teacher-led: 100%"/>
    <s v="All Day"/>
    <s v="NZDep decile 9"/>
    <s v="Wellington Region"/>
    <s v="Wellington City"/>
    <x v="0"/>
    <n v="25"/>
  </r>
  <r>
    <x v="9"/>
    <x v="0"/>
    <s v="Community Trust"/>
    <s v="Community-based"/>
    <s v="All-day Teacher-led: 80-99%"/>
    <s v="All Day"/>
    <s v="NZDep decile 10"/>
    <s v="Auckland Region"/>
    <s v="Auckland-Kaipātiki Local Board Area"/>
    <x v="1"/>
    <n v="30"/>
  </r>
  <r>
    <x v="9"/>
    <x v="0"/>
    <s v="Community Trust"/>
    <s v="Community-based"/>
    <s v="All-day Teacher-led: 80-99%"/>
    <s v="All Day"/>
    <s v="NZDep decile 10"/>
    <s v="Gisborne Region"/>
    <s v="Gisborne District"/>
    <x v="4"/>
    <n v="25"/>
  </r>
  <r>
    <x v="9"/>
    <x v="0"/>
    <s v="Community Trust"/>
    <s v="Community-based"/>
    <s v="Sessional Teacher-led: 50-79%"/>
    <s v="Sessional"/>
    <s v="NZDep decile 8"/>
    <s v="Otago Region"/>
    <s v="Dunedin City"/>
    <x v="8"/>
    <n v="10"/>
  </r>
  <r>
    <x v="9"/>
    <x v="0"/>
    <s v="Company"/>
    <s v="Private"/>
    <s v="All-day Teacher-led: 100%"/>
    <s v="All Day"/>
    <s v="NZDep decile 1"/>
    <s v="Auckland Region"/>
    <s v="Auckland-Franklin Local Board Area"/>
    <x v="1"/>
    <n v="30"/>
  </r>
  <r>
    <x v="9"/>
    <x v="0"/>
    <s v="Company"/>
    <s v="Private"/>
    <s v="All-day Teacher-led: 100%"/>
    <s v="All Day"/>
    <s v="NZDep decile 10"/>
    <s v="Auckland Region"/>
    <s v="Auckland-Ōrākei Local Board Area"/>
    <x v="1"/>
    <n v="36"/>
  </r>
  <r>
    <x v="9"/>
    <x v="0"/>
    <s v="Company"/>
    <s v="Private"/>
    <s v="All-day Teacher-led: 100%"/>
    <s v="All Day"/>
    <s v="NZDep decile 10"/>
    <s v="Bay of Plenty Region"/>
    <s v="Rotorua District"/>
    <x v="2"/>
    <n v="60"/>
  </r>
  <r>
    <x v="9"/>
    <x v="0"/>
    <s v="Company"/>
    <s v="Private"/>
    <s v="All-day Teacher-led: 100%"/>
    <s v="All Day"/>
    <s v="NZDep decile 10"/>
    <s v="Manawatū-Whanganui Region"/>
    <s v="Palmerston North City"/>
    <x v="5"/>
    <n v="50"/>
  </r>
  <r>
    <x v="9"/>
    <x v="0"/>
    <s v="Company"/>
    <s v="Private"/>
    <s v="All-day Teacher-led: 100%"/>
    <s v="All Day"/>
    <s v="NZDep decile 10"/>
    <s v="Northland Region"/>
    <s v="Whangarei District"/>
    <x v="9"/>
    <n v="24"/>
  </r>
  <r>
    <x v="9"/>
    <x v="0"/>
    <s v="Company"/>
    <s v="Private"/>
    <s v="All-day Teacher-led: 100%"/>
    <s v="All Day"/>
    <s v="NZDep decile 2"/>
    <s v="Auckland Region"/>
    <s v="Auckland-Puketāpapa Local Board Area"/>
    <x v="1"/>
    <n v="40"/>
  </r>
  <r>
    <x v="9"/>
    <x v="0"/>
    <s v="Company"/>
    <s v="Private"/>
    <s v="All-day Teacher-led: 100%"/>
    <s v="All Day"/>
    <s v="NZDep decile 2"/>
    <s v="Wellington Region"/>
    <s v="Wellington City"/>
    <x v="0"/>
    <n v="22"/>
  </r>
  <r>
    <x v="9"/>
    <x v="0"/>
    <s v="Company"/>
    <s v="Private"/>
    <s v="All-day Teacher-led: 100%"/>
    <s v="All Day"/>
    <s v="NZDep decile 3"/>
    <s v="Southland Region"/>
    <s v="Invercargill City"/>
    <x v="8"/>
    <n v="65"/>
  </r>
  <r>
    <x v="9"/>
    <x v="0"/>
    <s v="Company"/>
    <s v="Private"/>
    <s v="All-day Teacher-led: 100%"/>
    <s v="All Day"/>
    <s v="NZDep decile 4"/>
    <s v="Auckland Region"/>
    <s v="Auckland-Albert-Eden Local Board Area"/>
    <x v="1"/>
    <n v="49"/>
  </r>
  <r>
    <x v="9"/>
    <x v="0"/>
    <s v="Company"/>
    <s v="Private"/>
    <s v="All-day Teacher-led: 100%"/>
    <s v="All Day"/>
    <s v="NZDep decile 4"/>
    <s v="Auckland Region"/>
    <s v="Auckland-Waitākere Ranges Local Board Area"/>
    <x v="1"/>
    <n v="118"/>
  </r>
  <r>
    <x v="9"/>
    <x v="0"/>
    <s v="Company"/>
    <s v="Private"/>
    <s v="All-day Teacher-led: 100%"/>
    <s v="All Day"/>
    <s v="NZDep decile 5"/>
    <s v="Auckland Region"/>
    <s v="Auckland-Waitākere Ranges Local Board Area"/>
    <x v="1"/>
    <n v="115"/>
  </r>
  <r>
    <x v="9"/>
    <x v="0"/>
    <s v="Company"/>
    <s v="Private"/>
    <s v="All-day Teacher-led: 100%"/>
    <s v="All Day"/>
    <s v="NZDep decile 7"/>
    <s v="Auckland Region"/>
    <s v="Auckland-Devonport-Takapuna Local Board Area"/>
    <x v="1"/>
    <n v="28"/>
  </r>
  <r>
    <x v="9"/>
    <x v="0"/>
    <s v="Company"/>
    <s v="Private"/>
    <s v="All-day Teacher-led: 100%"/>
    <s v="All Day"/>
    <s v="NZDep decile 7"/>
    <s v="Auckland Region"/>
    <s v="Auckland-Howick Local Board Area"/>
    <x v="1"/>
    <n v="40"/>
  </r>
  <r>
    <x v="9"/>
    <x v="0"/>
    <s v="Company"/>
    <s v="Private"/>
    <s v="All-day Teacher-led: 100%"/>
    <s v="All Day"/>
    <s v="NZDep decile 7"/>
    <s v="Hawke's Bay Region"/>
    <s v="Hastings District"/>
    <x v="4"/>
    <n v="125"/>
  </r>
  <r>
    <x v="9"/>
    <x v="0"/>
    <s v="Company"/>
    <s v="Private"/>
    <s v="All-day Teacher-led: 100%"/>
    <s v="All Day"/>
    <s v="NZDep decile 7"/>
    <s v="Taranaki Region"/>
    <s v="New Plymouth District"/>
    <x v="5"/>
    <n v="105"/>
  </r>
  <r>
    <x v="9"/>
    <x v="0"/>
    <s v="Company"/>
    <s v="Private"/>
    <s v="All-day Teacher-led: 100%"/>
    <s v="All Day"/>
    <s v="NZDep decile 8"/>
    <s v="Auckland Region"/>
    <s v="Auckland-Hibiscus and Bays Local Board Area"/>
    <x v="1"/>
    <n v="53"/>
  </r>
  <r>
    <x v="9"/>
    <x v="0"/>
    <s v="Company"/>
    <s v="Private"/>
    <s v="All-day Teacher-led: 100%"/>
    <s v="All Day"/>
    <s v="NZDep decile 8"/>
    <s v="Hawke's Bay Region"/>
    <s v="Hastings District"/>
    <x v="4"/>
    <n v="81"/>
  </r>
  <r>
    <x v="9"/>
    <x v="0"/>
    <s v="Company"/>
    <s v="Private"/>
    <s v="All-day Teacher-led: 100%"/>
    <s v="All Day"/>
    <s v="NZDep decile 8"/>
    <s v="Nelson Region"/>
    <s v="Nelson City"/>
    <x v="6"/>
    <n v="77"/>
  </r>
  <r>
    <x v="9"/>
    <x v="0"/>
    <s v="Company"/>
    <s v="Private"/>
    <s v="All-day Teacher-led: 100%"/>
    <s v="All Day"/>
    <s v="NZDep decile 8"/>
    <s v="Taranaki Region"/>
    <s v="New Plymouth District"/>
    <x v="5"/>
    <n v="80"/>
  </r>
  <r>
    <x v="9"/>
    <x v="0"/>
    <s v="Company"/>
    <s v="Private"/>
    <s v="All-day Teacher-led: 100%"/>
    <s v="All Day"/>
    <s v="NZDep decile 9"/>
    <s v="Wellington Region"/>
    <s v="Masterton District"/>
    <x v="0"/>
    <n v="27"/>
  </r>
  <r>
    <x v="9"/>
    <x v="0"/>
    <s v="Company"/>
    <s v="Private"/>
    <s v="All-day Teacher-led: 50-79%"/>
    <s v="All Day"/>
    <s v="NZDep decile 10"/>
    <s v="Wellington Region"/>
    <s v="Lower Hutt City"/>
    <x v="0"/>
    <n v="27"/>
  </r>
  <r>
    <x v="9"/>
    <x v="0"/>
    <s v="Company"/>
    <s v="Private"/>
    <s v="All-day Teacher-led: 50-79%"/>
    <s v="All Day"/>
    <s v="NZDep decile 8"/>
    <s v="Taranaki Region"/>
    <s v="New Plymouth District"/>
    <x v="5"/>
    <n v="70"/>
  </r>
  <r>
    <x v="9"/>
    <x v="0"/>
    <s v="Company"/>
    <s v="Private"/>
    <s v="All-day Teacher-led: 80-99%"/>
    <s v="All Day"/>
    <s v="Not applicable"/>
    <s v="Auckland Region"/>
    <s v="Auckland-Whau Local Board Area"/>
    <x v="1"/>
    <n v="150"/>
  </r>
  <r>
    <x v="9"/>
    <x v="0"/>
    <s v="Company"/>
    <s v="Private"/>
    <s v="All-day Teacher-led: 80-99%"/>
    <s v="All Day"/>
    <s v="Not applicable"/>
    <s v="Canterbury Region"/>
    <s v="Christchurch City"/>
    <x v="3"/>
    <n v="65"/>
  </r>
  <r>
    <x v="9"/>
    <x v="0"/>
    <s v="Company"/>
    <s v="Private"/>
    <s v="All-day Teacher-led: 80-99%"/>
    <s v="All Day"/>
    <s v="NZDep decile 1"/>
    <s v="Manawatū-Whanganui Region"/>
    <s v="Manawatu District"/>
    <x v="5"/>
    <n v="50"/>
  </r>
  <r>
    <x v="9"/>
    <x v="0"/>
    <s v="Company"/>
    <s v="Private"/>
    <s v="All-day Teacher-led: 80-99%"/>
    <s v="All Day"/>
    <s v="NZDep decile 1"/>
    <s v="Marlborough Region"/>
    <s v="Marlborough District"/>
    <x v="6"/>
    <n v="110"/>
  </r>
  <r>
    <x v="9"/>
    <x v="0"/>
    <s v="Company"/>
    <s v="Private"/>
    <s v="All-day Teacher-led: 80-99%"/>
    <s v="All Day"/>
    <s v="NZDep decile 1"/>
    <s v="Waikato Region"/>
    <s v="Hamilton City"/>
    <x v="7"/>
    <n v="80"/>
  </r>
  <r>
    <x v="9"/>
    <x v="0"/>
    <s v="Company"/>
    <s v="Private"/>
    <s v="All-day Teacher-led: 80-99%"/>
    <s v="All Day"/>
    <s v="NZDep decile 1"/>
    <s v="Waikato Region"/>
    <s v="Waipa District"/>
    <x v="7"/>
    <n v="306"/>
  </r>
  <r>
    <x v="9"/>
    <x v="0"/>
    <s v="Company"/>
    <s v="Private"/>
    <s v="All-day Teacher-led: 80-99%"/>
    <s v="All Day"/>
    <s v="NZDep decile 10"/>
    <s v="Bay of Plenty Region"/>
    <s v="Tauranga City"/>
    <x v="2"/>
    <n v="239"/>
  </r>
  <r>
    <x v="9"/>
    <x v="0"/>
    <s v="Company"/>
    <s v="Private"/>
    <s v="All-day Teacher-led: 80-99%"/>
    <s v="All Day"/>
    <s v="NZDep decile 10"/>
    <s v="Canterbury Region"/>
    <s v="Waimakariri District"/>
    <x v="3"/>
    <n v="68"/>
  </r>
  <r>
    <x v="9"/>
    <x v="0"/>
    <s v="Company"/>
    <s v="Private"/>
    <s v="All-day Teacher-led: 80-99%"/>
    <s v="All Day"/>
    <s v="NZDep decile 10"/>
    <s v="Hawke's Bay Region"/>
    <s v="Central Hawke's Bay District"/>
    <x v="4"/>
    <n v="131"/>
  </r>
  <r>
    <x v="9"/>
    <x v="0"/>
    <s v="Company"/>
    <s v="Private"/>
    <s v="All-day Teacher-led: 80-99%"/>
    <s v="All Day"/>
    <s v="NZDep decile 10"/>
    <s v="Hawke's Bay Region"/>
    <s v="Napier City"/>
    <x v="4"/>
    <n v="60"/>
  </r>
  <r>
    <x v="9"/>
    <x v="0"/>
    <s v="Company"/>
    <s v="Private"/>
    <s v="All-day Teacher-led: 80-99%"/>
    <s v="All Day"/>
    <s v="NZDep decile 10"/>
    <s v="Northland Region"/>
    <s v="Far North District"/>
    <x v="9"/>
    <n v="329"/>
  </r>
  <r>
    <x v="9"/>
    <x v="0"/>
    <s v="Company"/>
    <s v="Private"/>
    <s v="All-day Teacher-led: 80-99%"/>
    <s v="All Day"/>
    <s v="NZDep decile 10"/>
    <s v="Waikato Region"/>
    <s v="Waipa District"/>
    <x v="7"/>
    <n v="50"/>
  </r>
  <r>
    <x v="9"/>
    <x v="0"/>
    <s v="Company"/>
    <s v="Private"/>
    <s v="All-day Teacher-led: 80-99%"/>
    <s v="All Day"/>
    <s v="NZDep decile 2"/>
    <s v="Auckland Region"/>
    <s v="Auckland-Kaipātiki Local Board Area"/>
    <x v="1"/>
    <n v="242"/>
  </r>
  <r>
    <x v="9"/>
    <x v="0"/>
    <s v="Company"/>
    <s v="Private"/>
    <s v="All-day Teacher-led: 80-99%"/>
    <s v="All Day"/>
    <s v="NZDep decile 2"/>
    <s v="Auckland Region"/>
    <s v="Auckland-Papakura Local Board Area"/>
    <x v="1"/>
    <n v="75"/>
  </r>
  <r>
    <x v="9"/>
    <x v="0"/>
    <s v="Company"/>
    <s v="Private"/>
    <s v="All-day Teacher-led: 80-99%"/>
    <s v="All Day"/>
    <s v="NZDep decile 2"/>
    <s v="Auckland Region"/>
    <s v="Auckland-Waitākere Ranges Local Board Area"/>
    <x v="1"/>
    <n v="30"/>
  </r>
  <r>
    <x v="9"/>
    <x v="0"/>
    <s v="Company"/>
    <s v="Private"/>
    <s v="All-day Teacher-led: 80-99%"/>
    <s v="All Day"/>
    <s v="NZDep decile 2"/>
    <s v="Manawatū-Whanganui Region"/>
    <s v="Palmerston North City"/>
    <x v="5"/>
    <n v="50"/>
  </r>
  <r>
    <x v="9"/>
    <x v="0"/>
    <s v="Company"/>
    <s v="Private"/>
    <s v="All-day Teacher-led: 80-99%"/>
    <s v="All Day"/>
    <s v="NZDep decile 2"/>
    <s v="Otago Region"/>
    <s v="Queenstown-Lakes District"/>
    <x v="8"/>
    <n v="35"/>
  </r>
  <r>
    <x v="9"/>
    <x v="0"/>
    <s v="Company"/>
    <s v="Private"/>
    <s v="All-day Teacher-led: 80-99%"/>
    <s v="All Day"/>
    <s v="NZDep decile 2"/>
    <s v="Waikato Region"/>
    <s v="Waikato District"/>
    <x v="7"/>
    <n v="151"/>
  </r>
  <r>
    <x v="9"/>
    <x v="0"/>
    <s v="Company"/>
    <s v="Private"/>
    <s v="All-day Teacher-led: 80-99%"/>
    <s v="All Day"/>
    <s v="NZDep decile 3"/>
    <s v="Auckland Region"/>
    <s v="Auckland-Henderson-Massey Local Board Area"/>
    <x v="1"/>
    <n v="36"/>
  </r>
  <r>
    <x v="9"/>
    <x v="0"/>
    <s v="Company"/>
    <s v="Private"/>
    <s v="All-day Teacher-led: 80-99%"/>
    <s v="All Day"/>
    <s v="NZDep decile 3"/>
    <s v="Auckland Region"/>
    <s v="Auckland-Rodney Local Board Area"/>
    <x v="1"/>
    <n v="276"/>
  </r>
  <r>
    <x v="9"/>
    <x v="0"/>
    <s v="Company"/>
    <s v="Private"/>
    <s v="All-day Teacher-led: 80-99%"/>
    <s v="All Day"/>
    <s v="NZDep decile 3"/>
    <s v="Bay of Plenty Region"/>
    <s v="Whakatane District"/>
    <x v="2"/>
    <n v="125"/>
  </r>
  <r>
    <x v="9"/>
    <x v="0"/>
    <s v="Company"/>
    <s v="Private"/>
    <s v="All-day Teacher-led: 80-99%"/>
    <s v="All Day"/>
    <s v="NZDep decile 3"/>
    <s v="Canterbury Region"/>
    <s v="Selwyn District"/>
    <x v="3"/>
    <n v="160"/>
  </r>
  <r>
    <x v="9"/>
    <x v="0"/>
    <s v="Company"/>
    <s v="Private"/>
    <s v="All-day Teacher-led: 80-99%"/>
    <s v="All Day"/>
    <s v="NZDep decile 3"/>
    <s v="Manawatū-Whanganui Region"/>
    <s v="Horowhenua District"/>
    <x v="0"/>
    <n v="40"/>
  </r>
  <r>
    <x v="9"/>
    <x v="0"/>
    <s v="Company"/>
    <s v="Private"/>
    <s v="All-day Teacher-led: 80-99%"/>
    <s v="All Day"/>
    <s v="NZDep decile 3"/>
    <s v="Otago Region"/>
    <s v="Dunedin City"/>
    <x v="8"/>
    <n v="54"/>
  </r>
  <r>
    <x v="9"/>
    <x v="0"/>
    <s v="Company"/>
    <s v="Private"/>
    <s v="All-day Teacher-led: 80-99%"/>
    <s v="All Day"/>
    <s v="NZDep decile 4"/>
    <s v="Auckland Region"/>
    <s v="Auckland-Devonport-Takapuna Local Board Area"/>
    <x v="1"/>
    <n v="188"/>
  </r>
  <r>
    <x v="9"/>
    <x v="0"/>
    <s v="Company"/>
    <s v="Private"/>
    <s v="All-day Teacher-led: 80-99%"/>
    <s v="All Day"/>
    <s v="NZDep decile 4"/>
    <s v="Auckland Region"/>
    <s v="Auckland-Maungakiekie-Tāmaki Local Board Area"/>
    <x v="1"/>
    <n v="165"/>
  </r>
  <r>
    <x v="9"/>
    <x v="0"/>
    <s v="Company"/>
    <s v="Private"/>
    <s v="All-day Teacher-led: 80-99%"/>
    <s v="All Day"/>
    <s v="NZDep decile 4"/>
    <s v="Auckland Region"/>
    <s v="Auckland-Upper Harbour Local Board Area"/>
    <x v="1"/>
    <n v="88"/>
  </r>
  <r>
    <x v="9"/>
    <x v="0"/>
    <s v="Company"/>
    <s v="Private"/>
    <s v="All-day Teacher-led: 80-99%"/>
    <s v="All Day"/>
    <s v="NZDep decile 4"/>
    <s v="Auckland Region"/>
    <s v="Auckland-Whau Local Board Area"/>
    <x v="1"/>
    <n v="49"/>
  </r>
  <r>
    <x v="9"/>
    <x v="0"/>
    <s v="Company"/>
    <s v="Private"/>
    <s v="All-day Teacher-led: 80-99%"/>
    <s v="All Day"/>
    <s v="NZDep decile 4"/>
    <s v="Canterbury Region"/>
    <s v="Christchurch City"/>
    <x v="3"/>
    <n v="193"/>
  </r>
  <r>
    <x v="9"/>
    <x v="0"/>
    <s v="Company"/>
    <s v="Private"/>
    <s v="All-day Teacher-led: 80-99%"/>
    <s v="All Day"/>
    <s v="NZDep decile 5"/>
    <s v="Auckland Region"/>
    <s v="Auckland-Devonport-Takapuna Local Board Area"/>
    <x v="1"/>
    <n v="84"/>
  </r>
  <r>
    <x v="9"/>
    <x v="0"/>
    <s v="Company"/>
    <s v="Private"/>
    <s v="All-day Teacher-led: 80-99%"/>
    <s v="All Day"/>
    <s v="NZDep decile 5"/>
    <s v="Auckland Region"/>
    <s v="Auckland-Hibiscus and Bays Local Board Area"/>
    <x v="1"/>
    <n v="113"/>
  </r>
  <r>
    <x v="9"/>
    <x v="0"/>
    <s v="Company"/>
    <s v="Private"/>
    <s v="All-day Teacher-led: 80-99%"/>
    <s v="All Day"/>
    <s v="NZDep decile 5"/>
    <s v="Auckland Region"/>
    <s v="Auckland-Maungakiekie-Tāmaki Local Board Area"/>
    <x v="1"/>
    <n v="301"/>
  </r>
  <r>
    <x v="9"/>
    <x v="0"/>
    <s v="Company"/>
    <s v="Private"/>
    <s v="All-day Teacher-led: 80-99%"/>
    <s v="All Day"/>
    <s v="NZDep decile 5"/>
    <s v="Auckland Region"/>
    <s v="Auckland-Upper Harbour Local Board Area"/>
    <x v="1"/>
    <n v="258"/>
  </r>
  <r>
    <x v="9"/>
    <x v="0"/>
    <s v="Company"/>
    <s v="Private"/>
    <s v="All-day Teacher-led: 80-99%"/>
    <s v="All Day"/>
    <s v="NZDep decile 5"/>
    <s v="Auckland Region"/>
    <s v="Auckland-Waitematā Local Board Area"/>
    <x v="1"/>
    <n v="145"/>
  </r>
  <r>
    <x v="9"/>
    <x v="0"/>
    <s v="Company"/>
    <s v="Private"/>
    <s v="All-day Teacher-led: 80-99%"/>
    <s v="All Day"/>
    <s v="NZDep decile 5"/>
    <s v="Auckland Region"/>
    <s v="Auckland-Whau Local Board Area"/>
    <x v="1"/>
    <n v="178"/>
  </r>
  <r>
    <x v="9"/>
    <x v="0"/>
    <s v="Company"/>
    <s v="Private"/>
    <s v="All-day Teacher-led: 80-99%"/>
    <s v="All Day"/>
    <s v="NZDep decile 5"/>
    <s v="Bay of Plenty Region"/>
    <s v="Western Bay of Plenty District"/>
    <x v="2"/>
    <n v="25"/>
  </r>
  <r>
    <x v="9"/>
    <x v="0"/>
    <s v="Company"/>
    <s v="Private"/>
    <s v="All-day Teacher-led: 80-99%"/>
    <s v="All Day"/>
    <s v="NZDep decile 5"/>
    <s v="Canterbury Region"/>
    <s v="Christchurch City"/>
    <x v="3"/>
    <n v="761"/>
  </r>
  <r>
    <x v="9"/>
    <x v="0"/>
    <s v="Company"/>
    <s v="Private"/>
    <s v="All-day Teacher-led: 80-99%"/>
    <s v="All Day"/>
    <s v="NZDep decile 6"/>
    <s v="Auckland Region"/>
    <s v="Auckland-Devonport-Takapuna Local Board Area"/>
    <x v="1"/>
    <n v="297"/>
  </r>
  <r>
    <x v="9"/>
    <x v="0"/>
    <s v="Company"/>
    <s v="Private"/>
    <s v="All-day Teacher-led: 80-99%"/>
    <s v="All Day"/>
    <s v="NZDep decile 6"/>
    <s v="Auckland Region"/>
    <s v="Auckland-Hibiscus and Bays Local Board Area"/>
    <x v="1"/>
    <n v="120"/>
  </r>
  <r>
    <x v="9"/>
    <x v="0"/>
    <s v="Company"/>
    <s v="Private"/>
    <s v="All-day Teacher-led: 80-99%"/>
    <s v="All Day"/>
    <s v="NZDep decile 6"/>
    <s v="Auckland Region"/>
    <s v="Auckland-Maungakiekie-Tāmaki Local Board Area"/>
    <x v="1"/>
    <n v="119"/>
  </r>
  <r>
    <x v="9"/>
    <x v="0"/>
    <s v="Company"/>
    <s v="Private"/>
    <s v="All-day Teacher-led: 80-99%"/>
    <s v="All Day"/>
    <s v="NZDep decile 6"/>
    <s v="Auckland Region"/>
    <s v="Auckland-Upper Harbour Local Board Area"/>
    <x v="1"/>
    <n v="502"/>
  </r>
  <r>
    <x v="9"/>
    <x v="0"/>
    <s v="Company"/>
    <s v="Private"/>
    <s v="All-day Teacher-led: 80-99%"/>
    <s v="All Day"/>
    <s v="NZDep decile 6"/>
    <s v="Auckland Region"/>
    <s v="Auckland-Waitematā Local Board Area"/>
    <x v="1"/>
    <n v="433"/>
  </r>
  <r>
    <x v="9"/>
    <x v="0"/>
    <s v="Company"/>
    <s v="Private"/>
    <s v="All-day Teacher-led: 80-99%"/>
    <s v="All Day"/>
    <s v="NZDep decile 6"/>
    <s v="Auckland Region"/>
    <s v="Auckland-Whau Local Board Area"/>
    <x v="1"/>
    <n v="140"/>
  </r>
  <r>
    <x v="9"/>
    <x v="0"/>
    <s v="Company"/>
    <s v="Private"/>
    <s v="All-day Teacher-led: 80-99%"/>
    <s v="All Day"/>
    <s v="NZDep decile 6"/>
    <s v="Canterbury Region"/>
    <s v="Christchurch City"/>
    <x v="3"/>
    <n v="588"/>
  </r>
  <r>
    <x v="9"/>
    <x v="0"/>
    <s v="Company"/>
    <s v="Private"/>
    <s v="All-day Teacher-led: 80-99%"/>
    <s v="All Day"/>
    <s v="NZDep decile 6"/>
    <s v="Nelson Region"/>
    <s v="Nelson City"/>
    <x v="6"/>
    <n v="105"/>
  </r>
  <r>
    <x v="9"/>
    <x v="0"/>
    <s v="Company"/>
    <s v="Private"/>
    <s v="All-day Teacher-led: 80-99%"/>
    <s v="All Day"/>
    <s v="NZDep decile 6"/>
    <s v="Waikato Region"/>
    <s v="Thames-Coromandel District"/>
    <x v="7"/>
    <n v="140"/>
  </r>
  <r>
    <x v="9"/>
    <x v="0"/>
    <s v="Company"/>
    <s v="Private"/>
    <s v="All-day Teacher-led: 80-99%"/>
    <s v="All Day"/>
    <s v="NZDep decile 7"/>
    <s v="Auckland Region"/>
    <s v="Auckland-Puketāpapa Local Board Area"/>
    <x v="1"/>
    <n v="237"/>
  </r>
  <r>
    <x v="9"/>
    <x v="0"/>
    <s v="Company"/>
    <s v="Private"/>
    <s v="All-day Teacher-led: 80-99%"/>
    <s v="All Day"/>
    <s v="NZDep decile 7"/>
    <s v="Bay of Plenty Region"/>
    <s v="Rotorua District"/>
    <x v="2"/>
    <n v="159"/>
  </r>
  <r>
    <x v="9"/>
    <x v="0"/>
    <s v="Company"/>
    <s v="Private"/>
    <s v="All-day Teacher-led: 80-99%"/>
    <s v="All Day"/>
    <s v="NZDep decile 7"/>
    <s v="Canterbury Region"/>
    <s v="Waimakariri District"/>
    <x v="3"/>
    <n v="109"/>
  </r>
  <r>
    <x v="9"/>
    <x v="0"/>
    <s v="Company"/>
    <s v="Private"/>
    <s v="All-day Teacher-led: 80-99%"/>
    <s v="All Day"/>
    <s v="NZDep decile 7"/>
    <s v="Northland Region"/>
    <s v="Whangarei District"/>
    <x v="9"/>
    <n v="130"/>
  </r>
  <r>
    <x v="9"/>
    <x v="0"/>
    <s v="Company"/>
    <s v="Private"/>
    <s v="All-day Teacher-led: 80-99%"/>
    <s v="All Day"/>
    <s v="NZDep decile 8"/>
    <s v="Auckland Region"/>
    <s v="Auckland-Māngere-Ōtāhuhu Local Board Area"/>
    <x v="1"/>
    <n v="380"/>
  </r>
  <r>
    <x v="9"/>
    <x v="0"/>
    <s v="Company"/>
    <s v="Private"/>
    <s v="All-day Teacher-led: 80-99%"/>
    <s v="All Day"/>
    <s v="NZDep decile 8"/>
    <s v="Auckland Region"/>
    <s v="Auckland-Puketāpapa Local Board Area"/>
    <x v="1"/>
    <n v="173"/>
  </r>
  <r>
    <x v="9"/>
    <x v="0"/>
    <s v="Company"/>
    <s v="Private"/>
    <s v="All-day Teacher-led: 80-99%"/>
    <s v="All Day"/>
    <s v="NZDep decile 8"/>
    <s v="Bay of Plenty Region"/>
    <s v="Tauranga City"/>
    <x v="2"/>
    <n v="597"/>
  </r>
  <r>
    <x v="9"/>
    <x v="0"/>
    <s v="Company"/>
    <s v="Private"/>
    <s v="All-day Teacher-led: 80-99%"/>
    <s v="All Day"/>
    <s v="NZDep decile 8"/>
    <s v="Canterbury Region"/>
    <s v="Waimakariri District"/>
    <x v="3"/>
    <n v="38"/>
  </r>
  <r>
    <x v="9"/>
    <x v="0"/>
    <s v="Company"/>
    <s v="Private"/>
    <s v="All-day Teacher-led: 80-99%"/>
    <s v="All Day"/>
    <s v="NZDep decile 8"/>
    <s v="Northland Region"/>
    <s v="Far North District"/>
    <x v="9"/>
    <n v="68"/>
  </r>
  <r>
    <x v="9"/>
    <x v="0"/>
    <s v="Company"/>
    <s v="Private"/>
    <s v="All-day Teacher-led: 80-99%"/>
    <s v="All Day"/>
    <s v="NZDep decile 8"/>
    <s v="Waikato Region"/>
    <s v="Matamata-Piako District"/>
    <x v="7"/>
    <n v="90"/>
  </r>
  <r>
    <x v="9"/>
    <x v="0"/>
    <s v="Company"/>
    <s v="Private"/>
    <s v="All-day Teacher-led: 80-99%"/>
    <s v="All Day"/>
    <s v="NZDep decile 9"/>
    <s v="Auckland Region"/>
    <s v="Auckland-Maungakiekie-Tāmaki Local Board Area"/>
    <x v="1"/>
    <n v="331"/>
  </r>
  <r>
    <x v="9"/>
    <x v="0"/>
    <s v="Company"/>
    <s v="Private"/>
    <s v="All-day Teacher-led: 80-99%"/>
    <s v="All Day"/>
    <s v="NZDep decile 9"/>
    <s v="Auckland Region"/>
    <s v="Auckland-Waitematā Local Board Area"/>
    <x v="1"/>
    <n v="50"/>
  </r>
  <r>
    <x v="9"/>
    <x v="0"/>
    <s v="Company"/>
    <s v="Private"/>
    <s v="All-day Teacher-led: 80-99%"/>
    <s v="All Day"/>
    <s v="NZDep decile 9"/>
    <s v="Canterbury Region"/>
    <s v="Christchurch City"/>
    <x v="3"/>
    <n v="459"/>
  </r>
  <r>
    <x v="9"/>
    <x v="0"/>
    <s v="Company"/>
    <s v="Private"/>
    <s v="All-day Teacher-led: 80-99%"/>
    <s v="All Day"/>
    <s v="NZDep decile 9"/>
    <s v="Canterbury Region"/>
    <s v="Hurunui District"/>
    <x v="3"/>
    <n v="30"/>
  </r>
  <r>
    <x v="9"/>
    <x v="0"/>
    <s v="Company"/>
    <s v="Private"/>
    <s v="All-day Teacher-led: 80-99%"/>
    <s v="All Day"/>
    <s v="NZDep decile 9"/>
    <s v="Canterbury Region"/>
    <s v="Kaikoura District"/>
    <x v="6"/>
    <n v="39"/>
  </r>
  <r>
    <x v="9"/>
    <x v="0"/>
    <s v="Company"/>
    <s v="Private"/>
    <s v="All-day Teacher-led: 80-99%"/>
    <s v="All Day"/>
    <s v="NZDep decile 9"/>
    <s v="Nelson Region"/>
    <s v="Nelson City"/>
    <x v="6"/>
    <n v="76"/>
  </r>
  <r>
    <x v="9"/>
    <x v="0"/>
    <s v="Company"/>
    <s v="Private"/>
    <s v="All-day Teacher-led: 80-99%"/>
    <s v="All Day"/>
    <s v="NZDep decile 9"/>
    <s v="Waikato Region"/>
    <s v="Thames-Coromandel District"/>
    <x v="7"/>
    <n v="80"/>
  </r>
  <r>
    <x v="9"/>
    <x v="0"/>
    <s v="Incorporated Society"/>
    <s v="Community-based"/>
    <s v="All-day Teacher-led: 100%"/>
    <s v="All Day"/>
    <s v="NZDep decile 1"/>
    <s v="Waikato Region"/>
    <s v="Waikato District"/>
    <x v="7"/>
    <n v="60"/>
  </r>
  <r>
    <x v="9"/>
    <x v="0"/>
    <s v="Incorporated Society"/>
    <s v="Community-based"/>
    <s v="All-day Teacher-led: 100%"/>
    <s v="All Day"/>
    <s v="NZDep decile 10"/>
    <s v="Auckland Region"/>
    <s v="Auckland-Kaipātiki Local Board Area"/>
    <x v="1"/>
    <n v="37"/>
  </r>
  <r>
    <x v="9"/>
    <x v="0"/>
    <s v="Incorporated Society"/>
    <s v="Community-based"/>
    <s v="All-day Teacher-led: 100%"/>
    <s v="All Day"/>
    <s v="NZDep decile 3"/>
    <s v="Auckland Region"/>
    <s v="Auckland-Waitematā Local Board Area"/>
    <x v="1"/>
    <n v="50"/>
  </r>
  <r>
    <x v="9"/>
    <x v="0"/>
    <s v="Incorporated Society"/>
    <s v="Community-based"/>
    <s v="All-day Teacher-led: 100%"/>
    <s v="All Day"/>
    <s v="NZDep decile 6"/>
    <s v="Taranaki Region"/>
    <s v="New Plymouth District"/>
    <x v="5"/>
    <n v="35"/>
  </r>
  <r>
    <x v="9"/>
    <x v="0"/>
    <s v="Incorporated Society"/>
    <s v="Community-based"/>
    <s v="All-day Teacher-led: 100%"/>
    <s v="All Day"/>
    <s v="NZDep decile 8"/>
    <s v="Auckland Region"/>
    <s v="Auckland-Kaipātiki Local Board Area"/>
    <x v="1"/>
    <n v="40"/>
  </r>
  <r>
    <x v="9"/>
    <x v="0"/>
    <s v="Incorporated Society"/>
    <s v="Community-based"/>
    <s v="All-day Teacher-led: 100%"/>
    <s v="All Day"/>
    <s v="NZDep decile 8"/>
    <s v="Manawatū-Whanganui Region"/>
    <s v="Palmerston North City"/>
    <x v="5"/>
    <n v="130"/>
  </r>
  <r>
    <x v="9"/>
    <x v="0"/>
    <s v="Incorporated Society"/>
    <s v="Community-based"/>
    <s v="All-day Teacher-led: 100%"/>
    <s v="All Day"/>
    <s v="NZDep decile 8"/>
    <s v="Northland Region"/>
    <s v="Whangarei District"/>
    <x v="9"/>
    <n v="70"/>
  </r>
  <r>
    <x v="9"/>
    <x v="0"/>
    <s v="Incorporated Society"/>
    <s v="Community-based"/>
    <s v="All-day Teacher-led: 50-79%"/>
    <s v="All Day"/>
    <s v="NZDep decile 8"/>
    <s v="Auckland Region"/>
    <s v="Auckland-Franklin Local Board Area"/>
    <x v="1"/>
    <n v="30"/>
  </r>
  <r>
    <x v="9"/>
    <x v="0"/>
    <s v="Incorporated Society"/>
    <s v="Community-based"/>
    <s v="All-day Teacher-led: 80-99%"/>
    <s v="All Day"/>
    <s v="Not applicable"/>
    <s v="Bay of Plenty Region"/>
    <s v="Kawerau District"/>
    <x v="2"/>
    <n v="55"/>
  </r>
  <r>
    <x v="9"/>
    <x v="0"/>
    <s v="Incorporated Society"/>
    <s v="Community-based"/>
    <s v="All-day Teacher-led: 80-99%"/>
    <s v="All Day"/>
    <s v="NZDep decile 10"/>
    <s v="Auckland Region"/>
    <s v="Auckland-Maungakiekie-Tāmaki Local Board Area"/>
    <x v="1"/>
    <n v="28"/>
  </r>
  <r>
    <x v="9"/>
    <x v="0"/>
    <s v="Incorporated Society"/>
    <s v="Community-based"/>
    <s v="All-day Teacher-led: 80-99%"/>
    <s v="All Day"/>
    <s v="NZDep decile 10"/>
    <s v="Auckland Region"/>
    <s v="Auckland-Ōtara-Papatoetoe Local Board Area"/>
    <x v="1"/>
    <n v="173"/>
  </r>
  <r>
    <x v="9"/>
    <x v="0"/>
    <s v="Incorporated Society"/>
    <s v="Community-based"/>
    <s v="All-day Teacher-led: 80-99%"/>
    <s v="All Day"/>
    <s v="NZDep decile 10"/>
    <s v="Canterbury Region"/>
    <s v="Christchurch City"/>
    <x v="3"/>
    <n v="16"/>
  </r>
  <r>
    <x v="9"/>
    <x v="0"/>
    <s v="Incorporated Society"/>
    <s v="Community-based"/>
    <s v="All-day Teacher-led: 80-99%"/>
    <s v="All Day"/>
    <s v="NZDep decile 10"/>
    <s v="Canterbury Region"/>
    <s v="Waimate District"/>
    <x v="3"/>
    <n v="47"/>
  </r>
  <r>
    <x v="9"/>
    <x v="0"/>
    <s v="Incorporated Society"/>
    <s v="Community-based"/>
    <s v="All-day Teacher-led: 80-99%"/>
    <s v="All Day"/>
    <s v="NZDep decile 10"/>
    <s v="Hawke's Bay Region"/>
    <s v="Wairoa District"/>
    <x v="4"/>
    <n v="70"/>
  </r>
  <r>
    <x v="9"/>
    <x v="0"/>
    <s v="Incorporated Society"/>
    <s v="Community-based"/>
    <s v="All-day Teacher-led: 80-99%"/>
    <s v="All Day"/>
    <s v="NZDep decile 10"/>
    <s v="Manawatū-Whanganui Region"/>
    <s v="Ruapehu District"/>
    <x v="7"/>
    <n v="40"/>
  </r>
  <r>
    <x v="9"/>
    <x v="0"/>
    <s v="Incorporated Society"/>
    <s v="Community-based"/>
    <s v="All-day Teacher-led: 80-99%"/>
    <s v="All Day"/>
    <s v="NZDep decile 10"/>
    <s v="Otago Region"/>
    <s v="Dunedin City"/>
    <x v="8"/>
    <n v="75"/>
  </r>
  <r>
    <x v="9"/>
    <x v="0"/>
    <s v="Incorporated Society"/>
    <s v="Community-based"/>
    <s v="All-day Teacher-led: 80-99%"/>
    <s v="All Day"/>
    <s v="NZDep decile 4"/>
    <s v="Auckland Region"/>
    <s v="Auckland-Ōrākei Local Board Area"/>
    <x v="1"/>
    <n v="41"/>
  </r>
  <r>
    <x v="9"/>
    <x v="0"/>
    <s v="Incorporated Society"/>
    <s v="Community-based"/>
    <s v="All-day Teacher-led: 80-99%"/>
    <s v="All Day"/>
    <s v="NZDep decile 5"/>
    <s v="Auckland Region"/>
    <s v="Auckland-Māngere-Ōtāhuhu Local Board Area"/>
    <x v="1"/>
    <n v="30"/>
  </r>
  <r>
    <x v="9"/>
    <x v="0"/>
    <s v="Incorporated Society"/>
    <s v="Community-based"/>
    <s v="All-day Teacher-led: 80-99%"/>
    <s v="All Day"/>
    <s v="NZDep decile 5"/>
    <s v="Northland Region"/>
    <s v="Whangarei District"/>
    <x v="9"/>
    <n v="75"/>
  </r>
  <r>
    <x v="9"/>
    <x v="0"/>
    <s v="Incorporated Society"/>
    <s v="Community-based"/>
    <s v="All-day Teacher-led: 80-99%"/>
    <s v="All Day"/>
    <s v="NZDep decile 6"/>
    <s v="Auckland Region"/>
    <s v="Auckland-Māngere-Ōtāhuhu Local Board Area"/>
    <x v="1"/>
    <n v="30"/>
  </r>
  <r>
    <x v="9"/>
    <x v="0"/>
    <s v="Incorporated Society"/>
    <s v="Community-based"/>
    <s v="All-day Teacher-led: 80-99%"/>
    <s v="All Day"/>
    <s v="NZDep decile 6"/>
    <s v="Waikato Region"/>
    <s v="Waikato District"/>
    <x v="7"/>
    <n v="50"/>
  </r>
  <r>
    <x v="9"/>
    <x v="0"/>
    <s v="Incorporated Society"/>
    <s v="Community-based"/>
    <s v="All-day Teacher-led: 80-99%"/>
    <s v="All Day"/>
    <s v="NZDep decile 7"/>
    <s v="Bay of Plenty Region"/>
    <s v="Tauranga City"/>
    <x v="2"/>
    <n v="27"/>
  </r>
  <r>
    <x v="9"/>
    <x v="0"/>
    <s v="Incorporated Society"/>
    <s v="Community-based"/>
    <s v="All-day Teacher-led: 80-99%"/>
    <s v="All Day"/>
    <s v="NZDep decile 7"/>
    <s v="Canterbury Region"/>
    <s v="Christchurch City"/>
    <x v="3"/>
    <n v="35"/>
  </r>
  <r>
    <x v="9"/>
    <x v="0"/>
    <s v="Incorporated Society"/>
    <s v="Community-based"/>
    <s v="All-day Teacher-led: 80-99%"/>
    <s v="All Day"/>
    <s v="NZDep decile 7"/>
    <s v="Waikato Region"/>
    <s v="Hamilton City"/>
    <x v="7"/>
    <n v="260"/>
  </r>
  <r>
    <x v="9"/>
    <x v="0"/>
    <s v="Incorporated Society"/>
    <s v="Community-based"/>
    <s v="All-day Teacher-led: 80-99%"/>
    <s v="All Day"/>
    <s v="NZDep decile 7"/>
    <s v="West Coast Region"/>
    <s v="Buller District"/>
    <x v="6"/>
    <n v="50"/>
  </r>
  <r>
    <x v="9"/>
    <x v="0"/>
    <s v="Incorporated Society"/>
    <s v="Community-based"/>
    <s v="All-day Teacher-led: 80-99%"/>
    <s v="All Day"/>
    <s v="NZDep decile 8"/>
    <s v="Auckland Region"/>
    <s v="Auckland-Henderson-Massey Local Board Area"/>
    <x v="1"/>
    <n v="80"/>
  </r>
  <r>
    <x v="9"/>
    <x v="0"/>
    <s v="Incorporated Society"/>
    <s v="Community-based"/>
    <s v="All-day Teacher-led: 80-99%"/>
    <s v="All Day"/>
    <s v="NZDep decile 8"/>
    <s v="Auckland Region"/>
    <s v="Auckland-Ōtara-Papatoetoe Local Board Area"/>
    <x v="1"/>
    <n v="100"/>
  </r>
  <r>
    <x v="9"/>
    <x v="0"/>
    <s v="Incorporated Society"/>
    <s v="Community-based"/>
    <s v="All-day Teacher-led: 80-99%"/>
    <s v="All Day"/>
    <s v="NZDep decile 8"/>
    <s v="Canterbury Region"/>
    <s v="Christchurch City"/>
    <x v="3"/>
    <n v="40"/>
  </r>
  <r>
    <x v="9"/>
    <x v="0"/>
    <s v="Incorporated Society"/>
    <s v="Community-based"/>
    <s v="All-day Teacher-led: 80-99%"/>
    <s v="All Day"/>
    <s v="NZDep decile 8"/>
    <s v="West Coast Region"/>
    <s v="Buller District"/>
    <x v="6"/>
    <n v="23"/>
  </r>
  <r>
    <x v="9"/>
    <x v="0"/>
    <s v="Incorporated Society"/>
    <s v="Community-based"/>
    <s v="All-day Teacher-led: 80-99%"/>
    <s v="All Day"/>
    <s v="NZDep decile 9"/>
    <s v="Auckland Region"/>
    <s v="Auckland-Māngere-Ōtāhuhu Local Board Area"/>
    <x v="1"/>
    <n v="36"/>
  </r>
  <r>
    <x v="9"/>
    <x v="0"/>
    <s v="Incorporated Society"/>
    <s v="Community-based"/>
    <s v="All-day Teacher-led: 80-99%"/>
    <s v="All Day"/>
    <s v="NZDep decile 9"/>
    <s v="Bay of Plenty Region"/>
    <s v="Rotorua District"/>
    <x v="2"/>
    <n v="35"/>
  </r>
  <r>
    <x v="9"/>
    <x v="0"/>
    <s v="Incorporated Society"/>
    <s v="Community-based"/>
    <s v="All-day Teacher-led: 80-99%"/>
    <s v="All Day"/>
    <s v="NZDep decile 9"/>
    <s v="Northland Region"/>
    <s v="Whangarei District"/>
    <x v="9"/>
    <n v="30"/>
  </r>
  <r>
    <x v="9"/>
    <x v="0"/>
    <s v="Not Applicable"/>
    <s v="Not Applicable"/>
    <s v="Not Applicable/Unknown"/>
    <s v="Not Applicable"/>
    <s v="NZDep decile 4"/>
    <s v="Bay of Plenty Region"/>
    <s v="Tauranga City"/>
    <x v="2"/>
    <n v="0"/>
  </r>
  <r>
    <x v="9"/>
    <x v="0"/>
    <s v="Partnership"/>
    <s v="Private"/>
    <s v="All-day Teacher-led: 100%"/>
    <s v="All Day"/>
    <s v="NZDep decile 2"/>
    <s v="Hawke's Bay Region"/>
    <s v="Hastings District"/>
    <x v="4"/>
    <n v="35"/>
  </r>
  <r>
    <x v="9"/>
    <x v="0"/>
    <s v="Partnership"/>
    <s v="Private"/>
    <s v="All-day Teacher-led: 100%"/>
    <s v="All Day"/>
    <s v="NZDep decile 7"/>
    <s v="Canterbury Region"/>
    <s v="Christchurch City"/>
    <x v="3"/>
    <n v="20"/>
  </r>
  <r>
    <x v="9"/>
    <x v="0"/>
    <s v="Partnership"/>
    <s v="Private"/>
    <s v="All-day Teacher-led: 80-99%"/>
    <s v="All Day"/>
    <s v="NZDep decile 10"/>
    <s v="Auckland Region"/>
    <s v="Auckland-Manurewa Local Board Area"/>
    <x v="1"/>
    <n v="80"/>
  </r>
  <r>
    <x v="9"/>
    <x v="0"/>
    <s v="Partnership"/>
    <s v="Private"/>
    <s v="All-day Teacher-led: 80-99%"/>
    <s v="All Day"/>
    <s v="NZDep decile 3"/>
    <s v="Manawatū-Whanganui Region"/>
    <s v="Palmerston North City"/>
    <x v="5"/>
    <n v="65"/>
  </r>
  <r>
    <x v="9"/>
    <x v="0"/>
    <s v="Partnership"/>
    <s v="Private"/>
    <s v="All-day Teacher-led: 80-99%"/>
    <s v="All Day"/>
    <s v="NZDep decile 6"/>
    <s v="Auckland Region"/>
    <s v="Auckland-Maungakiekie-Tāmaki Local Board Area"/>
    <x v="1"/>
    <n v="145"/>
  </r>
  <r>
    <x v="9"/>
    <x v="0"/>
    <s v="Partnership"/>
    <s v="Private"/>
    <s v="All-day Teacher-led: 80-99%"/>
    <s v="All Day"/>
    <s v="NZDep decile 9"/>
    <s v="Auckland Region"/>
    <s v="Auckland-Henderson-Massey Local Board Area"/>
    <x v="1"/>
    <n v="59"/>
  </r>
  <r>
    <x v="9"/>
    <x v="0"/>
    <s v="Partnership"/>
    <s v="Private"/>
    <s v="All-day Teacher-led: 80-99%"/>
    <s v="All Day"/>
    <s v="NZDep decile 9"/>
    <s v="Otago Region"/>
    <s v="Dunedin City"/>
    <x v="8"/>
    <n v="59"/>
  </r>
  <r>
    <x v="9"/>
    <x v="0"/>
    <s v="Private Trust"/>
    <s v="Private"/>
    <s v="All-day Teacher-led: 100%"/>
    <s v="All Day"/>
    <s v="NZDep decile 6"/>
    <s v="Auckland Region"/>
    <s v="Auckland-Puketāpapa Local Board Area"/>
    <x v="1"/>
    <n v="110"/>
  </r>
  <r>
    <x v="9"/>
    <x v="0"/>
    <s v="Private Trust"/>
    <s v="Private"/>
    <s v="All-day Teacher-led: 100%"/>
    <s v="All Day"/>
    <s v="NZDep decile 9"/>
    <s v="Bay of Plenty Region"/>
    <s v="Tauranga City"/>
    <x v="2"/>
    <n v="20"/>
  </r>
  <r>
    <x v="9"/>
    <x v="0"/>
    <s v="Private Trust"/>
    <s v="Private"/>
    <s v="All-day Teacher-led: 50-79%"/>
    <s v="All Day"/>
    <s v="NZDep decile 9"/>
    <s v="Manawatū-Whanganui Region"/>
    <s v="Rangitikei District"/>
    <x v="5"/>
    <n v="25"/>
  </r>
  <r>
    <x v="9"/>
    <x v="0"/>
    <s v="Private Trust"/>
    <s v="Private"/>
    <s v="All-day Teacher-led: 80-99%"/>
    <s v="All Day"/>
    <s v="NZDep decile 3"/>
    <s v="Auckland Region"/>
    <s v="Auckland-Kaipātiki Local Board Area"/>
    <x v="1"/>
    <n v="32"/>
  </r>
  <r>
    <x v="9"/>
    <x v="0"/>
    <s v="Private Trust"/>
    <s v="Private"/>
    <s v="All-day Teacher-led: 80-99%"/>
    <s v="All Day"/>
    <s v="NZDep decile 3"/>
    <s v="Auckland Region"/>
    <s v="Auckland-Papakura Local Board Area"/>
    <x v="1"/>
    <n v="230"/>
  </r>
  <r>
    <x v="9"/>
    <x v="0"/>
    <s v="Private Trust"/>
    <s v="Private"/>
    <s v="All-day Teacher-led: 80-99%"/>
    <s v="All Day"/>
    <s v="NZDep decile 9"/>
    <s v="Auckland Region"/>
    <s v="Auckland-Henderson-Massey Local Board Area"/>
    <x v="1"/>
    <n v="32"/>
  </r>
  <r>
    <x v="9"/>
    <x v="0"/>
    <s v="Public Education Institution"/>
    <s v="Community-based"/>
    <s v="All-day Teacher-led: 100%"/>
    <s v="All Day"/>
    <s v="NZDep decile 8"/>
    <s v="Auckland Region"/>
    <s v="Auckland-Henderson-Massey Local Board Area"/>
    <x v="1"/>
    <n v="30"/>
  </r>
  <r>
    <x v="9"/>
    <x v="0"/>
    <s v="Public Education Institution"/>
    <s v="Community-based"/>
    <s v="All-day Teacher-led: 80-99%"/>
    <s v="All Day"/>
    <s v="NZDep decile 10"/>
    <s v="Southland Region"/>
    <s v="Invercargill City"/>
    <x v="8"/>
    <n v="74"/>
  </r>
  <r>
    <x v="9"/>
    <x v="0"/>
    <s v="Public Education Institution"/>
    <s v="Community-based"/>
    <s v="All-day Teacher-led: 80-99%"/>
    <s v="All Day"/>
    <s v="NZDep decile 9"/>
    <s v="Wellington Region"/>
    <s v="Kapiti Coast District"/>
    <x v="0"/>
    <n v="40"/>
  </r>
  <r>
    <x v="9"/>
    <x v="0"/>
    <s v="Sole Trader"/>
    <s v="Private"/>
    <s v="All-day Teacher-led: 100%"/>
    <s v="All Day"/>
    <s v="NZDep decile 3"/>
    <s v="Auckland Region"/>
    <s v="Auckland-Howick Local Board Area"/>
    <x v="1"/>
    <n v="15"/>
  </r>
  <r>
    <x v="9"/>
    <x v="0"/>
    <s v="Statutory Trust"/>
    <s v="Community-based"/>
    <s v="All-day Teacher-led: 80-99%"/>
    <s v="All Day"/>
    <s v="NZDep decile 9"/>
    <s v="Bay of Plenty Region"/>
    <s v="Whakatane District"/>
    <x v="2"/>
    <n v="50"/>
  </r>
  <r>
    <x v="9"/>
    <x v="0"/>
    <s v="Statutory Trust"/>
    <s v="Community-based"/>
    <s v="All-day Teacher-led: 80-99%"/>
    <s v="All Day"/>
    <s v="NZDep decile 9"/>
    <s v="Gisborne Region"/>
    <s v="Gisborne District"/>
    <x v="4"/>
    <n v="50"/>
  </r>
  <r>
    <x v="9"/>
    <x v="1"/>
    <s v="Company"/>
    <s v="Private"/>
    <s v="Quality"/>
    <s v="All Day"/>
    <s v="NZDep decile 10"/>
    <s v="Manawatū-Whanganui Region"/>
    <s v="Palmerston North City"/>
    <x v="5"/>
    <n v="160"/>
  </r>
  <r>
    <x v="9"/>
    <x v="1"/>
    <s v="Company"/>
    <s v="Private"/>
    <s v="Quality"/>
    <s v="All Day"/>
    <s v="NZDep decile 2"/>
    <s v="Bay of Plenty Region"/>
    <s v="Whakatane District"/>
    <x v="2"/>
    <n v="60"/>
  </r>
  <r>
    <x v="9"/>
    <x v="1"/>
    <s v="Company"/>
    <s v="Private"/>
    <s v="Quality"/>
    <s v="All Day"/>
    <s v="NZDep decile 5"/>
    <s v="Auckland Region"/>
    <s v="Auckland-Howick Local Board Area"/>
    <x v="1"/>
    <n v="480"/>
  </r>
  <r>
    <x v="9"/>
    <x v="1"/>
    <s v="Company"/>
    <s v="Private"/>
    <s v="Quality"/>
    <s v="All Day"/>
    <s v="NZDep decile 5"/>
    <s v="Bay of Plenty Region"/>
    <s v="Tauranga City"/>
    <x v="7"/>
    <n v="50"/>
  </r>
  <r>
    <x v="9"/>
    <x v="1"/>
    <s v="Company"/>
    <s v="Private"/>
    <s v="Quality"/>
    <s v="All Day"/>
    <s v="NZDep decile 5"/>
    <s v="Northland Region"/>
    <s v="Kaipara District"/>
    <x v="9"/>
    <n v="50"/>
  </r>
  <r>
    <x v="9"/>
    <x v="1"/>
    <s v="Company"/>
    <s v="Private"/>
    <s v="Quality"/>
    <s v="All Day"/>
    <s v="NZDep decile 5"/>
    <s v="Waikato Region"/>
    <s v="Hamilton City"/>
    <x v="5"/>
    <n v="80"/>
  </r>
  <r>
    <x v="9"/>
    <x v="1"/>
    <s v="Company"/>
    <s v="Private"/>
    <s v="Quality"/>
    <s v="All Day"/>
    <s v="NZDep decile 7"/>
    <s v="Taranaki Region"/>
    <s v="New Plymouth District"/>
    <x v="5"/>
    <n v="160"/>
  </r>
  <r>
    <x v="9"/>
    <x v="1"/>
    <s v="Company"/>
    <s v="Private"/>
    <s v="Quality"/>
    <s v="All Day"/>
    <s v="NZDep decile 7"/>
    <s v="Wellington Region"/>
    <s v="Lower Hutt City"/>
    <x v="0"/>
    <n v="50"/>
  </r>
  <r>
    <x v="9"/>
    <x v="1"/>
    <s v="Company"/>
    <s v="Private"/>
    <s v="Standard"/>
    <s v="All Day"/>
    <s v="NZDep decile 1"/>
    <s v="Otago Region"/>
    <s v="Queenstown-Lakes District"/>
    <x v="8"/>
    <n v="50"/>
  </r>
  <r>
    <x v="9"/>
    <x v="1"/>
    <s v="Company"/>
    <s v="Private"/>
    <s v="Standard"/>
    <s v="All Day"/>
    <s v="NZDep decile 2"/>
    <s v="Auckland Region"/>
    <s v="Auckland-Whau Local Board Area"/>
    <x v="1"/>
    <n v="240"/>
  </r>
  <r>
    <x v="9"/>
    <x v="1"/>
    <s v="Company"/>
    <s v="Private"/>
    <s v="Standard"/>
    <s v="All Day"/>
    <s v="NZDep decile 3"/>
    <s v="Auckland Region"/>
    <s v="Auckland-Howick Local Board Area"/>
    <x v="1"/>
    <n v="100"/>
  </r>
  <r>
    <x v="9"/>
    <x v="1"/>
    <s v="Company"/>
    <s v="Private"/>
    <s v="Standard"/>
    <s v="All Day"/>
    <s v="NZDep decile 6"/>
    <s v="Bay of Plenty Region"/>
    <s v="Tauranga City"/>
    <x v="1"/>
    <n v="240"/>
  </r>
  <r>
    <x v="9"/>
    <x v="1"/>
    <s v="Company"/>
    <s v="Private"/>
    <s v="Standard"/>
    <s v="All Day"/>
    <s v="NZDep decile 6"/>
    <s v="Hawke's Bay Region"/>
    <s v="Hastings District"/>
    <x v="7"/>
    <n v="50"/>
  </r>
  <r>
    <x v="9"/>
    <x v="1"/>
    <s v="Company"/>
    <s v="Private"/>
    <s v="Standard"/>
    <s v="All Day"/>
    <s v="NZDep decile 6"/>
    <s v="Hawke's Bay Region"/>
    <s v="Hastings District"/>
    <x v="0"/>
    <n v="50"/>
  </r>
  <r>
    <x v="9"/>
    <x v="1"/>
    <s v="Company"/>
    <s v="Private"/>
    <s v="Standard"/>
    <s v="All Day"/>
    <s v="NZDep decile 7"/>
    <s v="Auckland Region"/>
    <s v="Auckland-Upper Harbour Local Board Area"/>
    <x v="7"/>
    <n v="50"/>
  </r>
  <r>
    <x v="9"/>
    <x v="1"/>
    <s v="Company"/>
    <s v="Private"/>
    <s v="Standard"/>
    <s v="All Day"/>
    <s v="NZDep decile 7"/>
    <s v="Auckland Region"/>
    <s v="Auckland-Upper Harbour Local Board Area"/>
    <x v="0"/>
    <n v="80"/>
  </r>
  <r>
    <x v="9"/>
    <x v="1"/>
    <s v="Company"/>
    <s v="Private"/>
    <s v="Standard"/>
    <s v="All Day"/>
    <s v="NZDep decile 7"/>
    <s v="Marlborough Region"/>
    <s v="Marlborough District"/>
    <x v="6"/>
    <n v="160"/>
  </r>
  <r>
    <x v="9"/>
    <x v="1"/>
    <s v="Company"/>
    <s v="Private"/>
    <s v="Standard"/>
    <s v="All Day"/>
    <s v="NZDep decile 7"/>
    <s v="Taranaki Region"/>
    <s v="New Plymouth District"/>
    <x v="5"/>
    <n v="160"/>
  </r>
  <r>
    <x v="9"/>
    <x v="1"/>
    <s v="Company"/>
    <s v="Private"/>
    <s v="Standard"/>
    <s v="All Day"/>
    <s v="NZDep decile 7"/>
    <s v="Wellington Region"/>
    <s v="Lower Hutt City"/>
    <x v="0"/>
    <n v="80"/>
  </r>
  <r>
    <x v="9"/>
    <x v="1"/>
    <s v="Company"/>
    <s v="Private"/>
    <s v="Standard"/>
    <s v="All Day"/>
    <s v="NZDep decile 8"/>
    <s v="Bay of Plenty Region"/>
    <s v="Whakatane District"/>
    <x v="2"/>
    <n v="160"/>
  </r>
  <r>
    <x v="9"/>
    <x v="1"/>
    <s v="Company"/>
    <s v="Private"/>
    <s v="Standard"/>
    <s v="All Day"/>
    <s v="NZDep decile 9"/>
    <s v="Hawke's Bay Region"/>
    <s v="Hastings District"/>
    <x v="7"/>
    <n v="50"/>
  </r>
  <r>
    <x v="9"/>
    <x v="1"/>
    <s v="Company"/>
    <s v="Private"/>
    <s v="Standard"/>
    <s v="All Day"/>
    <s v="NZDep decile 9"/>
    <s v="Hawke's Bay Region"/>
    <s v="Hastings District"/>
    <x v="0"/>
    <n v="50"/>
  </r>
  <r>
    <x v="9"/>
    <x v="1"/>
    <s v="Company"/>
    <s v="Private"/>
    <s v="Standard"/>
    <s v="All Day"/>
    <s v="NZDep decile 9"/>
    <s v="Manawatū-Whanganui Region"/>
    <s v="Palmerston North City"/>
    <x v="0"/>
    <n v="40"/>
  </r>
  <r>
    <x v="9"/>
    <x v="1"/>
    <s v="Company"/>
    <s v="Private"/>
    <s v="Standard"/>
    <s v="All Day"/>
    <s v="NZDep decile 9"/>
    <s v="Manawatū-Whanganui Region"/>
    <s v="Whanganui District"/>
    <x v="5"/>
    <n v="240"/>
  </r>
  <r>
    <x v="9"/>
    <x v="1"/>
    <s v="Incorporated Society"/>
    <s v="Community-based"/>
    <s v="Quality"/>
    <s v="All Day"/>
    <s v="NZDep decile 5"/>
    <s v="Wellington Region"/>
    <s v="Wellington City"/>
    <x v="0"/>
    <n v="80"/>
  </r>
  <r>
    <x v="9"/>
    <x v="1"/>
    <s v="Incorporated Society"/>
    <s v="Community-based"/>
    <s v="Standard"/>
    <s v="All Day"/>
    <s v="NZDep decile 9"/>
    <s v="Bay of Plenty Region"/>
    <s v="Tauranga City"/>
    <x v="2"/>
    <n v="80"/>
  </r>
  <r>
    <x v="9"/>
    <x v="1"/>
    <s v="Sole Trader"/>
    <s v="Private"/>
    <s v="Standard"/>
    <s v="All Day"/>
    <s v="NZDep decile 3"/>
    <s v="Marlborough Region"/>
    <s v="Marlborough District"/>
    <x v="6"/>
    <n v="50"/>
  </r>
  <r>
    <x v="9"/>
    <x v="2"/>
    <s v="Health Board"/>
    <s v="Community-based"/>
    <s v="All-day Teacher-led: 100%"/>
    <s v="All Day"/>
    <s v="NZDep decile 8"/>
    <s v="Otago Region"/>
    <s v="Dunedin City"/>
    <x v="8"/>
    <n v="10"/>
  </r>
  <r>
    <x v="9"/>
    <x v="2"/>
    <s v="Health Board"/>
    <s v="Community-based"/>
    <s v="All-day Teacher-led: 50-79%"/>
    <s v="All Day"/>
    <s v="NZDep decile 7"/>
    <s v="Auckland Region"/>
    <s v="Auckland-Waitematā Local Board Area"/>
    <x v="1"/>
    <n v="82"/>
  </r>
  <r>
    <x v="9"/>
    <x v="2"/>
    <s v="Health Board"/>
    <s v="Community-based"/>
    <s v="All-day Teacher-led: 80-99%"/>
    <s v="All Day"/>
    <s v="NZDep decile 10"/>
    <s v="Hawke's Bay Region"/>
    <s v="Hastings District"/>
    <x v="4"/>
    <n v="11"/>
  </r>
  <r>
    <x v="9"/>
    <x v="3"/>
    <s v="Charitable Trust"/>
    <s v="Community-based"/>
    <s v="All-day Teacher-led: 80-99%"/>
    <s v="All Day"/>
    <s v="NZDep decile 10"/>
    <s v="Waikato Region"/>
    <s v="Waikato District"/>
    <x v="7"/>
    <n v="130"/>
  </r>
  <r>
    <x v="9"/>
    <x v="3"/>
    <s v="Charitable Trust"/>
    <s v="Community-based"/>
    <s v="All-day Teacher-led: 80-99%"/>
    <s v="All Day"/>
    <s v="NZDep decile 8"/>
    <s v="Waikato Region"/>
    <s v="Taupo District"/>
    <x v="2"/>
    <n v="44"/>
  </r>
  <r>
    <x v="9"/>
    <x v="3"/>
    <s v="Charitable Trust"/>
    <s v="Community-based"/>
    <s v="All-day Teacher-led: 80-99%"/>
    <s v="All Day"/>
    <s v="NZDep decile 8"/>
    <s v="Waikato Region"/>
    <s v="Waikato District"/>
    <x v="7"/>
    <n v="40"/>
  </r>
  <r>
    <x v="3"/>
    <x v="0"/>
    <s v="Company"/>
    <s v="Private"/>
    <s v="All-day Teacher-led: 80-99%"/>
    <s v="All Day"/>
    <s v="NZDep decile 8"/>
    <s v="Otago Region"/>
    <s v="Clutha District"/>
    <x v="8"/>
    <n v="42"/>
  </r>
  <r>
    <x v="3"/>
    <x v="0"/>
    <s v="Company"/>
    <s v="Private"/>
    <s v="All-day Teacher-led: 80-99%"/>
    <s v="All Day"/>
    <s v="NZDep decile 9"/>
    <s v="Bay of Plenty Region"/>
    <s v="Tauranga City"/>
    <x v="2"/>
    <n v="25"/>
  </r>
  <r>
    <x v="3"/>
    <x v="0"/>
    <s v="Company"/>
    <s v="Private"/>
    <s v="All-day Teacher-led: 80-99%"/>
    <s v="All Day"/>
    <s v="NZDep decile 9"/>
    <s v="Hawke's Bay Region"/>
    <s v="Napier City"/>
    <x v="4"/>
    <n v="30"/>
  </r>
  <r>
    <x v="3"/>
    <x v="0"/>
    <s v="Company"/>
    <s v="Private"/>
    <s v="All-day Teacher-led: 80-99%"/>
    <s v="All Day"/>
    <s v="NZDep decile 9"/>
    <s v="Waikato Region"/>
    <s v="Hauraki District"/>
    <x v="7"/>
    <n v="80"/>
  </r>
  <r>
    <x v="3"/>
    <x v="0"/>
    <s v="Incorporated Society"/>
    <s v="Community-based"/>
    <s v="All-day Teacher-led Extended Parity: 100%"/>
    <s v="All Day"/>
    <s v="NZDep decile 6"/>
    <s v="Wellington Region"/>
    <s v="South Wairarapa District"/>
    <x v="0"/>
    <n v="26"/>
  </r>
  <r>
    <x v="3"/>
    <x v="0"/>
    <s v="Incorporated Society"/>
    <s v="Community-based"/>
    <s v="All-day Teacher-led Extended Parity: 100%"/>
    <s v="All Day"/>
    <s v="NZDep decile 7"/>
    <s v="Waikato Region"/>
    <s v="Thames-Coromandel District"/>
    <x v="7"/>
    <n v="39"/>
  </r>
  <r>
    <x v="3"/>
    <x v="0"/>
    <s v="Incorporated Society"/>
    <s v="Community-based"/>
    <s v="All-day Teacher-led Extended Parity: 100%"/>
    <s v="All Day"/>
    <s v="NZDep decile 9"/>
    <s v="Auckland Region"/>
    <s v="Auckland-Franklin Local Board Area"/>
    <x v="1"/>
    <n v="48"/>
  </r>
  <r>
    <x v="3"/>
    <x v="0"/>
    <s v="Incorporated Society"/>
    <s v="Community-based"/>
    <s v="All-day Teacher-led Extended Parity: 80-99%"/>
    <s v="All Day"/>
    <s v="NZDep decile 1"/>
    <s v="Wellington Region"/>
    <s v="Wellington City"/>
    <x v="0"/>
    <n v="25"/>
  </r>
  <r>
    <x v="3"/>
    <x v="0"/>
    <s v="Incorporated Society"/>
    <s v="Community-based"/>
    <s v="All-day Teacher-led Extended Parity: 80-99%"/>
    <s v="All Day"/>
    <s v="NZDep decile 10"/>
    <s v="Auckland Region"/>
    <s v="Auckland-Māngere-Ōtāhuhu Local Board Area"/>
    <x v="1"/>
    <n v="40"/>
  </r>
  <r>
    <x v="3"/>
    <x v="0"/>
    <s v="Incorporated Society"/>
    <s v="Community-based"/>
    <s v="All-day Teacher-led Extended Parity: 80-99%"/>
    <s v="All Day"/>
    <s v="NZDep decile 10"/>
    <s v="Wellington Region"/>
    <s v="Porirua City"/>
    <x v="0"/>
    <n v="30"/>
  </r>
  <r>
    <x v="3"/>
    <x v="0"/>
    <s v="Incorporated Society"/>
    <s v="Community-based"/>
    <s v="All-day Teacher-led Extended Parity: 80-99%"/>
    <s v="All Day"/>
    <s v="NZDep decile 2"/>
    <s v="Canterbury Region"/>
    <s v="Ashburton District"/>
    <x v="3"/>
    <n v="50"/>
  </r>
  <r>
    <x v="3"/>
    <x v="0"/>
    <s v="Incorporated Society"/>
    <s v="Community-based"/>
    <s v="All-day Teacher-led Extended Parity: 80-99%"/>
    <s v="All Day"/>
    <s v="NZDep decile 3"/>
    <s v="Waikato Region"/>
    <s v="Waipa District"/>
    <x v="7"/>
    <n v="33"/>
  </r>
  <r>
    <x v="3"/>
    <x v="0"/>
    <s v="Incorporated Society"/>
    <s v="Community-based"/>
    <s v="All-day Teacher-led Extended Parity: 80-99%"/>
    <s v="All Day"/>
    <s v="NZDep decile 3"/>
    <s v="Wellington Region"/>
    <s v="Wellington City"/>
    <x v="0"/>
    <n v="40"/>
  </r>
  <r>
    <x v="3"/>
    <x v="0"/>
    <s v="Incorporated Society"/>
    <s v="Community-based"/>
    <s v="All-day Teacher-led Extended Parity: 80-99%"/>
    <s v="All Day"/>
    <s v="NZDep decile 5"/>
    <s v="Wellington Region"/>
    <s v="Lower Hutt City"/>
    <x v="0"/>
    <n v="32"/>
  </r>
  <r>
    <x v="3"/>
    <x v="0"/>
    <s v="Incorporated Society"/>
    <s v="Community-based"/>
    <s v="All-day Teacher-led Extended Parity: 80-99%"/>
    <s v="All Day"/>
    <s v="NZDep decile 6"/>
    <s v="Canterbury Region"/>
    <s v="Christchurch City"/>
    <x v="3"/>
    <n v="75"/>
  </r>
  <r>
    <x v="3"/>
    <x v="0"/>
    <s v="Incorporated Society"/>
    <s v="Community-based"/>
    <s v="All-day Teacher-led Parity: 100%"/>
    <s v="All Day"/>
    <s v="NZDep decile 10"/>
    <s v="Auckland Region"/>
    <s v="Auckland-Kaipātiki Local Board Area"/>
    <x v="1"/>
    <n v="37"/>
  </r>
  <r>
    <x v="3"/>
    <x v="0"/>
    <s v="Incorporated Society"/>
    <s v="Community-based"/>
    <s v="All-day Teacher-led Parity: 100%"/>
    <s v="All Day"/>
    <s v="NZDep decile 10"/>
    <s v="Gisborne Region"/>
    <s v="Gisborne District"/>
    <x v="4"/>
    <n v="107"/>
  </r>
  <r>
    <x v="3"/>
    <x v="0"/>
    <s v="Incorporated Society"/>
    <s v="Community-based"/>
    <s v="All-day Teacher-led Parity: 100%"/>
    <s v="All Day"/>
    <s v="NZDep decile 10"/>
    <s v="Waikato Region"/>
    <s v="Waikato District"/>
    <x v="7"/>
    <n v="40"/>
  </r>
  <r>
    <x v="3"/>
    <x v="0"/>
    <s v="Incorporated Society"/>
    <s v="Community-based"/>
    <s v="All-day Teacher-led Parity: 100%"/>
    <s v="All Day"/>
    <s v="NZDep decile 3"/>
    <s v="Canterbury Region"/>
    <s v="Christchurch City"/>
    <x v="3"/>
    <n v="45"/>
  </r>
  <r>
    <x v="3"/>
    <x v="0"/>
    <s v="Incorporated Society"/>
    <s v="Community-based"/>
    <s v="All-day Teacher-led Parity: 100%"/>
    <s v="All Day"/>
    <s v="NZDep decile 6"/>
    <s v="Taranaki Region"/>
    <s v="New Plymouth District"/>
    <x v="5"/>
    <n v="35"/>
  </r>
  <r>
    <x v="3"/>
    <x v="0"/>
    <s v="Incorporated Society"/>
    <s v="Community-based"/>
    <s v="All-day Teacher-led Parity: 100%"/>
    <s v="All Day"/>
    <s v="NZDep decile 8"/>
    <s v="Canterbury Region"/>
    <s v="Timaru District"/>
    <x v="3"/>
    <n v="50"/>
  </r>
  <r>
    <x v="3"/>
    <x v="0"/>
    <s v="Incorporated Society"/>
    <s v="Community-based"/>
    <s v="All-day Teacher-led Parity: 80-99%"/>
    <s v="All Day"/>
    <s v="NZDep decile 10"/>
    <s v="Canterbury Region"/>
    <s v="Christchurch City"/>
    <x v="3"/>
    <n v="16"/>
  </r>
  <r>
    <x v="3"/>
    <x v="0"/>
    <s v="Incorporated Society"/>
    <s v="Community-based"/>
    <s v="All-day Teacher-led Parity: 80-99%"/>
    <s v="All Day"/>
    <s v="NZDep decile 6"/>
    <s v="Auckland Region"/>
    <s v="Auckland-Māngere-Ōtāhuhu Local Board Area"/>
    <x v="1"/>
    <n v="30"/>
  </r>
  <r>
    <x v="3"/>
    <x v="0"/>
    <s v="Incorporated Society"/>
    <s v="Community-based"/>
    <s v="All-day Teacher-led Parity: 80-99%"/>
    <s v="All Day"/>
    <s v="NZDep decile 8"/>
    <s v="Taranaki Region"/>
    <s v="New Plymouth District"/>
    <x v="5"/>
    <n v="40"/>
  </r>
  <r>
    <x v="3"/>
    <x v="0"/>
    <s v="Incorporated Society"/>
    <s v="Community-based"/>
    <s v="All-day Teacher-led Parity: 80-99%"/>
    <s v="All Day"/>
    <s v="NZDep decile 8"/>
    <s v="Waikato Region"/>
    <s v="Thames-Coromandel District"/>
    <x v="7"/>
    <n v="20"/>
  </r>
  <r>
    <x v="3"/>
    <x v="0"/>
    <s v="Incorporated Society"/>
    <s v="Community-based"/>
    <s v="All-day Teacher-led Parity: 80-99%"/>
    <s v="All Day"/>
    <s v="NZDep decile 9"/>
    <s v="Wellington Region"/>
    <s v="Masterton District"/>
    <x v="0"/>
    <n v="30"/>
  </r>
  <r>
    <x v="3"/>
    <x v="0"/>
    <s v="Incorporated Society"/>
    <s v="Community-based"/>
    <s v="All-day Teacher-led: 80-99%"/>
    <s v="All Day"/>
    <s v="NZDep decile 3"/>
    <s v="Canterbury Region"/>
    <s v="Hurunui District"/>
    <x v="3"/>
    <n v="26"/>
  </r>
  <r>
    <x v="3"/>
    <x v="0"/>
    <s v="Incorporated Society"/>
    <s v="Community-based"/>
    <s v="All-day Teacher-led: 80-99%"/>
    <s v="All Day"/>
    <s v="NZDep decile 4"/>
    <s v="Southland Region"/>
    <s v="Southland District"/>
    <x v="8"/>
    <n v="35"/>
  </r>
  <r>
    <x v="3"/>
    <x v="0"/>
    <s v="Incorporated Society"/>
    <s v="Community-based"/>
    <s v="All-day Teacher-led: 80-99%"/>
    <s v="All Day"/>
    <s v="NZDep decile 6"/>
    <s v="Canterbury Region"/>
    <s v="Ashburton District"/>
    <x v="3"/>
    <n v="50"/>
  </r>
  <r>
    <x v="3"/>
    <x v="0"/>
    <s v="Incorporated Society"/>
    <s v="Community-based"/>
    <s v="All-day Teacher-led: 80-99%"/>
    <s v="All Day"/>
    <s v="NZDep decile 7"/>
    <s v="Auckland Region"/>
    <s v="Auckland-Albert-Eden Local Board Area"/>
    <x v="1"/>
    <n v="22"/>
  </r>
  <r>
    <x v="3"/>
    <x v="0"/>
    <s v="Partnership"/>
    <s v="Private"/>
    <s v="All-day Teacher-led Extended Parity: 80-99%"/>
    <s v="All Day"/>
    <s v="NZDep decile 6"/>
    <s v="Auckland Region"/>
    <s v="Auckland-Whau Local Board Area"/>
    <x v="1"/>
    <n v="65"/>
  </r>
  <r>
    <x v="3"/>
    <x v="0"/>
    <s v="Partnership"/>
    <s v="Private"/>
    <s v="All-day Teacher-led Parity: 100%"/>
    <s v="All Day"/>
    <s v="NZDep decile 2"/>
    <s v="Hawke's Bay Region"/>
    <s v="Hastings District"/>
    <x v="4"/>
    <n v="35"/>
  </r>
  <r>
    <x v="3"/>
    <x v="0"/>
    <s v="Partnership"/>
    <s v="Private"/>
    <s v="All-day Teacher-led Parity: 100%"/>
    <s v="All Day"/>
    <s v="NZDep decile 8"/>
    <s v="Auckland Region"/>
    <s v="Auckland-Hibiscus and Bays Local Board Area"/>
    <x v="1"/>
    <n v="34"/>
  </r>
  <r>
    <x v="3"/>
    <x v="0"/>
    <s v="Partnership"/>
    <s v="Private"/>
    <s v="All-day Teacher-led Parity: 100%"/>
    <s v="All Day"/>
    <s v="NZDep decile 8"/>
    <s v="Auckland Region"/>
    <s v="Auckland-Upper Harbour Local Board Area"/>
    <x v="1"/>
    <n v="40"/>
  </r>
  <r>
    <x v="3"/>
    <x v="0"/>
    <s v="Partnership"/>
    <s v="Private"/>
    <s v="All-day Teacher-led Parity: 80-99%"/>
    <s v="All Day"/>
    <s v="NZDep decile 6"/>
    <s v="Auckland Region"/>
    <s v="Auckland-Maungakiekie-Tāmaki Local Board Area"/>
    <x v="1"/>
    <n v="145"/>
  </r>
  <r>
    <x v="3"/>
    <x v="0"/>
    <s v="Partnership"/>
    <s v="Private"/>
    <s v="All-day Teacher-led Parity: 80-99%"/>
    <s v="All Day"/>
    <s v="NZDep decile 9"/>
    <s v="Northland Region"/>
    <s v="Whangarei District"/>
    <x v="9"/>
    <n v="124"/>
  </r>
  <r>
    <x v="3"/>
    <x v="0"/>
    <s v="Private Trust"/>
    <s v="Private"/>
    <s v="All-day Teacher-led Extended Parity: 100%"/>
    <s v="All Day"/>
    <s v="NZDep decile 6"/>
    <s v="Southland Region"/>
    <s v="Invercargill City"/>
    <x v="8"/>
    <n v="30"/>
  </r>
  <r>
    <x v="3"/>
    <x v="0"/>
    <s v="Private Trust"/>
    <s v="Private"/>
    <s v="All-day Teacher-led Extended Parity: 80-99%"/>
    <s v="All Day"/>
    <s v="NZDep decile 6"/>
    <s v="Auckland Region"/>
    <s v="Auckland-Puketāpapa Local Board Area"/>
    <x v="1"/>
    <n v="110"/>
  </r>
  <r>
    <x v="3"/>
    <x v="0"/>
    <s v="Private Trust"/>
    <s v="Private"/>
    <s v="All-day Teacher-led Parity: 80-99%"/>
    <s v="All Day"/>
    <s v="NZDep decile 8"/>
    <s v="Tasman Region"/>
    <s v="Tasman District"/>
    <x v="6"/>
    <n v="42"/>
  </r>
  <r>
    <x v="3"/>
    <x v="0"/>
    <s v="Private Trust"/>
    <s v="Private"/>
    <s v="All-day Teacher-led Parity: 80-99%"/>
    <s v="All Day"/>
    <s v="NZDep decile 9"/>
    <s v="Auckland Region"/>
    <s v="Auckland-Henderson-Massey Local Board Area"/>
    <x v="1"/>
    <n v="32"/>
  </r>
  <r>
    <x v="3"/>
    <x v="0"/>
    <s v="Private Trust"/>
    <s v="Private"/>
    <s v="All-day Teacher-led: 80-99%"/>
    <s v="All Day"/>
    <s v="NZDep decile 7"/>
    <s v="Waikato Region"/>
    <s v="Taupo District"/>
    <x v="2"/>
    <n v="103"/>
  </r>
  <r>
    <x v="3"/>
    <x v="0"/>
    <s v="Public Education Institution"/>
    <s v="Community-based"/>
    <s v="All-day Teacher-led Extended Parity: 100%"/>
    <s v="All Day"/>
    <s v="NZDep decile 7"/>
    <s v="Canterbury Region"/>
    <s v="Christchurch City"/>
    <x v="3"/>
    <n v="64"/>
  </r>
  <r>
    <x v="3"/>
    <x v="0"/>
    <s v="Public Education Institution"/>
    <s v="Community-based"/>
    <s v="All-day Teacher-led Extended Parity: 100%"/>
    <s v="All Day"/>
    <s v="NZDep decile 8"/>
    <s v="Auckland Region"/>
    <s v="Auckland-Henderson-Massey Local Board Area"/>
    <x v="1"/>
    <n v="30"/>
  </r>
  <r>
    <x v="3"/>
    <x v="0"/>
    <s v="Public Education Institution"/>
    <s v="Community-based"/>
    <s v="All-day Teacher-led Extended Parity: 80-99%"/>
    <s v="All Day"/>
    <s v="NZDep decile 7"/>
    <s v="Canterbury Region"/>
    <s v="Selwyn District"/>
    <x v="3"/>
    <n v="33"/>
  </r>
  <r>
    <x v="3"/>
    <x v="0"/>
    <s v="Public Education Institution"/>
    <s v="Community-based"/>
    <s v="All-day Teacher-led Parity: 100%"/>
    <s v="All Day"/>
    <s v="NZDep decile 7"/>
    <s v="Auckland Region"/>
    <s v="Auckland-Waitematā Local Board Area"/>
    <x v="1"/>
    <n v="90"/>
  </r>
  <r>
    <x v="3"/>
    <x v="0"/>
    <s v="Public Education Institution"/>
    <s v="Community-based"/>
    <s v="All-day Teacher-led Parity: 100%"/>
    <s v="All Day"/>
    <s v="NZDep decile 8"/>
    <s v="Auckland Region"/>
    <s v="Auckland-Waitematā Local Board Area"/>
    <x v="1"/>
    <n v="75"/>
  </r>
  <r>
    <x v="3"/>
    <x v="0"/>
    <s v="Public Education Institution"/>
    <s v="Community-based"/>
    <s v="All-day Teacher-led Parity: 80-99%"/>
    <s v="All Day"/>
    <s v="NZDep decile 10"/>
    <s v="Auckland Region"/>
    <s v="Auckland-Ōtara-Papatoetoe Local Board Area"/>
    <x v="1"/>
    <n v="90"/>
  </r>
  <r>
    <x v="3"/>
    <x v="0"/>
    <s v="Sole Trader"/>
    <s v="Private"/>
    <s v="All-day Teacher-led Extended Parity: 80-99%"/>
    <s v="All Day"/>
    <s v="NZDep decile 9"/>
    <s v="Waikato Region"/>
    <s v="Hamilton City"/>
    <x v="7"/>
    <n v="30"/>
  </r>
  <r>
    <x v="3"/>
    <x v="0"/>
    <s v="Sole Trader"/>
    <s v="Private"/>
    <s v="All-day Teacher-led Parity: 50-79%"/>
    <s v="All Day"/>
    <s v="NZDep decile 3"/>
    <s v="Auckland Region"/>
    <s v="Auckland-Ōrākei Local Board Area"/>
    <x v="1"/>
    <n v="8"/>
  </r>
  <r>
    <x v="3"/>
    <x v="0"/>
    <s v="Sole Trader"/>
    <s v="Private"/>
    <s v="All-day Teacher-led Parity: 80-99%"/>
    <s v="All Day"/>
    <s v="NZDep decile 5"/>
    <s v="Canterbury Region"/>
    <s v="Selwyn District"/>
    <x v="3"/>
    <n v="39"/>
  </r>
  <r>
    <x v="3"/>
    <x v="0"/>
    <s v="Sole Trader"/>
    <s v="Private"/>
    <s v="All-day Teacher-led: 100%"/>
    <s v="All Day"/>
    <s v="NZDep decile 1"/>
    <s v="Canterbury Region"/>
    <s v="Christchurch City"/>
    <x v="3"/>
    <n v="30"/>
  </r>
  <r>
    <x v="3"/>
    <x v="0"/>
    <s v="Statutory Trust"/>
    <s v="Community-based"/>
    <s v="All-day Teacher-led Extended Parity: 100%"/>
    <s v="All Day"/>
    <s v="NZDep decile 4"/>
    <s v="Auckland Region"/>
    <s v="Auckland-Waitematā Local Board Area"/>
    <x v="1"/>
    <n v="20"/>
  </r>
  <r>
    <x v="3"/>
    <x v="0"/>
    <s v="Statutory Trust"/>
    <s v="Community-based"/>
    <s v="All-day Teacher-led Extended Parity: 80-99%"/>
    <s v="All Day"/>
    <s v="NZDep decile 7"/>
    <s v="Hawke's Bay Region"/>
    <s v="Central Hawke's Bay District"/>
    <x v="4"/>
    <n v="33"/>
  </r>
  <r>
    <x v="3"/>
    <x v="0"/>
    <s v="Statutory Trust"/>
    <s v="Community-based"/>
    <s v="All-day Teacher-led Extended Parity: 80-99%"/>
    <s v="All Day"/>
    <s v="NZDep decile 9"/>
    <s v="Bay of Plenty Region"/>
    <s v="Tauranga City"/>
    <x v="2"/>
    <n v="50"/>
  </r>
  <r>
    <x v="3"/>
    <x v="1"/>
    <s v="Company"/>
    <s v="Private"/>
    <s v="Quality"/>
    <s v="All Day"/>
    <s v="NZDep decile 10"/>
    <s v="Northland Region"/>
    <s v="Far North District"/>
    <x v="9"/>
    <n v="50"/>
  </r>
  <r>
    <x v="3"/>
    <x v="1"/>
    <s v="Company"/>
    <s v="Private"/>
    <s v="Quality"/>
    <s v="All Day"/>
    <s v="NZDep decile 5"/>
    <s v="Auckland Region"/>
    <s v="Auckland-Albert-Eden Local Board Area"/>
    <x v="1"/>
    <n v="80"/>
  </r>
  <r>
    <x v="3"/>
    <x v="1"/>
    <s v="Company"/>
    <s v="Private"/>
    <s v="Quality"/>
    <s v="All Day"/>
    <s v="NZDep decile 5"/>
    <s v="Auckland Region"/>
    <s v="Auckland-Whau Local Board Area"/>
    <x v="1"/>
    <n v="60"/>
  </r>
  <r>
    <x v="3"/>
    <x v="1"/>
    <s v="Company"/>
    <s v="Private"/>
    <s v="Quality"/>
    <s v="All Day"/>
    <s v="NZDep decile 6"/>
    <s v="Hawke's Bay Region"/>
    <s v="Hastings District"/>
    <x v="5"/>
    <n v="50"/>
  </r>
  <r>
    <x v="3"/>
    <x v="1"/>
    <s v="Company"/>
    <s v="Private"/>
    <s v="Quality"/>
    <s v="All Day"/>
    <s v="NZDep decile 7"/>
    <s v="Auckland Region"/>
    <s v="Auckland-Māngere-Ōtāhuhu Local Board Area"/>
    <x v="1"/>
    <n v="50"/>
  </r>
  <r>
    <x v="3"/>
    <x v="1"/>
    <s v="Company"/>
    <s v="Private"/>
    <s v="Quality"/>
    <s v="All Day"/>
    <s v="NZDep decile 7"/>
    <s v="Bay of Plenty Region"/>
    <s v="Rotorua District"/>
    <x v="2"/>
    <n v="80"/>
  </r>
  <r>
    <x v="3"/>
    <x v="1"/>
    <s v="Company"/>
    <s v="Private"/>
    <s v="Quality"/>
    <s v="All Day"/>
    <s v="NZDep decile 8"/>
    <s v="Auckland Region"/>
    <s v="Auckland-Upper Harbour Local Board Area"/>
    <x v="1"/>
    <n v="200"/>
  </r>
  <r>
    <x v="3"/>
    <x v="1"/>
    <s v="Company"/>
    <s v="Private"/>
    <s v="Quality"/>
    <s v="All Day"/>
    <s v="NZDep decile 8"/>
    <s v="Southland Region"/>
    <s v="Invercargill City"/>
    <x v="8"/>
    <n v="80"/>
  </r>
  <r>
    <x v="3"/>
    <x v="1"/>
    <s v="Company"/>
    <s v="Private"/>
    <s v="Quality"/>
    <s v="All Day"/>
    <s v="NZDep decile 9"/>
    <s v="Hawke's Bay Region"/>
    <s v="Hastings District"/>
    <x v="5"/>
    <n v="240"/>
  </r>
  <r>
    <x v="3"/>
    <x v="1"/>
    <s v="Company"/>
    <s v="Private"/>
    <s v="Quality"/>
    <s v="All Day"/>
    <s v="NZDep decile 9"/>
    <s v="Manawatū-Whanganui Region"/>
    <s v="Palmerston North City"/>
    <x v="5"/>
    <n v="160"/>
  </r>
  <r>
    <x v="3"/>
    <x v="1"/>
    <s v="Company"/>
    <s v="Private"/>
    <s v="Standard"/>
    <s v="All Day"/>
    <s v="NZDep decile 10"/>
    <s v="Auckland Region"/>
    <s v="Auckland-Māngere-Ōtāhuhu Local Board Area"/>
    <x v="1"/>
    <n v="240"/>
  </r>
  <r>
    <x v="3"/>
    <x v="1"/>
    <s v="Company"/>
    <s v="Private"/>
    <s v="Standard"/>
    <s v="All Day"/>
    <s v="NZDep decile 2"/>
    <s v="Auckland Region"/>
    <s v="Auckland-Albert-Eden Local Board Area"/>
    <x v="1"/>
    <n v="50"/>
  </r>
  <r>
    <x v="3"/>
    <x v="1"/>
    <s v="Company"/>
    <s v="Private"/>
    <s v="Standard"/>
    <s v="All Day"/>
    <s v="NZDep decile 3"/>
    <s v="Auckland Region"/>
    <s v="Auckland-Ōrākei Local Board Area"/>
    <x v="1"/>
    <n v="80"/>
  </r>
  <r>
    <x v="3"/>
    <x v="1"/>
    <s v="Company"/>
    <s v="Private"/>
    <s v="Standard"/>
    <s v="All Day"/>
    <s v="NZDep decile 3"/>
    <s v="Canterbury Region"/>
    <s v="Christchurch City"/>
    <x v="3"/>
    <n v="160"/>
  </r>
  <r>
    <x v="3"/>
    <x v="1"/>
    <s v="Company"/>
    <s v="Private"/>
    <s v="Standard"/>
    <s v="All Day"/>
    <s v="NZDep decile 5"/>
    <s v="Auckland Region"/>
    <s v="Auckland-Devonport-Takapuna Local Board Area"/>
    <x v="1"/>
    <n v="80"/>
  </r>
  <r>
    <x v="3"/>
    <x v="1"/>
    <s v="Company"/>
    <s v="Private"/>
    <s v="Standard"/>
    <s v="All Day"/>
    <s v="NZDep decile 5"/>
    <s v="Auckland Region"/>
    <s v="Auckland-Howick Local Board Area"/>
    <x v="1"/>
    <n v="320"/>
  </r>
  <r>
    <x v="3"/>
    <x v="1"/>
    <s v="Company"/>
    <s v="Private"/>
    <s v="Standard"/>
    <s v="All Day"/>
    <s v="NZDep decile 8"/>
    <s v="Northland Region"/>
    <s v="Whangarei District"/>
    <x v="9"/>
    <n v="50"/>
  </r>
  <r>
    <x v="3"/>
    <x v="1"/>
    <s v="Company"/>
    <s v="Private"/>
    <s v="Standard"/>
    <s v="All Day"/>
    <s v="NZDep decile 9"/>
    <s v="Manawatū-Whanganui Region"/>
    <s v="Whanganui District"/>
    <x v="2"/>
    <n v="80"/>
  </r>
  <r>
    <x v="3"/>
    <x v="1"/>
    <s v="Incorporated Society"/>
    <s v="Community-based"/>
    <s v="Quality"/>
    <s v="All Day"/>
    <s v="NZDep decile 8"/>
    <s v="Waikato Region"/>
    <s v="Hamilton City"/>
    <x v="7"/>
    <n v="120"/>
  </r>
  <r>
    <x v="3"/>
    <x v="1"/>
    <s v="Sole Trader"/>
    <s v="Private"/>
    <s v="Standard"/>
    <s v="All Day"/>
    <s v="NZDep decile 9"/>
    <s v="Marlborough Region"/>
    <s v="Marlborough District"/>
    <x v="6"/>
    <n v="80"/>
  </r>
  <r>
    <x v="3"/>
    <x v="1"/>
    <s v="Sole Trader"/>
    <s v="Private"/>
    <s v="Standard"/>
    <s v="All Day"/>
    <s v="NZDep decile 9"/>
    <s v="Waikato Region"/>
    <s v="Taupo District"/>
    <x v="2"/>
    <n v="30"/>
  </r>
  <r>
    <x v="3"/>
    <x v="2"/>
    <s v="Health Board"/>
    <s v="Community-based"/>
    <s v="All-day Teacher-led Extended Parity: 25-49%"/>
    <s v="All Day"/>
    <s v="NZDep decile 10"/>
    <s v="Southland Region"/>
    <s v="Invercargill City"/>
    <x v="8"/>
    <n v="18"/>
  </r>
  <r>
    <x v="3"/>
    <x v="2"/>
    <s v="Health Board"/>
    <s v="Community-based"/>
    <s v="All-day Teacher-led Parity: 50-79%"/>
    <s v="All Day"/>
    <s v="NZDep decile 6"/>
    <s v="Gisborne Region"/>
    <s v="Gisborne District"/>
    <x v="4"/>
    <n v="11"/>
  </r>
  <r>
    <x v="3"/>
    <x v="2"/>
    <s v="Health Board"/>
    <s v="Community-based"/>
    <s v="Sessional Teacher-led Extended Parity: 100%"/>
    <s v="Sessional"/>
    <s v="Not applicable"/>
    <s v="Canterbury Region"/>
    <s v="Christchurch City"/>
    <x v="3"/>
    <n v="28"/>
  </r>
  <r>
    <x v="3"/>
    <x v="3"/>
    <s v="Charitable Trust"/>
    <s v="Community-based"/>
    <s v="All-day Teacher-led: 100%"/>
    <s v="All Day"/>
    <s v="NZDep decile 10"/>
    <s v="Waikato Region"/>
    <s v="Waitomo District"/>
    <x v="7"/>
    <n v="40"/>
  </r>
  <r>
    <x v="3"/>
    <x v="3"/>
    <s v="Charitable Trust"/>
    <s v="Community-based"/>
    <s v="All-day Teacher-led: 80-99%"/>
    <s v="All Day"/>
    <s v="NZDep decile 10"/>
    <s v="Bay of Plenty Region"/>
    <s v="Kawerau District"/>
    <x v="2"/>
    <n v="30"/>
  </r>
  <r>
    <x v="3"/>
    <x v="3"/>
    <s v="Charitable Trust"/>
    <s v="Community-based"/>
    <s v="All-day Teacher-led: 80-99%"/>
    <s v="All Day"/>
    <s v="NZDep decile 10"/>
    <s v="Bay of Plenty Region"/>
    <s v="Rotorua District"/>
    <x v="2"/>
    <n v="205"/>
  </r>
  <r>
    <x v="3"/>
    <x v="3"/>
    <s v="Charitable Trust"/>
    <s v="Community-based"/>
    <s v="All-day Teacher-led: 80-99%"/>
    <s v="All Day"/>
    <s v="NZDep decile 10"/>
    <s v="Waikato Region"/>
    <s v="Hamilton City"/>
    <x v="7"/>
    <n v="195"/>
  </r>
  <r>
    <x v="3"/>
    <x v="3"/>
    <s v="Charitable Trust"/>
    <s v="Community-based"/>
    <s v="All-day Teacher-led: 80-99%"/>
    <s v="All Day"/>
    <s v="NZDep decile 10"/>
    <s v="Waikato Region"/>
    <s v="Rotorua District"/>
    <x v="2"/>
    <n v="40"/>
  </r>
  <r>
    <x v="3"/>
    <x v="3"/>
    <s v="Charitable Trust"/>
    <s v="Community-based"/>
    <s v="All-day Teacher-led: 80-99%"/>
    <s v="All Day"/>
    <s v="NZDep decile 10"/>
    <s v="Waikato Region"/>
    <s v="South Waikato District"/>
    <x v="7"/>
    <n v="110"/>
  </r>
  <r>
    <x v="3"/>
    <x v="3"/>
    <s v="Charitable Trust"/>
    <s v="Community-based"/>
    <s v="All-day Teacher-led: 80-99%"/>
    <s v="All Day"/>
    <s v="NZDep decile 4"/>
    <s v="Waikato Region"/>
    <s v="Taupo District"/>
    <x v="2"/>
    <n v="45"/>
  </r>
  <r>
    <x v="3"/>
    <x v="3"/>
    <s v="Charitable Trust"/>
    <s v="Community-based"/>
    <s v="All-day Teacher-led: 80-99%"/>
    <s v="All Day"/>
    <s v="NZDep decile 5"/>
    <s v="Waikato Region"/>
    <s v="Taupo District"/>
    <x v="2"/>
    <n v="60"/>
  </r>
  <r>
    <x v="3"/>
    <x v="3"/>
    <s v="Charitable Trust"/>
    <s v="Community-based"/>
    <s v="All-day Teacher-led: 80-99%"/>
    <s v="All Day"/>
    <s v="NZDep decile 6"/>
    <s v="Bay of Plenty Region"/>
    <s v="Rotorua District"/>
    <x v="2"/>
    <n v="80"/>
  </r>
  <r>
    <x v="3"/>
    <x v="3"/>
    <s v="Charitable Trust"/>
    <s v="Community-based"/>
    <s v="All-day Teacher-led: 80-99%"/>
    <s v="All Day"/>
    <s v="NZDep decile 6"/>
    <s v="Waikato Region"/>
    <s v="Hauraki District"/>
    <x v="7"/>
    <n v="40"/>
  </r>
  <r>
    <x v="3"/>
    <x v="3"/>
    <s v="Charitable Trust"/>
    <s v="Community-based"/>
    <s v="All-day Teacher-led: 80-99%"/>
    <s v="All Day"/>
    <s v="NZDep decile 7"/>
    <s v="Waikato Region"/>
    <s v="Matamata-Piako District"/>
    <x v="7"/>
    <n v="40"/>
  </r>
  <r>
    <x v="3"/>
    <x v="3"/>
    <s v="Charitable Trust"/>
    <s v="Community-based"/>
    <s v="All-day Teacher-led: 80-99%"/>
    <s v="All Day"/>
    <s v="NZDep decile 9"/>
    <s v="Bay of Plenty Region"/>
    <s v="Rotorua District"/>
    <x v="2"/>
    <n v="40"/>
  </r>
  <r>
    <x v="3"/>
    <x v="3"/>
    <s v="Charitable Trust"/>
    <s v="Community-based"/>
    <s v="All-day Teacher-led: 80-99%"/>
    <s v="All Day"/>
    <s v="NZDep decile 9"/>
    <s v="Waikato Region"/>
    <s v="Taupo District"/>
    <x v="2"/>
    <n v="40"/>
  </r>
  <r>
    <x v="3"/>
    <x v="3"/>
    <s v="Incorporated Society"/>
    <s v="Community-based"/>
    <s v="All-day Teacher-led: 100%"/>
    <s v="All Day"/>
    <s v="NZDep decile 1"/>
    <s v="Manawatū-Whanganui Region"/>
    <s v="Palmerston North City"/>
    <x v="5"/>
    <n v="65"/>
  </r>
  <r>
    <x v="3"/>
    <x v="3"/>
    <s v="Incorporated Society"/>
    <s v="Community-based"/>
    <s v="All-day Teacher-led: 100%"/>
    <s v="All Day"/>
    <s v="NZDep decile 2"/>
    <s v="Wellington Region"/>
    <s v="Wellington City"/>
    <x v="0"/>
    <n v="85"/>
  </r>
  <r>
    <x v="3"/>
    <x v="3"/>
    <s v="Incorporated Society"/>
    <s v="Community-based"/>
    <s v="All-day Teacher-led: 100%"/>
    <s v="All Day"/>
    <s v="NZDep decile 4"/>
    <s v="Auckland Region"/>
    <s v="Auckland-Puketāpapa Local Board Area"/>
    <x v="1"/>
    <n v="40"/>
  </r>
  <r>
    <x v="3"/>
    <x v="3"/>
    <s v="Incorporated Society"/>
    <s v="Community-based"/>
    <s v="All-day Teacher-led: 100%"/>
    <s v="All Day"/>
    <s v="NZDep decile 4"/>
    <s v="Otago Region"/>
    <s v="Central Otago District"/>
    <x v="8"/>
    <n v="40"/>
  </r>
  <r>
    <x v="3"/>
    <x v="3"/>
    <s v="Incorporated Society"/>
    <s v="Community-based"/>
    <s v="All-day Teacher-led: 100%"/>
    <s v="All Day"/>
    <s v="NZDep decile 5"/>
    <s v="Auckland Region"/>
    <s v="Auckland-Puketāpapa Local Board Area"/>
    <x v="1"/>
    <n v="40"/>
  </r>
  <r>
    <x v="3"/>
    <x v="3"/>
    <s v="Incorporated Society"/>
    <s v="Community-based"/>
    <s v="All-day Teacher-led: 100%"/>
    <s v="All Day"/>
    <s v="NZDep decile 5"/>
    <s v="Wellington Region"/>
    <s v="Lower Hutt City"/>
    <x v="0"/>
    <n v="88"/>
  </r>
  <r>
    <x v="3"/>
    <x v="3"/>
    <s v="Incorporated Society"/>
    <s v="Community-based"/>
    <s v="All-day Teacher-led: 100%"/>
    <s v="All Day"/>
    <s v="NZDep decile 5"/>
    <s v="Wellington Region"/>
    <s v="Upper Hutt City"/>
    <x v="0"/>
    <n v="41"/>
  </r>
  <r>
    <x v="3"/>
    <x v="3"/>
    <s v="Incorporated Society"/>
    <s v="Community-based"/>
    <s v="All-day Teacher-led: 100%"/>
    <s v="All Day"/>
    <s v="NZDep decile 6"/>
    <s v="Auckland Region"/>
    <s v="Auckland-Puketāpapa Local Board Area"/>
    <x v="1"/>
    <n v="40"/>
  </r>
  <r>
    <x v="3"/>
    <x v="3"/>
    <s v="Incorporated Society"/>
    <s v="Community-based"/>
    <s v="All-day Teacher-led: 100%"/>
    <s v="All Day"/>
    <s v="NZDep decile 6"/>
    <s v="Taranaki Region"/>
    <s v="South Taranaki District"/>
    <x v="5"/>
    <n v="41"/>
  </r>
  <r>
    <x v="3"/>
    <x v="3"/>
    <s v="Incorporated Society"/>
    <s v="Community-based"/>
    <s v="All-day Teacher-led: 100%"/>
    <s v="All Day"/>
    <s v="NZDep decile 6"/>
    <s v="Wellington Region"/>
    <s v="Kapiti Coast District"/>
    <x v="0"/>
    <n v="45"/>
  </r>
  <r>
    <x v="3"/>
    <x v="3"/>
    <s v="Incorporated Society"/>
    <s v="Community-based"/>
    <s v="All-day Teacher-led: 100%"/>
    <s v="All Day"/>
    <s v="NZDep decile 6"/>
    <s v="Wellington Region"/>
    <s v="Lower Hutt City"/>
    <x v="0"/>
    <n v="45"/>
  </r>
  <r>
    <x v="3"/>
    <x v="3"/>
    <s v="Incorporated Society"/>
    <s v="Community-based"/>
    <s v="All-day Teacher-led: 100%"/>
    <s v="All Day"/>
    <s v="NZDep decile 6"/>
    <s v="Wellington Region"/>
    <s v="Masterton District"/>
    <x v="0"/>
    <n v="42"/>
  </r>
  <r>
    <x v="3"/>
    <x v="3"/>
    <s v="Incorporated Society"/>
    <s v="Community-based"/>
    <s v="All-day Teacher-led: 100%"/>
    <s v="All Day"/>
    <s v="NZDep decile 6"/>
    <s v="Wellington Region"/>
    <s v="Upper Hutt City"/>
    <x v="0"/>
    <n v="168"/>
  </r>
  <r>
    <x v="3"/>
    <x v="3"/>
    <s v="Incorporated Society"/>
    <s v="Community-based"/>
    <s v="All-day Teacher-led: 100%"/>
    <s v="All Day"/>
    <s v="NZDep decile 7"/>
    <s v="Gisborne Region"/>
    <s v="Gisborne District"/>
    <x v="4"/>
    <n v="40"/>
  </r>
  <r>
    <x v="3"/>
    <x v="3"/>
    <s v="Incorporated Society"/>
    <s v="Community-based"/>
    <s v="All-day Teacher-led: 100%"/>
    <s v="All Day"/>
    <s v="NZDep decile 7"/>
    <s v="Otago Region"/>
    <s v="Dunedin City"/>
    <x v="8"/>
    <n v="83"/>
  </r>
  <r>
    <x v="3"/>
    <x v="3"/>
    <s v="Incorporated Society"/>
    <s v="Community-based"/>
    <s v="All-day Teacher-led: 100%"/>
    <s v="All Day"/>
    <s v="NZDep decile 7"/>
    <s v="Taranaki Region"/>
    <s v="New Plymouth District"/>
    <x v="5"/>
    <n v="99"/>
  </r>
  <r>
    <x v="3"/>
    <x v="3"/>
    <s v="Incorporated Society"/>
    <s v="Community-based"/>
    <s v="All-day Teacher-led: 100%"/>
    <s v="All Day"/>
    <s v="NZDep decile 8"/>
    <s v="Auckland Region"/>
    <s v="Auckland-Devonport-Takapuna Local Board Area"/>
    <x v="1"/>
    <n v="40"/>
  </r>
  <r>
    <x v="3"/>
    <x v="3"/>
    <s v="Incorporated Society"/>
    <s v="Community-based"/>
    <s v="All-day Teacher-led: 100%"/>
    <s v="All Day"/>
    <s v="NZDep decile 8"/>
    <s v="Gisborne Region"/>
    <s v="Gisborne District"/>
    <x v="4"/>
    <n v="45"/>
  </r>
  <r>
    <x v="3"/>
    <x v="3"/>
    <s v="Incorporated Society"/>
    <s v="Community-based"/>
    <s v="All-day Teacher-led: 100%"/>
    <s v="All Day"/>
    <s v="NZDep decile 8"/>
    <s v="Hawke's Bay Region"/>
    <s v="Hastings District"/>
    <x v="4"/>
    <n v="110"/>
  </r>
  <r>
    <x v="3"/>
    <x v="3"/>
    <s v="Incorporated Society"/>
    <s v="Community-based"/>
    <s v="All-day Teacher-led: 100%"/>
    <s v="All Day"/>
    <s v="NZDep decile 8"/>
    <s v="Otago Region"/>
    <s v="Dunedin City"/>
    <x v="8"/>
    <n v="213"/>
  </r>
  <r>
    <x v="3"/>
    <x v="3"/>
    <s v="Incorporated Society"/>
    <s v="Community-based"/>
    <s v="All-day Teacher-led: 100%"/>
    <s v="All Day"/>
    <s v="NZDep decile 8"/>
    <s v="Taranaki Region"/>
    <s v="New Plymouth District"/>
    <x v="5"/>
    <n v="80"/>
  </r>
  <r>
    <x v="3"/>
    <x v="3"/>
    <s v="Incorporated Society"/>
    <s v="Community-based"/>
    <s v="All-day Teacher-led: 100%"/>
    <s v="All Day"/>
    <s v="NZDep decile 8"/>
    <s v="Waikato Region"/>
    <s v="Thames-Coromandel District"/>
    <x v="7"/>
    <n v="40"/>
  </r>
  <r>
    <x v="3"/>
    <x v="3"/>
    <s v="Incorporated Society"/>
    <s v="Community-based"/>
    <s v="All-day Teacher-led: 100%"/>
    <s v="All Day"/>
    <s v="NZDep decile 9"/>
    <s v="Canterbury Region"/>
    <s v="Waimakariri District"/>
    <x v="3"/>
    <n v="40"/>
  </r>
  <r>
    <x v="3"/>
    <x v="3"/>
    <s v="Incorporated Society"/>
    <s v="Community-based"/>
    <s v="All-day Teacher-led: 100%"/>
    <s v="All Day"/>
    <s v="NZDep decile 9"/>
    <s v="Taranaki Region"/>
    <s v="South Taranaki District"/>
    <x v="5"/>
    <n v="87"/>
  </r>
  <r>
    <x v="3"/>
    <x v="3"/>
    <s v="Incorporated Society"/>
    <s v="Community-based"/>
    <s v="All-day Teacher-led: 100%"/>
    <s v="All Day"/>
    <s v="NZDep decile 9"/>
    <s v="Tasman Region"/>
    <s v="Tasman District"/>
    <x v="6"/>
    <n v="85"/>
  </r>
  <r>
    <x v="3"/>
    <x v="3"/>
    <s v="Incorporated Society"/>
    <s v="Community-based"/>
    <s v="All-day Teacher-led: 100%"/>
    <s v="All Day"/>
    <s v="NZDep decile 9"/>
    <s v="Wellington Region"/>
    <s v="Kapiti Coast District"/>
    <x v="0"/>
    <n v="42"/>
  </r>
  <r>
    <x v="3"/>
    <x v="3"/>
    <s v="Incorporated Society"/>
    <s v="Community-based"/>
    <s v="All-day Teacher-led: 100%"/>
    <s v="All Day"/>
    <s v="NZDep decile 9"/>
    <s v="Wellington Region"/>
    <s v="Lower Hutt City"/>
    <x v="0"/>
    <n v="110"/>
  </r>
  <r>
    <x v="3"/>
    <x v="3"/>
    <s v="Incorporated Society"/>
    <s v="Community-based"/>
    <s v="All-day Teacher-led: 100%"/>
    <s v="All Day"/>
    <s v="NZDep decile 9"/>
    <s v="Wellington Region"/>
    <s v="Masterton District"/>
    <x v="0"/>
    <n v="124"/>
  </r>
  <r>
    <x v="3"/>
    <x v="3"/>
    <s v="Incorporated Society"/>
    <s v="Community-based"/>
    <s v="All-day Teacher-led: 100%"/>
    <s v="All Day"/>
    <s v="NZDep decile 9"/>
    <s v="Wellington Region"/>
    <s v="Upper Hutt City"/>
    <x v="0"/>
    <n v="41"/>
  </r>
  <r>
    <x v="3"/>
    <x v="3"/>
    <s v="Incorporated Society"/>
    <s v="Community-based"/>
    <s v="All-day Teacher-led: 80-99%"/>
    <s v="All Day"/>
    <s v="NZDep decile 1"/>
    <s v="Northland Region"/>
    <s v="Whangarei District"/>
    <x v="9"/>
    <n v="30"/>
  </r>
  <r>
    <x v="3"/>
    <x v="3"/>
    <s v="Incorporated Society"/>
    <s v="Community-based"/>
    <s v="All-day Teacher-led: 80-99%"/>
    <s v="All Day"/>
    <s v="NZDep decile 10"/>
    <s v="Auckland Region"/>
    <s v="Auckland-Maungakiekie-Tāmaki Local Board Area"/>
    <x v="1"/>
    <n v="40"/>
  </r>
  <r>
    <x v="3"/>
    <x v="3"/>
    <s v="Incorporated Society"/>
    <s v="Community-based"/>
    <s v="All-day Teacher-led: 80-99%"/>
    <s v="All Day"/>
    <s v="NZDep decile 10"/>
    <s v="Auckland Region"/>
    <s v="Auckland-Ōtara-Papatoetoe Local Board Area"/>
    <x v="1"/>
    <n v="40"/>
  </r>
  <r>
    <x v="3"/>
    <x v="3"/>
    <s v="Incorporated Society"/>
    <s v="Community-based"/>
    <s v="All-day Teacher-led: 80-99%"/>
    <s v="All Day"/>
    <s v="NZDep decile 2"/>
    <s v="Auckland Region"/>
    <s v="Auckland-Kaipātiki Local Board Area"/>
    <x v="1"/>
    <n v="40"/>
  </r>
  <r>
    <x v="3"/>
    <x v="3"/>
    <s v="Incorporated Society"/>
    <s v="Community-based"/>
    <s v="All-day Teacher-led: 80-99%"/>
    <s v="All Day"/>
    <s v="NZDep decile 3"/>
    <s v="Canterbury Region"/>
    <s v="Waimate District"/>
    <x v="3"/>
    <n v="22"/>
  </r>
  <r>
    <x v="3"/>
    <x v="3"/>
    <s v="Incorporated Society"/>
    <s v="Community-based"/>
    <s v="All-day Teacher-led: 80-99%"/>
    <s v="All Day"/>
    <s v="NZDep decile 5"/>
    <s v="Auckland Region"/>
    <s v="Auckland-Albert-Eden Local Board Area"/>
    <x v="1"/>
    <n v="30"/>
  </r>
  <r>
    <x v="3"/>
    <x v="3"/>
    <s v="Incorporated Society"/>
    <s v="Community-based"/>
    <s v="All-day Teacher-led: 80-99%"/>
    <s v="All Day"/>
    <s v="NZDep decile 5"/>
    <s v="Manawatū-Whanganui Region"/>
    <s v="Palmerston North City"/>
    <x v="5"/>
    <n v="30"/>
  </r>
  <r>
    <x v="3"/>
    <x v="3"/>
    <s v="Incorporated Society"/>
    <s v="Community-based"/>
    <s v="All-day Teacher-led: 80-99%"/>
    <s v="All Day"/>
    <s v="NZDep decile 6"/>
    <s v="Auckland Region"/>
    <s v="Auckland-Albert-Eden Local Board Area"/>
    <x v="1"/>
    <n v="70"/>
  </r>
  <r>
    <x v="3"/>
    <x v="3"/>
    <s v="Incorporated Society"/>
    <s v="Community-based"/>
    <s v="All-day Teacher-led: 80-99%"/>
    <s v="All Day"/>
    <s v="NZDep decile 8"/>
    <s v="Auckland Region"/>
    <s v="Auckland-Māngere-Ōtāhuhu Local Board Area"/>
    <x v="1"/>
    <n v="40"/>
  </r>
  <r>
    <x v="3"/>
    <x v="3"/>
    <s v="Incorporated Society"/>
    <s v="Community-based"/>
    <s v="All-day Teacher-led: 80-99%"/>
    <s v="All Day"/>
    <s v="NZDep decile 8"/>
    <s v="Manawatū-Whanganui Region"/>
    <s v="Tararua District"/>
    <x v="5"/>
    <n v="30"/>
  </r>
  <r>
    <x v="3"/>
    <x v="3"/>
    <s v="Incorporated Society"/>
    <s v="Community-based"/>
    <s v="All-day Teacher-led: 80-99%"/>
    <s v="All Day"/>
    <s v="NZDep decile 9"/>
    <s v="Auckland Region"/>
    <s v="Auckland-Albert-Eden Local Board Area"/>
    <x v="1"/>
    <n v="40"/>
  </r>
  <r>
    <x v="3"/>
    <x v="3"/>
    <s v="Incorporated Society"/>
    <s v="Community-based"/>
    <s v="All-day Teacher-led: 80-99%"/>
    <s v="All Day"/>
    <s v="NZDep decile 9"/>
    <s v="Auckland Region"/>
    <s v="Auckland-Ōrākei Local Board Area"/>
    <x v="1"/>
    <n v="40"/>
  </r>
  <r>
    <x v="3"/>
    <x v="3"/>
    <s v="Incorporated Society"/>
    <s v="Community-based"/>
    <s v="All-day Teacher-led: 80-99%"/>
    <s v="All Day"/>
    <s v="NZDep decile 9"/>
    <s v="Auckland Region"/>
    <s v="Auckland-Waitākere Ranges Local Board Area"/>
    <x v="1"/>
    <n v="40"/>
  </r>
  <r>
    <x v="3"/>
    <x v="4"/>
    <s v="Charitable Trust"/>
    <s v="Community-based"/>
    <s v="Quality"/>
    <s v="All Day"/>
    <s v="NZDep decile 10"/>
    <s v="Auckland Region"/>
    <s v="Auckland-Henderson-Massey Local Board Area"/>
    <x v="1"/>
    <n v="50"/>
  </r>
  <r>
    <x v="3"/>
    <x v="4"/>
    <s v="Charitable Trust"/>
    <s v="Community-based"/>
    <s v="Quality"/>
    <s v="All Day"/>
    <s v="NZDep decile 10"/>
    <s v="Auckland Region"/>
    <s v="Auckland-Manurewa Local Board Area"/>
    <x v="1"/>
    <n v="60"/>
  </r>
  <r>
    <x v="3"/>
    <x v="4"/>
    <s v="Charitable Trust"/>
    <s v="Community-based"/>
    <s v="Quality"/>
    <s v="All Day"/>
    <s v="NZDep decile 10"/>
    <s v="Hawke's Bay Region"/>
    <s v="Wairoa District"/>
    <x v="2"/>
    <n v="20"/>
  </r>
  <r>
    <x v="3"/>
    <x v="4"/>
    <s v="Charitable Trust"/>
    <s v="Community-based"/>
    <s v="Quality"/>
    <s v="All Day"/>
    <s v="NZDep decile 10"/>
    <s v="Manawatū-Whanganui Region"/>
    <s v="Horowhenua District"/>
    <x v="0"/>
    <n v="12"/>
  </r>
  <r>
    <x v="3"/>
    <x v="4"/>
    <s v="Charitable Trust"/>
    <s v="Community-based"/>
    <s v="Quality"/>
    <s v="All Day"/>
    <s v="NZDep decile 10"/>
    <s v="Manawatū-Whanganui Region"/>
    <s v="Whanganui District"/>
    <x v="5"/>
    <n v="305"/>
  </r>
  <r>
    <x v="3"/>
    <x v="4"/>
    <s v="Charitable Trust"/>
    <s v="Community-based"/>
    <s v="Quality"/>
    <s v="All Day"/>
    <s v="NZDep decile 10"/>
    <s v="Wellington Region"/>
    <s v="Lower Hutt City"/>
    <x v="0"/>
    <n v="172"/>
  </r>
  <r>
    <x v="3"/>
    <x v="4"/>
    <s v="Charitable Trust"/>
    <s v="Community-based"/>
    <s v="Quality"/>
    <s v="All Day"/>
    <s v="NZDep decile 6"/>
    <s v="Manawatū-Whanganui Region"/>
    <s v="Horowhenua District"/>
    <x v="0"/>
    <n v="50"/>
  </r>
  <r>
    <x v="3"/>
    <x v="4"/>
    <s v="Charitable Trust"/>
    <s v="Community-based"/>
    <s v="Quality"/>
    <s v="All Day"/>
    <s v="NZDep decile 6"/>
    <s v="Manawatū-Whanganui Region"/>
    <s v="Palmerston North City"/>
    <x v="0"/>
    <n v="40"/>
  </r>
  <r>
    <x v="3"/>
    <x v="4"/>
    <s v="Charitable Trust"/>
    <s v="Community-based"/>
    <s v="Quality"/>
    <s v="All Day"/>
    <s v="NZDep decile 6"/>
    <s v="Manawatū-Whanganui Region"/>
    <s v="Whanganui District"/>
    <x v="5"/>
    <n v="35"/>
  </r>
  <r>
    <x v="3"/>
    <x v="4"/>
    <s v="Charitable Trust"/>
    <s v="Community-based"/>
    <s v="Quality"/>
    <s v="All Day"/>
    <s v="NZDep decile 7"/>
    <s v="Hawke's Bay Region"/>
    <s v="Wairoa District"/>
    <x v="4"/>
    <n v="20"/>
  </r>
  <r>
    <x v="3"/>
    <x v="4"/>
    <s v="Charitable Trust"/>
    <s v="Community-based"/>
    <s v="Quality"/>
    <s v="All Day"/>
    <s v="NZDep decile 7"/>
    <s v="Manawatū-Whanganui Region"/>
    <s v="Manawatu District"/>
    <x v="0"/>
    <n v="36"/>
  </r>
  <r>
    <x v="3"/>
    <x v="4"/>
    <s v="Charitable Trust"/>
    <s v="Community-based"/>
    <s v="Quality"/>
    <s v="All Day"/>
    <s v="NZDep decile 7"/>
    <s v="Waikato Region"/>
    <s v="Ōtorohanga District"/>
    <x v="7"/>
    <n v="29"/>
  </r>
  <r>
    <x v="3"/>
    <x v="4"/>
    <s v="Charitable Trust"/>
    <s v="Community-based"/>
    <s v="Quality"/>
    <s v="All Day"/>
    <s v="NZDep decile 8"/>
    <s v="Auckland Region"/>
    <s v="Auckland-Maungakiekie-Tāmaki Local Board Area"/>
    <x v="1"/>
    <n v="100"/>
  </r>
  <r>
    <x v="3"/>
    <x v="4"/>
    <s v="Charitable Trust"/>
    <s v="Community-based"/>
    <s v="Quality"/>
    <s v="All Day"/>
    <s v="NZDep decile 8"/>
    <s v="Bay of Plenty Region"/>
    <s v="Whakatane District"/>
    <x v="2"/>
    <n v="24"/>
  </r>
  <r>
    <x v="3"/>
    <x v="4"/>
    <s v="Charitable Trust"/>
    <s v="Community-based"/>
    <s v="Quality"/>
    <s v="All Day"/>
    <s v="NZDep decile 8"/>
    <s v="Hawke's Bay Region"/>
    <s v="Hastings District"/>
    <x v="4"/>
    <n v="86"/>
  </r>
  <r>
    <x v="3"/>
    <x v="4"/>
    <s v="Charitable Trust"/>
    <s v="Community-based"/>
    <s v="Quality"/>
    <s v="All Day"/>
    <s v="NZDep decile 8"/>
    <s v="Hawke's Bay Region"/>
    <s v="Wairoa District"/>
    <x v="4"/>
    <n v="20"/>
  </r>
  <r>
    <x v="3"/>
    <x v="4"/>
    <s v="Charitable Trust"/>
    <s v="Community-based"/>
    <s v="Quality"/>
    <s v="All Day"/>
    <s v="NZDep decile 8"/>
    <s v="Taranaki Region"/>
    <s v="New Plymouth District"/>
    <x v="5"/>
    <n v="16"/>
  </r>
  <r>
    <x v="3"/>
    <x v="4"/>
    <s v="Charitable Trust"/>
    <s v="Community-based"/>
    <s v="Quality"/>
    <s v="All Day"/>
    <s v="NZDep decile 8"/>
    <s v="Waikato Region"/>
    <s v="Rotorua District"/>
    <x v="2"/>
    <n v="37"/>
  </r>
  <r>
    <x v="3"/>
    <x v="4"/>
    <s v="Charitable Trust"/>
    <s v="Community-based"/>
    <s v="Quality"/>
    <s v="All Day"/>
    <s v="NZDep decile 8"/>
    <s v="Wellington Region"/>
    <s v="Wellington City"/>
    <x v="0"/>
    <n v="20"/>
  </r>
  <r>
    <x v="3"/>
    <x v="4"/>
    <s v="Charitable Trust"/>
    <s v="Community-based"/>
    <s v="Quality"/>
    <s v="All Day"/>
    <s v="NZDep decile 9"/>
    <s v="Auckland Region"/>
    <s v="Auckland-Māngere-Ōtāhuhu Local Board Area"/>
    <x v="1"/>
    <n v="50"/>
  </r>
  <r>
    <x v="3"/>
    <x v="4"/>
    <s v="Charitable Trust"/>
    <s v="Community-based"/>
    <s v="Quality"/>
    <s v="All Day"/>
    <s v="NZDep decile 9"/>
    <s v="Manawatū-Whanganui Region"/>
    <s v="Whanganui District"/>
    <x v="5"/>
    <n v="83"/>
  </r>
  <r>
    <x v="3"/>
    <x v="4"/>
    <s v="Charitable Trust"/>
    <s v="Community-based"/>
    <s v="Standard"/>
    <s v="All Day"/>
    <s v="NZDep decile 10"/>
    <s v="Auckland Region"/>
    <s v="Auckland-Franklin Local Board Area"/>
    <x v="7"/>
    <n v="35"/>
  </r>
  <r>
    <x v="3"/>
    <x v="4"/>
    <s v="Charitable Trust"/>
    <s v="Community-based"/>
    <s v="Standard"/>
    <s v="All Day"/>
    <s v="NZDep decile 10"/>
    <s v="Bay of Plenty Region"/>
    <s v="Kawerau District"/>
    <x v="2"/>
    <n v="30"/>
  </r>
  <r>
    <x v="3"/>
    <x v="4"/>
    <s v="Charitable Trust"/>
    <s v="Community-based"/>
    <s v="Standard"/>
    <s v="All Day"/>
    <s v="NZDep decile 10"/>
    <s v="Wellington Region"/>
    <s v="Wellington City"/>
    <x v="0"/>
    <n v="25"/>
  </r>
  <r>
    <x v="3"/>
    <x v="4"/>
    <s v="Charitable Trust"/>
    <s v="Community-based"/>
    <s v="Standard"/>
    <s v="All Day"/>
    <s v="NZDep decile 3"/>
    <s v="Manawatū-Whanganui Region"/>
    <s v="Ruapehu District"/>
    <x v="5"/>
    <n v="24"/>
  </r>
  <r>
    <x v="3"/>
    <x v="4"/>
    <s v="Charitable Trust"/>
    <s v="Community-based"/>
    <s v="Standard"/>
    <s v="All Day"/>
    <s v="NZDep decile 9"/>
    <s v="Northland Region"/>
    <s v="Whangarei District"/>
    <x v="9"/>
    <n v="17"/>
  </r>
  <r>
    <x v="3"/>
    <x v="5"/>
    <s v="Charitable Trust"/>
    <s v="Community-based"/>
    <s v="Quality"/>
    <s v="Sessional"/>
    <s v="NZDep decile 1"/>
    <s v="Canterbury Region"/>
    <s v="Selwyn District"/>
    <x v="3"/>
    <n v="30"/>
  </r>
  <r>
    <x v="3"/>
    <x v="5"/>
    <s v="Charitable Trust"/>
    <s v="Community-based"/>
    <s v="Quality"/>
    <s v="Sessional"/>
    <s v="NZDep decile 2"/>
    <s v="Canterbury Region"/>
    <s v="Christchurch City"/>
    <x v="3"/>
    <n v="55"/>
  </r>
  <r>
    <x v="3"/>
    <x v="5"/>
    <s v="Charitable Trust"/>
    <s v="Community-based"/>
    <s v="Quality"/>
    <s v="Sessional"/>
    <s v="NZDep decile 4"/>
    <s v="Bay of Plenty Region"/>
    <s v="Whakatane District"/>
    <x v="2"/>
    <n v="30"/>
  </r>
  <r>
    <x v="3"/>
    <x v="5"/>
    <s v="Charitable Trust"/>
    <s v="Community-based"/>
    <s v="Quality"/>
    <s v="Sessional"/>
    <s v="NZDep decile 6"/>
    <s v="Otago Region"/>
    <s v="Dunedin City"/>
    <x v="8"/>
    <n v="25"/>
  </r>
  <r>
    <x v="3"/>
    <x v="5"/>
    <s v="Charitable Trust"/>
    <s v="Community-based"/>
    <s v="Quality"/>
    <s v="Sessional"/>
    <s v="NZDep decile 7"/>
    <s v="Auckland Region"/>
    <s v="Auckland-Ōtara-Papatoetoe Local Board Area"/>
    <x v="1"/>
    <n v="30"/>
  </r>
  <r>
    <x v="3"/>
    <x v="5"/>
    <s v="Charitable Trust"/>
    <s v="Community-based"/>
    <s v="Quality"/>
    <s v="Sessional"/>
    <s v="NZDep decile 7"/>
    <s v="Wellington Region"/>
    <s v="Carterton District"/>
    <x v="0"/>
    <n v="30"/>
  </r>
  <r>
    <x v="3"/>
    <x v="5"/>
    <s v="Charitable Trust"/>
    <s v="Community-based"/>
    <s v="Quality"/>
    <s v="Sessional"/>
    <s v="NZDep decile 8"/>
    <s v="Auckland Region"/>
    <s v="Auckland-Manurewa Local Board Area"/>
    <x v="1"/>
    <n v="25"/>
  </r>
  <r>
    <x v="3"/>
    <x v="5"/>
    <s v="Charitable Trust"/>
    <s v="Community-based"/>
    <s v="Quality"/>
    <s v="Sessional"/>
    <s v="NZDep decile 9"/>
    <s v="Manawatū-Whanganui Region"/>
    <s v="Whanganui District"/>
    <x v="5"/>
    <n v="17"/>
  </r>
  <r>
    <x v="3"/>
    <x v="5"/>
    <s v="Charitable Trust"/>
    <s v="Community-based"/>
    <s v="Standard"/>
    <s v="Sessional"/>
    <s v="NZDep decile 1"/>
    <s v="Otago Region"/>
    <s v="Dunedin City"/>
    <x v="8"/>
    <n v="50"/>
  </r>
  <r>
    <x v="3"/>
    <x v="5"/>
    <s v="Charitable Trust"/>
    <s v="Community-based"/>
    <s v="Standard"/>
    <s v="Sessional"/>
    <s v="NZDep decile 10"/>
    <s v="Auckland Region"/>
    <s v="Auckland-Henderson-Massey Local Board Area"/>
    <x v="1"/>
    <n v="30"/>
  </r>
  <r>
    <x v="3"/>
    <x v="5"/>
    <s v="Charitable Trust"/>
    <s v="Community-based"/>
    <s v="Standard"/>
    <s v="Sessional"/>
    <s v="NZDep decile 10"/>
    <s v="Auckland Region"/>
    <s v="Auckland-Manurewa Local Board Area"/>
    <x v="1"/>
    <n v="30"/>
  </r>
  <r>
    <x v="3"/>
    <x v="5"/>
    <s v="Charitable Trust"/>
    <s v="Community-based"/>
    <s v="Standard"/>
    <s v="Sessional"/>
    <s v="NZDep decile 10"/>
    <s v="Taranaki Region"/>
    <s v="South Taranaki District"/>
    <x v="5"/>
    <n v="90"/>
  </r>
  <r>
    <x v="3"/>
    <x v="5"/>
    <s v="Charitable Trust"/>
    <s v="Community-based"/>
    <s v="Standard"/>
    <s v="Sessional"/>
    <s v="NZDep decile 10"/>
    <s v="Waikato Region"/>
    <s v="South Waikato District"/>
    <x v="7"/>
    <n v="30"/>
  </r>
  <r>
    <x v="3"/>
    <x v="5"/>
    <s v="Charitable Trust"/>
    <s v="Community-based"/>
    <s v="Standard"/>
    <s v="Sessional"/>
    <s v="NZDep decile 10"/>
    <s v="Wellington Region"/>
    <s v="Lower Hutt City"/>
    <x v="0"/>
    <n v="30"/>
  </r>
  <r>
    <x v="3"/>
    <x v="5"/>
    <s v="Charitable Trust"/>
    <s v="Community-based"/>
    <s v="Standard"/>
    <s v="Sessional"/>
    <s v="NZDep decile 3"/>
    <s v="Auckland Region"/>
    <s v="Auckland-Albert-Eden Local Board Area"/>
    <x v="1"/>
    <n v="30"/>
  </r>
  <r>
    <x v="3"/>
    <x v="5"/>
    <s v="Charitable Trust"/>
    <s v="Community-based"/>
    <s v="Standard"/>
    <s v="Sessional"/>
    <s v="NZDep decile 3"/>
    <s v="Auckland Region"/>
    <s v="Auckland-Waitākere Ranges Local Board Area"/>
    <x v="1"/>
    <n v="85"/>
  </r>
  <r>
    <x v="3"/>
    <x v="5"/>
    <s v="Charitable Trust"/>
    <s v="Community-based"/>
    <s v="Standard"/>
    <s v="Sessional"/>
    <s v="NZDep decile 4"/>
    <s v="Hawke's Bay Region"/>
    <s v="Central Hawke's Bay District"/>
    <x v="4"/>
    <n v="30"/>
  </r>
  <r>
    <x v="3"/>
    <x v="5"/>
    <s v="Charitable Trust"/>
    <s v="Community-based"/>
    <s v="Standard"/>
    <s v="Sessional"/>
    <s v="NZDep decile 4"/>
    <s v="Marlborough Region"/>
    <s v="Marlborough District"/>
    <x v="6"/>
    <n v="56"/>
  </r>
  <r>
    <x v="3"/>
    <x v="5"/>
    <s v="Charitable Trust"/>
    <s v="Community-based"/>
    <s v="Standard"/>
    <s v="Sessional"/>
    <s v="NZDep decile 4"/>
    <s v="Waikato Region"/>
    <s v="Rotorua District"/>
    <x v="2"/>
    <n v="30"/>
  </r>
  <r>
    <x v="3"/>
    <x v="5"/>
    <s v="Charitable Trust"/>
    <s v="Community-based"/>
    <s v="Standard"/>
    <s v="Sessional"/>
    <s v="NZDep decile 4"/>
    <s v="West Coast Region"/>
    <s v="Westland District"/>
    <x v="6"/>
    <n v="30"/>
  </r>
  <r>
    <x v="3"/>
    <x v="5"/>
    <s v="Charitable Trust"/>
    <s v="Community-based"/>
    <s v="Standard"/>
    <s v="Sessional"/>
    <s v="NZDep decile 5"/>
    <s v="Auckland Region"/>
    <s v="Auckland-Rodney Local Board Area"/>
    <x v="1"/>
    <n v="60"/>
  </r>
  <r>
    <x v="3"/>
    <x v="5"/>
    <s v="Charitable Trust"/>
    <s v="Community-based"/>
    <s v="Standard"/>
    <s v="Sessional"/>
    <s v="NZDep decile 5"/>
    <s v="Canterbury Region"/>
    <s v="Selwyn District"/>
    <x v="3"/>
    <n v="25"/>
  </r>
  <r>
    <x v="3"/>
    <x v="5"/>
    <s v="Charitable Trust"/>
    <s v="Community-based"/>
    <s v="Standard"/>
    <s v="Sessional"/>
    <s v="NZDep decile 5"/>
    <s v="Otago Region"/>
    <s v="Clutha District"/>
    <x v="8"/>
    <n v="25"/>
  </r>
  <r>
    <x v="3"/>
    <x v="5"/>
    <s v="Charitable Trust"/>
    <s v="Community-based"/>
    <s v="Standard"/>
    <s v="Sessional"/>
    <s v="NZDep decile 6"/>
    <s v="Auckland Region"/>
    <s v="Auckland-Rodney Local Board Area"/>
    <x v="1"/>
    <n v="30"/>
  </r>
  <r>
    <x v="3"/>
    <x v="5"/>
    <s v="Charitable Trust"/>
    <s v="Community-based"/>
    <s v="Standard"/>
    <s v="Sessional"/>
    <s v="NZDep decile 6"/>
    <s v="Canterbury Region"/>
    <s v="Selwyn District"/>
    <x v="3"/>
    <n v="25"/>
  </r>
  <r>
    <x v="3"/>
    <x v="5"/>
    <s v="Charitable Trust"/>
    <s v="Community-based"/>
    <s v="Standard"/>
    <s v="Sessional"/>
    <s v="NZDep decile 6"/>
    <s v="Canterbury Region"/>
    <s v="Waimakariri District"/>
    <x v="3"/>
    <n v="25"/>
  </r>
  <r>
    <x v="3"/>
    <x v="5"/>
    <s v="Charitable Trust"/>
    <s v="Community-based"/>
    <s v="Standard"/>
    <s v="Sessional"/>
    <s v="NZDep decile 6"/>
    <s v="Marlborough Region"/>
    <s v="Marlborough District"/>
    <x v="6"/>
    <n v="24"/>
  </r>
  <r>
    <x v="3"/>
    <x v="5"/>
    <s v="Charitable Trust"/>
    <s v="Community-based"/>
    <s v="Standard"/>
    <s v="Sessional"/>
    <s v="NZDep decile 6"/>
    <s v="Waikato Region"/>
    <s v="Matamata-Piako District"/>
    <x v="7"/>
    <n v="30"/>
  </r>
  <r>
    <x v="3"/>
    <x v="5"/>
    <s v="Charitable Trust"/>
    <s v="Community-based"/>
    <s v="Standard"/>
    <s v="Sessional"/>
    <s v="NZDep decile 7"/>
    <s v="Bay of Plenty Region"/>
    <s v="Whakatane District"/>
    <x v="2"/>
    <n v="25"/>
  </r>
  <r>
    <x v="3"/>
    <x v="5"/>
    <s v="Charitable Trust"/>
    <s v="Community-based"/>
    <s v="Standard"/>
    <s v="Sessional"/>
    <s v="NZDep decile 7"/>
    <s v="Manawatū-Whanganui Region"/>
    <s v="Whanganui District"/>
    <x v="5"/>
    <n v="25"/>
  </r>
  <r>
    <x v="3"/>
    <x v="5"/>
    <s v="Charitable Trust"/>
    <s v="Community-based"/>
    <s v="Standard"/>
    <s v="Sessional"/>
    <s v="NZDep decile 7"/>
    <s v="Otago Region"/>
    <s v="Waitaki District"/>
    <x v="8"/>
    <n v="25"/>
  </r>
  <r>
    <x v="3"/>
    <x v="5"/>
    <s v="Charitable Trust"/>
    <s v="Community-based"/>
    <s v="Standard"/>
    <s v="Sessional"/>
    <s v="NZDep decile 7"/>
    <s v="Tasman Region"/>
    <s v="Tasman District"/>
    <x v="6"/>
    <n v="30"/>
  </r>
  <r>
    <x v="3"/>
    <x v="5"/>
    <s v="Charitable Trust"/>
    <s v="Community-based"/>
    <s v="Standard"/>
    <s v="Sessional"/>
    <s v="NZDep decile 8"/>
    <s v="Southland Region"/>
    <s v="Southland District"/>
    <x v="8"/>
    <n v="20"/>
  </r>
  <r>
    <x v="3"/>
    <x v="5"/>
    <s v="Charitable Trust"/>
    <s v="Community-based"/>
    <s v="Standard"/>
    <s v="Sessional"/>
    <s v="NZDep decile 8"/>
    <s v="Taranaki Region"/>
    <s v="Stratford District"/>
    <x v="5"/>
    <n v="30"/>
  </r>
  <r>
    <x v="3"/>
    <x v="5"/>
    <s v="Charitable Trust"/>
    <s v="Community-based"/>
    <s v="Standard"/>
    <s v="Sessional"/>
    <s v="NZDep decile 8"/>
    <s v="Tasman Region"/>
    <s v="Tasman District"/>
    <x v="6"/>
    <n v="30"/>
  </r>
  <r>
    <x v="3"/>
    <x v="5"/>
    <s v="Charitable Trust"/>
    <s v="Community-based"/>
    <s v="Standard"/>
    <s v="Sessional"/>
    <s v="NZDep decile 8"/>
    <s v="Waikato Region"/>
    <s v="Ōtorohanga District"/>
    <x v="7"/>
    <n v="55"/>
  </r>
  <r>
    <x v="3"/>
    <x v="5"/>
    <s v="Charitable Trust"/>
    <s v="Community-based"/>
    <s v="Standard"/>
    <s v="Sessional"/>
    <s v="NZDep decile 9"/>
    <s v="Auckland Region"/>
    <s v="Auckland-Henderson-Massey Local Board Area"/>
    <x v="1"/>
    <n v="60"/>
  </r>
  <r>
    <x v="3"/>
    <x v="5"/>
    <s v="Charitable Trust"/>
    <s v="Community-based"/>
    <s v="Standard"/>
    <s v="Sessional"/>
    <s v="NZDep decile 9"/>
    <s v="Bay of Plenty Region"/>
    <s v="Rotorua District"/>
    <x v="2"/>
    <n v="30"/>
  </r>
  <r>
    <x v="3"/>
    <x v="5"/>
    <s v="Charitable Trust"/>
    <s v="Community-based"/>
    <s v="Standard"/>
    <s v="Sessional"/>
    <s v="NZDep decile 9"/>
    <s v="Marlborough Region"/>
    <s v="Marlborough District"/>
    <x v="6"/>
    <n v="30"/>
  </r>
  <r>
    <x v="3"/>
    <x v="5"/>
    <s v="Charitable Trust"/>
    <s v="Community-based"/>
    <s v="Standard"/>
    <s v="Sessional"/>
    <s v="NZDep decile 9"/>
    <s v="Otago Region"/>
    <s v="Clutha District"/>
    <x v="8"/>
    <n v="25"/>
  </r>
  <r>
    <x v="3"/>
    <x v="5"/>
    <s v="Charitable Trust"/>
    <s v="Community-based"/>
    <s v="Standard"/>
    <s v="Sessional"/>
    <s v="NZDep decile 9"/>
    <s v="Southland Region"/>
    <s v="Gore District"/>
    <x v="8"/>
    <n v="30"/>
  </r>
  <r>
    <x v="3"/>
    <x v="5"/>
    <s v="Charitable Trust"/>
    <s v="Community-based"/>
    <s v="Standard"/>
    <s v="Sessional"/>
    <s v="NZDep decile 9"/>
    <s v="Wellington Region"/>
    <s v="Masterton District"/>
    <x v="0"/>
    <n v="30"/>
  </r>
  <r>
    <x v="1"/>
    <x v="0"/>
    <s v="Charitable Trust"/>
    <s v="Community-based"/>
    <s v="All-day Teacher-led Extended Parity: 100%"/>
    <s v="All Day"/>
    <s v="NZDep decile 10"/>
    <s v="Bay of Plenty Region"/>
    <s v="Ōpōtiki District"/>
    <x v="2"/>
    <n v="65"/>
  </r>
  <r>
    <x v="1"/>
    <x v="0"/>
    <s v="Charitable Trust"/>
    <s v="Community-based"/>
    <s v="All-day Teacher-led Extended Parity: 100%"/>
    <s v="All Day"/>
    <s v="NZDep decile 2"/>
    <s v="Auckland Region"/>
    <s v="Auckland-Hibiscus and Bays Local Board Area"/>
    <x v="1"/>
    <n v="74"/>
  </r>
  <r>
    <x v="3"/>
    <x v="3"/>
    <s v="Incorporated Society"/>
    <s v="Community-based"/>
    <s v="All-day Teacher-led: 100%"/>
    <s v="All Day"/>
    <s v="NZDep decile 8"/>
    <s v="Auckland Region"/>
    <s v="Auckland-Howick Local Board Area"/>
    <x v="1"/>
    <n v="80"/>
  </r>
  <r>
    <x v="3"/>
    <x v="3"/>
    <s v="Incorporated Society"/>
    <s v="Community-based"/>
    <s v="All-day Teacher-led: 100%"/>
    <s v="All Day"/>
    <s v="NZDep decile 8"/>
    <s v="Canterbury Region"/>
    <s v="Timaru District"/>
    <x v="3"/>
    <n v="44"/>
  </r>
  <r>
    <x v="3"/>
    <x v="3"/>
    <s v="Incorporated Society"/>
    <s v="Community-based"/>
    <s v="All-day Teacher-led: 100%"/>
    <s v="All Day"/>
    <s v="NZDep decile 8"/>
    <s v="Wellington Region"/>
    <s v="Carterton District"/>
    <x v="0"/>
    <n v="42"/>
  </r>
  <r>
    <x v="3"/>
    <x v="3"/>
    <s v="Incorporated Society"/>
    <s v="Community-based"/>
    <s v="All-day Teacher-led: 100%"/>
    <s v="All Day"/>
    <s v="NZDep decile 9"/>
    <s v="Auckland Region"/>
    <s v="Auckland-Henderson-Massey Local Board Area"/>
    <x v="1"/>
    <n v="40"/>
  </r>
  <r>
    <x v="3"/>
    <x v="3"/>
    <s v="Incorporated Society"/>
    <s v="Community-based"/>
    <s v="All-day Teacher-led: 100%"/>
    <s v="All Day"/>
    <s v="NZDep decile 9"/>
    <s v="Canterbury Region"/>
    <s v="Selwyn District"/>
    <x v="3"/>
    <n v="40"/>
  </r>
  <r>
    <x v="3"/>
    <x v="3"/>
    <s v="Incorporated Society"/>
    <s v="Community-based"/>
    <s v="All-day Teacher-led: 100%"/>
    <s v="All Day"/>
    <s v="NZDep decile 9"/>
    <s v="Gisborne Region"/>
    <s v="Gisborne District"/>
    <x v="4"/>
    <n v="40"/>
  </r>
  <r>
    <x v="3"/>
    <x v="3"/>
    <s v="Incorporated Society"/>
    <s v="Community-based"/>
    <s v="All-day Teacher-led: 100%"/>
    <s v="All Day"/>
    <s v="NZDep decile 9"/>
    <s v="Marlborough Region"/>
    <s v="Marlborough District"/>
    <x v="6"/>
    <n v="44"/>
  </r>
  <r>
    <x v="3"/>
    <x v="3"/>
    <s v="Incorporated Society"/>
    <s v="Community-based"/>
    <s v="All-day Teacher-led: 100%"/>
    <s v="All Day"/>
    <s v="NZDep decile 9"/>
    <s v="Otago Region"/>
    <s v="Dunedin City"/>
    <x v="8"/>
    <n v="178"/>
  </r>
  <r>
    <x v="3"/>
    <x v="3"/>
    <s v="Incorporated Society"/>
    <s v="Community-based"/>
    <s v="All-day Teacher-led: 80-99%"/>
    <s v="All Day"/>
    <s v="NZDep decile 10"/>
    <s v="Auckland Region"/>
    <s v="Auckland-Māngere-Ōtāhuhu Local Board Area"/>
    <x v="1"/>
    <n v="30"/>
  </r>
  <r>
    <x v="3"/>
    <x v="3"/>
    <s v="Incorporated Society"/>
    <s v="Community-based"/>
    <s v="All-day Teacher-led: 80-99%"/>
    <s v="All Day"/>
    <s v="NZDep decile 2"/>
    <s v="Auckland Region"/>
    <s v="Auckland-Albert-Eden Local Board Area"/>
    <x v="1"/>
    <n v="40"/>
  </r>
  <r>
    <x v="3"/>
    <x v="3"/>
    <s v="Incorporated Society"/>
    <s v="Community-based"/>
    <s v="All-day Teacher-led: 80-99%"/>
    <s v="All Day"/>
    <s v="NZDep decile 2"/>
    <s v="Auckland Region"/>
    <s v="Auckland-Franklin Local Board Area"/>
    <x v="1"/>
    <n v="30"/>
  </r>
  <r>
    <x v="3"/>
    <x v="3"/>
    <s v="Incorporated Society"/>
    <s v="Community-based"/>
    <s v="All-day Teacher-led: 80-99%"/>
    <s v="All Day"/>
    <s v="NZDep decile 7"/>
    <s v="Northland Region"/>
    <s v="Whangarei District"/>
    <x v="9"/>
    <n v="40"/>
  </r>
  <r>
    <x v="3"/>
    <x v="3"/>
    <s v="Incorporated Society"/>
    <s v="Community-based"/>
    <s v="All-day Teacher-led: 80-99%"/>
    <s v="All Day"/>
    <s v="NZDep decile 9"/>
    <s v="Manawatū-Whanganui Region"/>
    <s v="Tararua District"/>
    <x v="5"/>
    <n v="50"/>
  </r>
  <r>
    <x v="3"/>
    <x v="4"/>
    <s v="Charitable Trust"/>
    <s v="Community-based"/>
    <s v="Quality"/>
    <s v="All Day"/>
    <s v="NZDep decile 10"/>
    <s v="Manawatū-Whanganui Region"/>
    <s v="Palmerston North City"/>
    <x v="0"/>
    <n v="42"/>
  </r>
  <r>
    <x v="3"/>
    <x v="4"/>
    <s v="Charitable Trust"/>
    <s v="Community-based"/>
    <s v="Quality"/>
    <s v="All Day"/>
    <s v="NZDep decile 10"/>
    <s v="Manawatū-Whanganui Region"/>
    <s v="Ruapehu District"/>
    <x v="5"/>
    <n v="52"/>
  </r>
  <r>
    <x v="3"/>
    <x v="4"/>
    <s v="Charitable Trust"/>
    <s v="Community-based"/>
    <s v="Quality"/>
    <s v="All Day"/>
    <s v="NZDep decile 10"/>
    <s v="Waikato Region"/>
    <s v="Hauraki District"/>
    <x v="7"/>
    <n v="19"/>
  </r>
  <r>
    <x v="3"/>
    <x v="4"/>
    <s v="Charitable Trust"/>
    <s v="Community-based"/>
    <s v="Quality"/>
    <s v="All Day"/>
    <s v="NZDep decile 10"/>
    <s v="Waikato Region"/>
    <s v="South Waikato District"/>
    <x v="2"/>
    <n v="25"/>
  </r>
  <r>
    <x v="3"/>
    <x v="4"/>
    <s v="Charitable Trust"/>
    <s v="Community-based"/>
    <s v="Quality"/>
    <s v="All Day"/>
    <s v="NZDep decile 3"/>
    <s v="Hawke's Bay Region"/>
    <s v="Hastings District"/>
    <x v="4"/>
    <n v="20"/>
  </r>
  <r>
    <x v="3"/>
    <x v="4"/>
    <s v="Charitable Trust"/>
    <s v="Community-based"/>
    <s v="Quality"/>
    <s v="All Day"/>
    <s v="NZDep decile 3"/>
    <s v="Wellington Region"/>
    <s v="Wellington City"/>
    <x v="0"/>
    <n v="23"/>
  </r>
  <r>
    <x v="3"/>
    <x v="4"/>
    <s v="Charitable Trust"/>
    <s v="Community-based"/>
    <s v="Quality"/>
    <s v="All Day"/>
    <s v="NZDep decile 4"/>
    <s v="Waikato Region"/>
    <s v="Waipa District"/>
    <x v="7"/>
    <n v="30"/>
  </r>
  <r>
    <x v="3"/>
    <x v="4"/>
    <s v="Charitable Trust"/>
    <s v="Community-based"/>
    <s v="Quality"/>
    <s v="All Day"/>
    <s v="NZDep decile 5"/>
    <s v="Bay of Plenty Region"/>
    <s v="Whakatane District"/>
    <x v="2"/>
    <n v="37"/>
  </r>
  <r>
    <x v="3"/>
    <x v="4"/>
    <s v="Charitable Trust"/>
    <s v="Community-based"/>
    <s v="Quality"/>
    <s v="All Day"/>
    <s v="NZDep decile 5"/>
    <s v="Hawke's Bay Region"/>
    <s v="Central Hawke's Bay District"/>
    <x v="4"/>
    <n v="25"/>
  </r>
  <r>
    <x v="3"/>
    <x v="4"/>
    <s v="Charitable Trust"/>
    <s v="Community-based"/>
    <s v="Quality"/>
    <s v="All Day"/>
    <s v="NZDep decile 5"/>
    <s v="Northland Region"/>
    <s v="Far North District"/>
    <x v="9"/>
    <n v="18"/>
  </r>
  <r>
    <x v="3"/>
    <x v="4"/>
    <s v="Charitable Trust"/>
    <s v="Community-based"/>
    <s v="Quality"/>
    <s v="All Day"/>
    <s v="NZDep decile 6"/>
    <s v="Bay of Plenty Region"/>
    <s v="Whakatane District"/>
    <x v="2"/>
    <n v="40"/>
  </r>
  <r>
    <x v="3"/>
    <x v="4"/>
    <s v="Charitable Trust"/>
    <s v="Community-based"/>
    <s v="Quality"/>
    <s v="All Day"/>
    <s v="NZDep decile 6"/>
    <s v="Hawke's Bay Region"/>
    <s v="Napier City"/>
    <x v="4"/>
    <n v="10"/>
  </r>
  <r>
    <x v="3"/>
    <x v="4"/>
    <s v="Charitable Trust"/>
    <s v="Community-based"/>
    <s v="Quality"/>
    <s v="All Day"/>
    <s v="NZDep decile 6"/>
    <s v="Hawke's Bay Region"/>
    <s v="Wairoa District"/>
    <x v="4"/>
    <n v="25"/>
  </r>
  <r>
    <x v="3"/>
    <x v="4"/>
    <s v="Charitable Trust"/>
    <s v="Community-based"/>
    <s v="Quality"/>
    <s v="All Day"/>
    <s v="NZDep decile 7"/>
    <s v="Manawatū-Whanganui Region"/>
    <s v="Ruapehu District"/>
    <x v="5"/>
    <n v="50"/>
  </r>
  <r>
    <x v="3"/>
    <x v="4"/>
    <s v="Charitable Trust"/>
    <s v="Community-based"/>
    <s v="Quality"/>
    <s v="All Day"/>
    <s v="NZDep decile 7"/>
    <s v="Manawatū-Whanganui Region"/>
    <s v="Whanganui District"/>
    <x v="5"/>
    <n v="35"/>
  </r>
  <r>
    <x v="3"/>
    <x v="4"/>
    <s v="Charitable Trust"/>
    <s v="Community-based"/>
    <s v="Quality"/>
    <s v="All Day"/>
    <s v="NZDep decile 7"/>
    <s v="Southland Region"/>
    <s v="Gore District"/>
    <x v="8"/>
    <n v="30"/>
  </r>
  <r>
    <x v="3"/>
    <x v="4"/>
    <s v="Charitable Trust"/>
    <s v="Community-based"/>
    <s v="Quality"/>
    <s v="All Day"/>
    <s v="NZDep decile 7"/>
    <s v="Waikato Region"/>
    <s v="Hauraki District"/>
    <x v="7"/>
    <n v="30"/>
  </r>
  <r>
    <x v="3"/>
    <x v="4"/>
    <s v="Charitable Trust"/>
    <s v="Community-based"/>
    <s v="Quality"/>
    <s v="All Day"/>
    <s v="NZDep decile 8"/>
    <s v="Auckland Region"/>
    <s v="Auckland-Māngere-Ōtāhuhu Local Board Area"/>
    <x v="7"/>
    <n v="33"/>
  </r>
  <r>
    <x v="3"/>
    <x v="4"/>
    <s v="Charitable Trust"/>
    <s v="Community-based"/>
    <s v="Quality"/>
    <s v="All Day"/>
    <s v="NZDep decile 8"/>
    <s v="Manawatū-Whanganui Region"/>
    <s v="Ruapehu District"/>
    <x v="5"/>
    <n v="25"/>
  </r>
  <r>
    <x v="3"/>
    <x v="4"/>
    <s v="Charitable Trust"/>
    <s v="Community-based"/>
    <s v="Quality"/>
    <s v="All Day"/>
    <s v="NZDep decile 8"/>
    <s v="Manawatū-Whanganui Region"/>
    <s v="Whanganui District"/>
    <x v="5"/>
    <n v="121"/>
  </r>
  <r>
    <x v="3"/>
    <x v="4"/>
    <s v="Charitable Trust"/>
    <s v="Community-based"/>
    <s v="Quality"/>
    <s v="All Day"/>
    <s v="NZDep decile 8"/>
    <s v="Otago Region"/>
    <s v="Dunedin City"/>
    <x v="8"/>
    <n v="30"/>
  </r>
  <r>
    <x v="3"/>
    <x v="4"/>
    <s v="Charitable Trust"/>
    <s v="Community-based"/>
    <s v="Quality"/>
    <s v="All Day"/>
    <s v="NZDep decile 9"/>
    <s v="Auckland Region"/>
    <s v="Auckland-Ōtara-Papatoetoe Local Board Area"/>
    <x v="1"/>
    <n v="35"/>
  </r>
  <r>
    <x v="3"/>
    <x v="4"/>
    <s v="Charitable Trust"/>
    <s v="Community-based"/>
    <s v="Quality"/>
    <s v="All Day"/>
    <s v="NZDep decile 9"/>
    <s v="Bay of Plenty Region"/>
    <s v="Whakatane District"/>
    <x v="2"/>
    <n v="127"/>
  </r>
  <r>
    <x v="3"/>
    <x v="4"/>
    <s v="Charitable Trust"/>
    <s v="Community-based"/>
    <s v="Quality"/>
    <s v="All Day"/>
    <s v="NZDep decile 9"/>
    <s v="Hawke's Bay Region"/>
    <s v="Central Hawke's Bay District"/>
    <x v="4"/>
    <n v="20"/>
  </r>
  <r>
    <x v="3"/>
    <x v="4"/>
    <s v="Charitable Trust"/>
    <s v="Community-based"/>
    <s v="Quality"/>
    <s v="All Day"/>
    <s v="NZDep decile 9"/>
    <s v="Hawke's Bay Region"/>
    <s v="Napier City"/>
    <x v="4"/>
    <n v="18"/>
  </r>
  <r>
    <x v="3"/>
    <x v="4"/>
    <s v="Charitable Trust"/>
    <s v="Community-based"/>
    <s v="Quality"/>
    <s v="All Day"/>
    <s v="NZDep decile 9"/>
    <s v="Marlborough Region"/>
    <s v="Marlborough District"/>
    <x v="6"/>
    <n v="24"/>
  </r>
  <r>
    <x v="3"/>
    <x v="4"/>
    <s v="Charitable Trust"/>
    <s v="Community-based"/>
    <s v="Quality"/>
    <s v="All Day"/>
    <s v="NZDep decile 9"/>
    <s v="Waikato Region"/>
    <s v="Hamilton City"/>
    <x v="7"/>
    <n v="75"/>
  </r>
  <r>
    <x v="3"/>
    <x v="4"/>
    <s v="Charitable Trust"/>
    <s v="Community-based"/>
    <s v="Quality"/>
    <s v="All Day"/>
    <s v="NZDep decile 9"/>
    <s v="Wellington Region"/>
    <s v="Masterton District"/>
    <x v="4"/>
    <n v="40"/>
  </r>
  <r>
    <x v="3"/>
    <x v="4"/>
    <s v="Charitable Trust"/>
    <s v="Community-based"/>
    <s v="Standard"/>
    <s v="All Day"/>
    <s v="NZDep decile 10"/>
    <s v="Bay of Plenty Region"/>
    <s v="Western Bay of Plenty District"/>
    <x v="7"/>
    <n v="30"/>
  </r>
  <r>
    <x v="3"/>
    <x v="4"/>
    <s v="Charitable Trust"/>
    <s v="Community-based"/>
    <s v="Standard"/>
    <s v="All Day"/>
    <s v="NZDep decile 10"/>
    <s v="Manawatū-Whanganui Region"/>
    <s v="Whanganui District"/>
    <x v="5"/>
    <n v="30"/>
  </r>
  <r>
    <x v="3"/>
    <x v="4"/>
    <s v="Charitable Trust"/>
    <s v="Community-based"/>
    <s v="Standard"/>
    <s v="All Day"/>
    <s v="NZDep decile 6"/>
    <s v="Hawke's Bay Region"/>
    <s v="Napier City"/>
    <x v="4"/>
    <n v="24"/>
  </r>
  <r>
    <x v="3"/>
    <x v="4"/>
    <s v="Charitable Trust"/>
    <s v="Community-based"/>
    <s v="Standard"/>
    <s v="All Day"/>
    <s v="NZDep decile 8"/>
    <s v="Waikato Region"/>
    <s v="Hauraki District"/>
    <x v="7"/>
    <n v="50"/>
  </r>
  <r>
    <x v="3"/>
    <x v="4"/>
    <s v="Charitable Trust"/>
    <s v="Community-based"/>
    <s v="Standard"/>
    <s v="All Day"/>
    <s v="NZDep decile 9"/>
    <s v="Bay of Plenty Region"/>
    <s v="Western Bay of Plenty District"/>
    <x v="2"/>
    <n v="45"/>
  </r>
  <r>
    <x v="3"/>
    <x v="4"/>
    <s v="Charitable Trust"/>
    <s v="Community-based"/>
    <s v="Standard"/>
    <s v="All Day"/>
    <s v="NZDep decile 9"/>
    <s v="Waikato Region"/>
    <s v="Waitomo District"/>
    <x v="7"/>
    <n v="20"/>
  </r>
  <r>
    <x v="3"/>
    <x v="5"/>
    <s v="Charitable Trust"/>
    <s v="Community-based"/>
    <s v="Quality"/>
    <s v="Sessional"/>
    <s v="NZDep decile 2"/>
    <s v="Manawatū-Whanganui Region"/>
    <s v="Whanganui District"/>
    <x v="5"/>
    <n v="30"/>
  </r>
  <r>
    <x v="3"/>
    <x v="5"/>
    <s v="Charitable Trust"/>
    <s v="Community-based"/>
    <s v="Standard"/>
    <s v="Sessional"/>
    <s v="NZDep decile 1"/>
    <s v="Auckland Region"/>
    <s v="Auckland-Howick Local Board Area"/>
    <x v="1"/>
    <n v="30"/>
  </r>
  <r>
    <x v="3"/>
    <x v="5"/>
    <s v="Charitable Trust"/>
    <s v="Community-based"/>
    <s v="Standard"/>
    <s v="Sessional"/>
    <s v="NZDep decile 1"/>
    <s v="Waikato Region"/>
    <s v="Waikato District"/>
    <x v="1"/>
    <n v="30"/>
  </r>
  <r>
    <x v="3"/>
    <x v="5"/>
    <s v="Charitable Trust"/>
    <s v="Community-based"/>
    <s v="Standard"/>
    <s v="Sessional"/>
    <s v="NZDep decile 10"/>
    <s v="Manawatū-Whanganui Region"/>
    <s v="Whanganui District"/>
    <x v="5"/>
    <n v="27"/>
  </r>
  <r>
    <x v="3"/>
    <x v="5"/>
    <s v="Charitable Trust"/>
    <s v="Community-based"/>
    <s v="Standard"/>
    <s v="Sessional"/>
    <s v="NZDep decile 10"/>
    <s v="Northland Region"/>
    <s v="Kaipara District"/>
    <x v="9"/>
    <n v="60"/>
  </r>
  <r>
    <x v="3"/>
    <x v="5"/>
    <s v="Charitable Trust"/>
    <s v="Community-based"/>
    <s v="Standard"/>
    <s v="Sessional"/>
    <s v="NZDep decile 2"/>
    <s v="Auckland Region"/>
    <s v="Auckland-Upper Harbour Local Board Area"/>
    <x v="1"/>
    <n v="30"/>
  </r>
  <r>
    <x v="3"/>
    <x v="5"/>
    <s v="Charitable Trust"/>
    <s v="Community-based"/>
    <s v="Standard"/>
    <s v="Sessional"/>
    <s v="NZDep decile 2"/>
    <s v="Auckland Region"/>
    <s v="Auckland-Waitematā Local Board Area"/>
    <x v="1"/>
    <n v="30"/>
  </r>
  <r>
    <x v="3"/>
    <x v="5"/>
    <s v="Charitable Trust"/>
    <s v="Community-based"/>
    <s v="Standard"/>
    <s v="Sessional"/>
    <s v="NZDep decile 3"/>
    <s v="Canterbury Region"/>
    <s v="Ashburton District"/>
    <x v="3"/>
    <n v="24"/>
  </r>
  <r>
    <x v="3"/>
    <x v="5"/>
    <s v="Charitable Trust"/>
    <s v="Community-based"/>
    <s v="Standard"/>
    <s v="Sessional"/>
    <s v="NZDep decile 3"/>
    <s v="Canterbury Region"/>
    <s v="Timaru District"/>
    <x v="3"/>
    <n v="55"/>
  </r>
  <r>
    <x v="3"/>
    <x v="5"/>
    <s v="Charitable Trust"/>
    <s v="Community-based"/>
    <s v="Standard"/>
    <s v="Sessional"/>
    <s v="NZDep decile 3"/>
    <s v="Taranaki Region"/>
    <s v="New Plymouth District"/>
    <x v="5"/>
    <n v="30"/>
  </r>
  <r>
    <x v="3"/>
    <x v="5"/>
    <s v="Charitable Trust"/>
    <s v="Community-based"/>
    <s v="Standard"/>
    <s v="Sessional"/>
    <s v="NZDep decile 3"/>
    <s v="Wellington Region"/>
    <s v="Lower Hutt City"/>
    <x v="0"/>
    <n v="27"/>
  </r>
  <r>
    <x v="3"/>
    <x v="5"/>
    <s v="Charitable Trust"/>
    <s v="Community-based"/>
    <s v="Standard"/>
    <s v="Sessional"/>
    <s v="NZDep decile 4"/>
    <s v="Auckland Region"/>
    <s v="Auckland-Puketāpapa Local Board Area"/>
    <x v="1"/>
    <n v="55"/>
  </r>
  <r>
    <x v="3"/>
    <x v="5"/>
    <s v="Charitable Trust"/>
    <s v="Community-based"/>
    <s v="Standard"/>
    <s v="Sessional"/>
    <s v="NZDep decile 4"/>
    <s v="Bay of Plenty Region"/>
    <s v="Tauranga City"/>
    <x v="2"/>
    <n v="30"/>
  </r>
  <r>
    <x v="3"/>
    <x v="5"/>
    <s v="Charitable Trust"/>
    <s v="Community-based"/>
    <s v="Standard"/>
    <s v="Sessional"/>
    <s v="NZDep decile 4"/>
    <s v="Canterbury Region"/>
    <s v="Waimakariri District"/>
    <x v="3"/>
    <n v="50"/>
  </r>
  <r>
    <x v="3"/>
    <x v="5"/>
    <s v="Charitable Trust"/>
    <s v="Community-based"/>
    <s v="Standard"/>
    <s v="Sessional"/>
    <s v="NZDep decile 5"/>
    <s v="Bay of Plenty Region"/>
    <s v="Western Bay of Plenty District"/>
    <x v="7"/>
    <n v="28"/>
  </r>
  <r>
    <x v="3"/>
    <x v="5"/>
    <s v="Charitable Trust"/>
    <s v="Community-based"/>
    <s v="Standard"/>
    <s v="Sessional"/>
    <s v="NZDep decile 5"/>
    <s v="Canterbury Region"/>
    <s v="Waimakariri District"/>
    <x v="3"/>
    <n v="21"/>
  </r>
  <r>
    <x v="3"/>
    <x v="5"/>
    <s v="Charitable Trust"/>
    <s v="Community-based"/>
    <s v="Standard"/>
    <s v="Sessional"/>
    <s v="NZDep decile 5"/>
    <s v="Waikato Region"/>
    <s v="Waipa District"/>
    <x v="7"/>
    <n v="55"/>
  </r>
  <r>
    <x v="3"/>
    <x v="5"/>
    <s v="Charitable Trust"/>
    <s v="Community-based"/>
    <s v="Standard"/>
    <s v="Sessional"/>
    <s v="NZDep decile 5"/>
    <s v="Wellington Region"/>
    <s v="Wellington City"/>
    <x v="0"/>
    <n v="30"/>
  </r>
  <r>
    <x v="3"/>
    <x v="5"/>
    <s v="Charitable Trust"/>
    <s v="Community-based"/>
    <s v="Standard"/>
    <s v="Sessional"/>
    <s v="NZDep decile 6"/>
    <s v="Bay of Plenty Region"/>
    <s v="Tauranga City"/>
    <x v="2"/>
    <n v="30"/>
  </r>
  <r>
    <x v="3"/>
    <x v="5"/>
    <s v="Charitable Trust"/>
    <s v="Community-based"/>
    <s v="Standard"/>
    <s v="Sessional"/>
    <s v="NZDep decile 6"/>
    <s v="Bay of Plenty Region"/>
    <s v="Whakatane District"/>
    <x v="2"/>
    <n v="25"/>
  </r>
  <r>
    <x v="3"/>
    <x v="5"/>
    <s v="Charitable Trust"/>
    <s v="Community-based"/>
    <s v="Standard"/>
    <s v="Sessional"/>
    <s v="NZDep decile 6"/>
    <s v="Tasman Region"/>
    <s v="Tasman District"/>
    <x v="6"/>
    <n v="25"/>
  </r>
  <r>
    <x v="3"/>
    <x v="5"/>
    <s v="Charitable Trust"/>
    <s v="Community-based"/>
    <s v="Standard"/>
    <s v="Sessional"/>
    <s v="NZDep decile 6"/>
    <s v="Waikato Region"/>
    <s v="Ōtorohanga District"/>
    <x v="7"/>
    <n v="60"/>
  </r>
  <r>
    <x v="3"/>
    <x v="5"/>
    <s v="Charitable Trust"/>
    <s v="Community-based"/>
    <s v="Standard"/>
    <s v="Sessional"/>
    <s v="NZDep decile 6"/>
    <s v="Waikato Region"/>
    <s v="Waipa District"/>
    <x v="7"/>
    <n v="30"/>
  </r>
  <r>
    <x v="3"/>
    <x v="5"/>
    <s v="Charitable Trust"/>
    <s v="Community-based"/>
    <s v="Standard"/>
    <s v="Sessional"/>
    <s v="NZDep decile 6"/>
    <s v="Wellington Region"/>
    <s v="Wellington City"/>
    <x v="0"/>
    <n v="84"/>
  </r>
  <r>
    <x v="3"/>
    <x v="5"/>
    <s v="Charitable Trust"/>
    <s v="Community-based"/>
    <s v="Standard"/>
    <s v="Sessional"/>
    <s v="NZDep decile 7"/>
    <s v="Auckland Region"/>
    <s v="Auckland-Rodney Local Board Area"/>
    <x v="1"/>
    <n v="30"/>
  </r>
  <r>
    <x v="3"/>
    <x v="5"/>
    <s v="Charitable Trust"/>
    <s v="Community-based"/>
    <s v="Standard"/>
    <s v="Sessional"/>
    <s v="NZDep decile 7"/>
    <s v="Otago Region"/>
    <s v="Central Otago District"/>
    <x v="8"/>
    <n v="25"/>
  </r>
  <r>
    <x v="3"/>
    <x v="5"/>
    <s v="Charitable Trust"/>
    <s v="Community-based"/>
    <s v="Standard"/>
    <s v="Sessional"/>
    <s v="NZDep decile 7"/>
    <s v="Otago Region"/>
    <s v="Dunedin City"/>
    <x v="8"/>
    <n v="80"/>
  </r>
  <r>
    <x v="3"/>
    <x v="5"/>
    <s v="Charitable Trust"/>
    <s v="Community-based"/>
    <s v="Standard"/>
    <s v="Sessional"/>
    <s v="NZDep decile 7"/>
    <s v="West Coast Region"/>
    <s v="Grey District"/>
    <x v="6"/>
    <n v="30"/>
  </r>
  <r>
    <x v="3"/>
    <x v="5"/>
    <s v="Charitable Trust"/>
    <s v="Community-based"/>
    <s v="Standard"/>
    <s v="Sessional"/>
    <s v="NZDep decile 8"/>
    <s v="Northland Region"/>
    <s v="Kaipara District"/>
    <x v="9"/>
    <n v="25"/>
  </r>
  <r>
    <x v="3"/>
    <x v="5"/>
    <s v="Charitable Trust"/>
    <s v="Community-based"/>
    <s v="Standard"/>
    <s v="Sessional"/>
    <s v="NZDep decile 9"/>
    <s v="Bay of Plenty Region"/>
    <s v="Tauranga City"/>
    <x v="2"/>
    <n v="25"/>
  </r>
  <r>
    <x v="3"/>
    <x v="5"/>
    <s v="Charitable Trust"/>
    <s v="Community-based"/>
    <s v="Standard"/>
    <s v="Sessional"/>
    <s v="NZDep decile 9"/>
    <s v="Bay of Plenty Region"/>
    <s v="Whakatane District"/>
    <x v="2"/>
    <n v="25"/>
  </r>
  <r>
    <x v="3"/>
    <x v="5"/>
    <s v="Charitable Trust"/>
    <s v="Community-based"/>
    <s v="Standard"/>
    <s v="Sessional"/>
    <s v="NZDep decile 9"/>
    <s v="Hawke's Bay Region"/>
    <s v="Central Hawke's Bay District"/>
    <x v="4"/>
    <n v="30"/>
  </r>
  <r>
    <x v="3"/>
    <x v="5"/>
    <s v="Charitable Trust"/>
    <s v="Community-based"/>
    <s v="Standard"/>
    <s v="Sessional"/>
    <s v="NZDep decile 9"/>
    <s v="Tasman Region"/>
    <s v="Tasman District"/>
    <x v="6"/>
    <n v="30"/>
  </r>
  <r>
    <x v="3"/>
    <x v="5"/>
    <s v="Charitable Trust"/>
    <s v="Community-based"/>
    <s v="Standard"/>
    <s v="Sessional"/>
    <s v="NZDep decile 9"/>
    <s v="Waikato Region"/>
    <s v="Hamilton City"/>
    <x v="7"/>
    <n v="120"/>
  </r>
  <r>
    <x v="1"/>
    <x v="6"/>
    <s v="Company"/>
    <s v="Private"/>
    <s v="All-day Teacher-led: 0-24%"/>
    <s v="All Day"/>
    <s v="NZDep decile 2"/>
    <s v="Canterbury Region"/>
    <s v="Ashburton District"/>
    <x v="3"/>
    <n v="31"/>
  </r>
  <r>
    <x v="1"/>
    <x v="0"/>
    <s v="Charitable Trust"/>
    <s v="Community-based"/>
    <s v="All-day Teacher-led Extended Parity: 100%"/>
    <s v="All Day"/>
    <s v="NZDep decile 10"/>
    <s v="Auckland Region"/>
    <s v="Auckland-Ōtara-Papatoetoe Local Board Area"/>
    <x v="1"/>
    <n v="50"/>
  </r>
  <r>
    <x v="1"/>
    <x v="0"/>
    <s v="Charitable Trust"/>
    <s v="Community-based"/>
    <s v="All-day Teacher-led Extended Parity: 100%"/>
    <s v="All Day"/>
    <s v="NZDep decile 7"/>
    <s v="Wellington Region"/>
    <s v="Upper Hutt City"/>
    <x v="0"/>
    <n v="43"/>
  </r>
  <r>
    <x v="1"/>
    <x v="0"/>
    <s v="Charitable Trust"/>
    <s v="Community-based"/>
    <s v="All-day Teacher-led Extended Parity: 100%"/>
    <s v="All Day"/>
    <s v="NZDep decile 8"/>
    <s v="Auckland Region"/>
    <s v="Auckland-Ōtara-Papatoetoe Local Board Area"/>
    <x v="1"/>
    <n v="50"/>
  </r>
  <r>
    <x v="1"/>
    <x v="0"/>
    <s v="Charitable Trust"/>
    <s v="Community-based"/>
    <s v="All-day Teacher-led Extended Parity: 100%"/>
    <s v="All Day"/>
    <s v="NZDep decile 8"/>
    <s v="Tasman Region"/>
    <s v="Tasman District"/>
    <x v="6"/>
    <n v="40"/>
  </r>
  <r>
    <x v="1"/>
    <x v="0"/>
    <s v="Charitable Trust"/>
    <s v="Community-based"/>
    <s v="All-day Teacher-led Extended Parity: 50-79%"/>
    <s v="All Day"/>
    <s v="NZDep decile 9"/>
    <s v="Canterbury Region"/>
    <s v="Kaikoura District"/>
    <x v="6"/>
    <n v="47"/>
  </r>
  <r>
    <x v="1"/>
    <x v="0"/>
    <s v="Charitable Trust"/>
    <s v="Community-based"/>
    <s v="All-day Teacher-led Extended Parity: 80-99%"/>
    <s v="All Day"/>
    <s v="NZDep decile 10"/>
    <s v="Gisborne Region"/>
    <s v="Gisborne District"/>
    <x v="4"/>
    <n v="80"/>
  </r>
  <r>
    <x v="1"/>
    <x v="0"/>
    <s v="Charitable Trust"/>
    <s v="Community-based"/>
    <s v="All-day Teacher-led Extended Parity: 80-99%"/>
    <s v="All Day"/>
    <s v="NZDep decile 7"/>
    <s v="Auckland Region"/>
    <s v="Auckland-Henderson-Massey Local Board Area"/>
    <x v="1"/>
    <n v="130"/>
  </r>
  <r>
    <x v="1"/>
    <x v="0"/>
    <s v="Charitable Trust"/>
    <s v="Community-based"/>
    <s v="All-day Teacher-led Extended Parity: 80-99%"/>
    <s v="All Day"/>
    <s v="NZDep decile 7"/>
    <s v="Waikato Region"/>
    <s v="Hamilton City"/>
    <x v="7"/>
    <n v="309"/>
  </r>
  <r>
    <x v="1"/>
    <x v="0"/>
    <s v="Charitable Trust"/>
    <s v="Community-based"/>
    <s v="All-day Teacher-led Extended Parity: 80-99%"/>
    <s v="All Day"/>
    <s v="NZDep decile 8"/>
    <s v="Auckland Region"/>
    <s v="Auckland-Ōtara-Papatoetoe Local Board Area"/>
    <x v="1"/>
    <n v="50"/>
  </r>
  <r>
    <x v="1"/>
    <x v="0"/>
    <s v="Charitable Trust"/>
    <s v="Community-based"/>
    <s v="All-day Teacher-led Extended Parity: 80-99%"/>
    <s v="All Day"/>
    <s v="NZDep decile 8"/>
    <s v="Gisborne Region"/>
    <s v="Gisborne District"/>
    <x v="4"/>
    <n v="20"/>
  </r>
  <r>
    <x v="1"/>
    <x v="0"/>
    <s v="Charitable Trust"/>
    <s v="Community-based"/>
    <s v="All-day Teacher-led Extended Parity: 80-99%"/>
    <s v="All Day"/>
    <s v="NZDep decile 9"/>
    <s v="Auckland Region"/>
    <s v="Auckland-Māngere-Ōtāhuhu Local Board Area"/>
    <x v="1"/>
    <n v="60"/>
  </r>
  <r>
    <x v="1"/>
    <x v="0"/>
    <s v="Charitable Trust"/>
    <s v="Community-based"/>
    <s v="All-day Teacher-led Extended Parity: 80-99%"/>
    <s v="All Day"/>
    <s v="NZDep decile 9"/>
    <s v="Otago Region"/>
    <s v="Waitaki District"/>
    <x v="8"/>
    <n v="44"/>
  </r>
  <r>
    <x v="1"/>
    <x v="0"/>
    <s v="Charitable Trust"/>
    <s v="Community-based"/>
    <s v="All-day Teacher-led Extended Parity: 80-99%"/>
    <s v="All Day"/>
    <s v="NZDep decile 9"/>
    <s v="Wellington Region"/>
    <s v="Lower Hutt City"/>
    <x v="0"/>
    <n v="21"/>
  </r>
  <r>
    <x v="1"/>
    <x v="0"/>
    <s v="Charitable Trust"/>
    <s v="Community-based"/>
    <s v="All-day Teacher-led Extended Parity: 80-99%"/>
    <s v="All Day"/>
    <s v="NZDep decile 9"/>
    <s v="Wellington Region"/>
    <s v="Upper Hutt City"/>
    <x v="0"/>
    <n v="25"/>
  </r>
  <r>
    <x v="1"/>
    <x v="0"/>
    <s v="Charitable Trust"/>
    <s v="Community-based"/>
    <s v="All-day Teacher-led Full Parity: 50-79%"/>
    <s v="All Day"/>
    <s v="NZDep decile 10"/>
    <s v="Gisborne Region"/>
    <s v="Gisborne District"/>
    <x v="4"/>
    <n v="20"/>
  </r>
  <r>
    <x v="1"/>
    <x v="0"/>
    <s v="Charitable Trust"/>
    <s v="Community-based"/>
    <s v="All-day Teacher-led Full Parity: 80-99%"/>
    <s v="All Day"/>
    <s v="NZDep decile 1"/>
    <s v="Bay of Plenty Region"/>
    <s v="Tauranga City"/>
    <x v="2"/>
    <n v="90"/>
  </r>
  <r>
    <x v="1"/>
    <x v="0"/>
    <s v="Charitable Trust"/>
    <s v="Community-based"/>
    <s v="All-day Teacher-led Full Parity: 80-99%"/>
    <s v="All Day"/>
    <s v="NZDep decile 10"/>
    <s v="Auckland Region"/>
    <s v="Auckland-Howick Local Board Area"/>
    <x v="1"/>
    <n v="100"/>
  </r>
  <r>
    <x v="1"/>
    <x v="0"/>
    <s v="Charitable Trust"/>
    <s v="Community-based"/>
    <s v="All-day Teacher-led Full Parity: 80-99%"/>
    <s v="All Day"/>
    <s v="NZDep decile 10"/>
    <s v="Taranaki Region"/>
    <s v="South Taranaki District"/>
    <x v="5"/>
    <n v="72"/>
  </r>
  <r>
    <x v="1"/>
    <x v="0"/>
    <s v="Charitable Trust"/>
    <s v="Community-based"/>
    <s v="All-day Teacher-led Full Parity: 80-99%"/>
    <s v="All Day"/>
    <s v="NZDep decile 10"/>
    <s v="Wellington Region"/>
    <s v="Lower Hutt City"/>
    <x v="0"/>
    <n v="167"/>
  </r>
  <r>
    <x v="1"/>
    <x v="0"/>
    <s v="Charitable Trust"/>
    <s v="Community-based"/>
    <s v="All-day Teacher-led Full Parity: 80-99%"/>
    <s v="All Day"/>
    <s v="NZDep decile 2"/>
    <s v="Auckland Region"/>
    <s v="Auckland-Franklin Local Board Area"/>
    <x v="1"/>
    <n v="84"/>
  </r>
  <r>
    <x v="1"/>
    <x v="0"/>
    <s v="Charitable Trust"/>
    <s v="Community-based"/>
    <s v="All-day Teacher-led Full Parity: 80-99%"/>
    <s v="All Day"/>
    <s v="NZDep decile 2"/>
    <s v="Auckland Region"/>
    <s v="Auckland-Ōrākei Local Board Area"/>
    <x v="1"/>
    <n v="73"/>
  </r>
  <r>
    <x v="1"/>
    <x v="0"/>
    <s v="Charitable Trust"/>
    <s v="Community-based"/>
    <s v="All-day Teacher-led Full Parity: 80-99%"/>
    <s v="All Day"/>
    <s v="NZDep decile 2"/>
    <s v="Northland Region"/>
    <s v="Whangarei District"/>
    <x v="9"/>
    <n v="150"/>
  </r>
  <r>
    <x v="1"/>
    <x v="0"/>
    <s v="Charitable Trust"/>
    <s v="Community-based"/>
    <s v="All-day Teacher-led Full Parity: 80-99%"/>
    <s v="All Day"/>
    <s v="NZDep decile 3"/>
    <s v="Canterbury Region"/>
    <s v="Ashburton District"/>
    <x v="3"/>
    <n v="60"/>
  </r>
  <r>
    <x v="1"/>
    <x v="0"/>
    <s v="Charitable Trust"/>
    <s v="Community-based"/>
    <s v="All-day Teacher-led Full Parity: 80-99%"/>
    <s v="All Day"/>
    <s v="NZDep decile 3"/>
    <s v="Tasman Region"/>
    <s v="Tasman District"/>
    <x v="6"/>
    <n v="50"/>
  </r>
  <r>
    <x v="1"/>
    <x v="0"/>
    <s v="Charitable Trust"/>
    <s v="Community-based"/>
    <s v="All-day Teacher-led Full Parity: 80-99%"/>
    <s v="All Day"/>
    <s v="NZDep decile 4"/>
    <s v="Canterbury Region"/>
    <s v="Christchurch City"/>
    <x v="3"/>
    <n v="103"/>
  </r>
  <r>
    <x v="1"/>
    <x v="0"/>
    <s v="Charitable Trust"/>
    <s v="Community-based"/>
    <s v="All-day Teacher-led Full Parity: 80-99%"/>
    <s v="All Day"/>
    <s v="NZDep decile 5"/>
    <s v="Canterbury Region"/>
    <s v="Christchurch City"/>
    <x v="3"/>
    <n v="391"/>
  </r>
  <r>
    <x v="1"/>
    <x v="0"/>
    <s v="Charitable Trust"/>
    <s v="Community-based"/>
    <s v="All-day Teacher-led Full Parity: 80-99%"/>
    <s v="All Day"/>
    <s v="NZDep decile 5"/>
    <s v="Hawke's Bay Region"/>
    <s v="Napier City"/>
    <x v="4"/>
    <n v="75"/>
  </r>
  <r>
    <x v="1"/>
    <x v="0"/>
    <s v="Charitable Trust"/>
    <s v="Community-based"/>
    <s v="All-day Teacher-led Full Parity: 80-99%"/>
    <s v="All Day"/>
    <s v="NZDep decile 6"/>
    <s v="Auckland Region"/>
    <s v="Auckland-Henderson-Massey Local Board Area"/>
    <x v="1"/>
    <n v="125"/>
  </r>
  <r>
    <x v="1"/>
    <x v="0"/>
    <s v="Charitable Trust"/>
    <s v="Community-based"/>
    <s v="All-day Teacher-led Full Parity: 80-99%"/>
    <s v="All Day"/>
    <s v="NZDep decile 6"/>
    <s v="Auckland Region"/>
    <s v="Auckland-Maungakiekie-Tāmaki Local Board Area"/>
    <x v="1"/>
    <n v="80"/>
  </r>
  <r>
    <x v="1"/>
    <x v="0"/>
    <s v="Charitable Trust"/>
    <s v="Community-based"/>
    <s v="All-day Teacher-led Full Parity: 80-99%"/>
    <s v="All Day"/>
    <s v="NZDep decile 6"/>
    <s v="Auckland Region"/>
    <s v="Auckland-Ōtara-Papatoetoe Local Board Area"/>
    <x v="1"/>
    <n v="45"/>
  </r>
  <r>
    <x v="1"/>
    <x v="0"/>
    <s v="Charitable Trust"/>
    <s v="Community-based"/>
    <s v="All-day Teacher-led Full Parity: 80-99%"/>
    <s v="All Day"/>
    <s v="NZDep decile 6"/>
    <s v="Auckland Region"/>
    <s v="Auckland-Waitematā Local Board Area"/>
    <x v="1"/>
    <n v="70"/>
  </r>
  <r>
    <x v="1"/>
    <x v="0"/>
    <s v="Charitable Trust"/>
    <s v="Community-based"/>
    <s v="All-day Teacher-led Full Parity: 80-99%"/>
    <s v="All Day"/>
    <s v="NZDep decile 6"/>
    <s v="Canterbury Region"/>
    <s v="Christchurch City"/>
    <x v="3"/>
    <n v="182"/>
  </r>
  <r>
    <x v="1"/>
    <x v="0"/>
    <s v="Charitable Trust"/>
    <s v="Community-based"/>
    <s v="All-day Teacher-led Full Parity: 80-99%"/>
    <s v="All Day"/>
    <s v="NZDep decile 6"/>
    <s v="Waikato Region"/>
    <s v="Hamilton City"/>
    <x v="7"/>
    <n v="100"/>
  </r>
  <r>
    <x v="1"/>
    <x v="0"/>
    <s v="Charitable Trust"/>
    <s v="Community-based"/>
    <s v="All-day Teacher-led Full Parity: 80-99%"/>
    <s v="All Day"/>
    <s v="NZDep decile 6"/>
    <s v="Waikato Region"/>
    <s v="Rotorua District"/>
    <x v="2"/>
    <n v="20"/>
  </r>
  <r>
    <x v="1"/>
    <x v="0"/>
    <s v="Charitable Trust"/>
    <s v="Community-based"/>
    <s v="All-day Teacher-led Full Parity: 80-99%"/>
    <s v="All Day"/>
    <s v="NZDep decile 7"/>
    <s v="Manawatū-Whanganui Region"/>
    <s v="Horowhenua District"/>
    <x v="0"/>
    <n v="30"/>
  </r>
  <r>
    <x v="1"/>
    <x v="0"/>
    <s v="Charitable Trust"/>
    <s v="Community-based"/>
    <s v="All-day Teacher-led Full Parity: 80-99%"/>
    <s v="All Day"/>
    <s v="NZDep decile 7"/>
    <s v="Waikato Region"/>
    <s v="Matamata-Piako District"/>
    <x v="7"/>
    <n v="50"/>
  </r>
  <r>
    <x v="1"/>
    <x v="0"/>
    <s v="Charitable Trust"/>
    <s v="Community-based"/>
    <s v="All-day Teacher-led Full Parity: 80-99%"/>
    <s v="All Day"/>
    <s v="NZDep decile 8"/>
    <s v="Auckland Region"/>
    <s v="Auckland-Puketāpapa Local Board Area"/>
    <x v="1"/>
    <n v="98"/>
  </r>
  <r>
    <x v="1"/>
    <x v="0"/>
    <s v="Charitable Trust"/>
    <s v="Community-based"/>
    <s v="All-day Teacher-led Full Parity: 80-99%"/>
    <s v="All Day"/>
    <s v="NZDep decile 8"/>
    <s v="Waikato Region"/>
    <s v="Hauraki District"/>
    <x v="7"/>
    <n v="44"/>
  </r>
  <r>
    <x v="1"/>
    <x v="0"/>
    <s v="Charitable Trust"/>
    <s v="Community-based"/>
    <s v="All-day Teacher-led Full Parity: 80-99%"/>
    <s v="All Day"/>
    <s v="NZDep decile 9"/>
    <s v="Auckland Region"/>
    <s v="Auckland-Henderson-Massey Local Board Area"/>
    <x v="1"/>
    <n v="113"/>
  </r>
  <r>
    <x v="1"/>
    <x v="0"/>
    <s v="Charitable Trust"/>
    <s v="Community-based"/>
    <s v="All-day Teacher-led Full Parity: 80-99%"/>
    <s v="All Day"/>
    <s v="NZDep decile 9"/>
    <s v="Auckland Region"/>
    <s v="Auckland-Maungakiekie-Tāmaki Local Board Area"/>
    <x v="1"/>
    <n v="250"/>
  </r>
  <r>
    <x v="1"/>
    <x v="0"/>
    <s v="Charitable Trust"/>
    <s v="Community-based"/>
    <s v="All-day Teacher-led Full Parity: 80-99%"/>
    <s v="All Day"/>
    <s v="NZDep decile 9"/>
    <s v="Auckland Region"/>
    <s v="Auckland-Ōtara-Papatoetoe Local Board Area"/>
    <x v="1"/>
    <n v="460"/>
  </r>
  <r>
    <x v="1"/>
    <x v="0"/>
    <s v="Charitable Trust"/>
    <s v="Community-based"/>
    <s v="All-day Teacher-led Full Parity: 80-99%"/>
    <s v="All Day"/>
    <s v="NZDep decile 9"/>
    <s v="Auckland Region"/>
    <s v="Auckland-Whau Local Board Area"/>
    <x v="1"/>
    <n v="100"/>
  </r>
  <r>
    <x v="1"/>
    <x v="0"/>
    <s v="Charitable Trust"/>
    <s v="Community-based"/>
    <s v="All-day Teacher-led Full Parity: 80-99%"/>
    <s v="All Day"/>
    <s v="NZDep decile 9"/>
    <s v="Canterbury Region"/>
    <s v="Christchurch City"/>
    <x v="3"/>
    <n v="50"/>
  </r>
  <r>
    <x v="1"/>
    <x v="0"/>
    <s v="Charitable Trust"/>
    <s v="Community-based"/>
    <s v="All-day Teacher-led Full Parity: 80-99%"/>
    <s v="All Day"/>
    <s v="NZDep decile 9"/>
    <s v="Otago Region"/>
    <s v="Clutha District"/>
    <x v="8"/>
    <n v="50"/>
  </r>
  <r>
    <x v="1"/>
    <x v="0"/>
    <s v="Charitable Trust"/>
    <s v="Community-based"/>
    <s v="All-day Teacher-led Full Parity: 80-99%"/>
    <s v="All Day"/>
    <s v="NZDep decile 9"/>
    <s v="Otago Region"/>
    <s v="Dunedin City"/>
    <x v="8"/>
    <n v="125"/>
  </r>
  <r>
    <x v="1"/>
    <x v="0"/>
    <s v="Charitable Trust"/>
    <s v="Community-based"/>
    <s v="All-day Teacher-led Full Parity: 80-99%"/>
    <s v="All Day"/>
    <s v="NZDep decile 9"/>
    <s v="Waikato Region"/>
    <s v="Hamilton City"/>
    <x v="7"/>
    <n v="317"/>
  </r>
  <r>
    <x v="1"/>
    <x v="0"/>
    <s v="Charitable Trust"/>
    <s v="Community-based"/>
    <s v="All-day Teacher-led Parity: 100%"/>
    <s v="All Day"/>
    <s v="NZDep decile 10"/>
    <s v="Bay of Plenty Region"/>
    <s v="Rotorua District"/>
    <x v="2"/>
    <n v="48"/>
  </r>
  <r>
    <x v="1"/>
    <x v="0"/>
    <s v="Charitable Trust"/>
    <s v="Community-based"/>
    <s v="All-day Teacher-led Parity: 100%"/>
    <s v="All Day"/>
    <s v="NZDep decile 10"/>
    <s v="Manawatū-Whanganui Region"/>
    <s v="Whanganui District"/>
    <x v="5"/>
    <n v="106"/>
  </r>
  <r>
    <x v="1"/>
    <x v="0"/>
    <s v="Charitable Trust"/>
    <s v="Community-based"/>
    <s v="All-day Teacher-led Parity: 100%"/>
    <s v="All Day"/>
    <s v="NZDep decile 8"/>
    <s v="Canterbury Region"/>
    <s v="Christchurch City"/>
    <x v="3"/>
    <n v="30"/>
  </r>
  <r>
    <x v="1"/>
    <x v="0"/>
    <s v="Charitable Trust"/>
    <s v="Community-based"/>
    <s v="All-day Teacher-led Parity: 50-79%"/>
    <s v="All Day"/>
    <s v="NZDep decile 6"/>
    <s v="Auckland Region"/>
    <s v="Auckland-Henderson-Massey Local Board Area"/>
    <x v="1"/>
    <n v="50"/>
  </r>
  <r>
    <x v="1"/>
    <x v="0"/>
    <s v="Charitable Trust"/>
    <s v="Community-based"/>
    <s v="All-day Teacher-led Parity: 80-99%"/>
    <s v="All Day"/>
    <s v="NZDep decile 1"/>
    <s v="Wellington Region"/>
    <s v="Lower Hutt City"/>
    <x v="0"/>
    <n v="36"/>
  </r>
  <r>
    <x v="1"/>
    <x v="0"/>
    <s v="Charitable Trust"/>
    <s v="Community-based"/>
    <s v="All-day Teacher-led Parity: 80-99%"/>
    <s v="All Day"/>
    <s v="NZDep decile 3"/>
    <s v="Auckland Region"/>
    <s v="Auckland-Franklin Local Board Area"/>
    <x v="1"/>
    <n v="62"/>
  </r>
  <r>
    <x v="1"/>
    <x v="0"/>
    <s v="Charitable Trust"/>
    <s v="Community-based"/>
    <s v="All-day Teacher-led Parity: 80-99%"/>
    <s v="All Day"/>
    <s v="NZDep decile 5"/>
    <s v="Canterbury Region"/>
    <s v="Christchurch City"/>
    <x v="3"/>
    <n v="50"/>
  </r>
  <r>
    <x v="1"/>
    <x v="0"/>
    <s v="Charitable Trust"/>
    <s v="Community-based"/>
    <s v="All-day Teacher-led Parity: 80-99%"/>
    <s v="All Day"/>
    <s v="NZDep decile 9"/>
    <s v="West Coast Region"/>
    <s v="Grey District"/>
    <x v="6"/>
    <n v="130"/>
  </r>
  <r>
    <x v="1"/>
    <x v="0"/>
    <s v="Charitable Trust"/>
    <s v="Community-based"/>
    <s v="All-day Teacher-led: 100%"/>
    <s v="All Day"/>
    <s v="NZDep decile 5"/>
    <s v="Bay of Plenty Region"/>
    <s v="Tauranga City"/>
    <x v="2"/>
    <n v="60"/>
  </r>
  <r>
    <x v="1"/>
    <x v="0"/>
    <s v="Charitable Trust"/>
    <s v="Community-based"/>
    <s v="All-day Teacher-led: 50-79%"/>
    <s v="All Day"/>
    <s v="NZDep decile 6"/>
    <s v="Wellington Region"/>
    <s v="Wellington City"/>
    <x v="0"/>
    <n v="25"/>
  </r>
  <r>
    <x v="1"/>
    <x v="0"/>
    <s v="Charitable Trust"/>
    <s v="Community-based"/>
    <s v="All-day Teacher-led: 50-79%"/>
    <s v="All Day"/>
    <s v="NZDep decile 8"/>
    <s v="Manawatū-Whanganui Region"/>
    <s v="Whanganui District"/>
    <x v="5"/>
    <n v="30"/>
  </r>
  <r>
    <x v="1"/>
    <x v="0"/>
    <s v="Charitable Trust"/>
    <s v="Community-based"/>
    <s v="All-day Teacher-led: 80-99%"/>
    <s v="All Day"/>
    <s v="NZDep decile 2"/>
    <s v="Wellington Region"/>
    <s v="Upper Hutt City"/>
    <x v="0"/>
    <n v="30"/>
  </r>
  <r>
    <x v="1"/>
    <x v="0"/>
    <s v="Charitable Trust"/>
    <s v="Community-based"/>
    <s v="All-day Teacher-led: 80-99%"/>
    <s v="All Day"/>
    <s v="NZDep decile 3"/>
    <s v="Waikato Region"/>
    <s v="Waipa District"/>
    <x v="7"/>
    <n v="40"/>
  </r>
  <r>
    <x v="1"/>
    <x v="0"/>
    <s v="Charitable Trust"/>
    <s v="Community-based"/>
    <s v="All-day Teacher-led: 80-99%"/>
    <s v="All Day"/>
    <s v="NZDep decile 7"/>
    <s v="Canterbury Region"/>
    <s v="Christchurch City"/>
    <x v="3"/>
    <n v="38"/>
  </r>
  <r>
    <x v="1"/>
    <x v="0"/>
    <s v="City Council/Local Authority Trading Enterprise"/>
    <s v="Community-based"/>
    <s v="All-day Teacher-led Extended Parity: 80-99%"/>
    <s v="All Day"/>
    <s v="NZDep decile 2"/>
    <s v="Auckland Region"/>
    <s v="Auckland-Devonport-Takapuna Local Board Area"/>
    <x v="1"/>
    <n v="30"/>
  </r>
  <r>
    <x v="1"/>
    <x v="0"/>
    <s v="Community Trust"/>
    <s v="Community-based"/>
    <s v="All-day Teacher-led Full Parity: 80-99%"/>
    <s v="All Day"/>
    <s v="NZDep decile 9"/>
    <s v="Gisborne Region"/>
    <s v="Gisborne District"/>
    <x v="4"/>
    <n v="26"/>
  </r>
  <r>
    <x v="1"/>
    <x v="0"/>
    <s v="Company"/>
    <s v="Private"/>
    <s v="All-day Teacher-led Extended Parity: 100%"/>
    <s v="All Day"/>
    <s v="NZDep decile 1"/>
    <s v="Waikato Region"/>
    <s v="Waipa District"/>
    <x v="7"/>
    <n v="73"/>
  </r>
  <r>
    <x v="1"/>
    <x v="0"/>
    <s v="Company"/>
    <s v="Private"/>
    <s v="All-day Teacher-led Extended Parity: 100%"/>
    <s v="All Day"/>
    <s v="NZDep decile 10"/>
    <s v="Auckland Region"/>
    <s v="Auckland-Māngere-Ōtāhuhu Local Board Area"/>
    <x v="1"/>
    <n v="230"/>
  </r>
  <r>
    <x v="1"/>
    <x v="0"/>
    <s v="Company"/>
    <s v="Private"/>
    <s v="All-day Teacher-led Extended Parity: 100%"/>
    <s v="All Day"/>
    <s v="NZDep decile 3"/>
    <s v="Tasman Region"/>
    <s v="Tasman District"/>
    <x v="6"/>
    <n v="52"/>
  </r>
  <r>
    <x v="1"/>
    <x v="0"/>
    <s v="Company"/>
    <s v="Private"/>
    <s v="All-day Teacher-led Extended Parity: 100%"/>
    <s v="All Day"/>
    <s v="NZDep decile 4"/>
    <s v="Canterbury Region"/>
    <s v="Christchurch City"/>
    <x v="3"/>
    <n v="98"/>
  </r>
  <r>
    <x v="1"/>
    <x v="0"/>
    <s v="Company"/>
    <s v="Private"/>
    <s v="All-day Teacher-led Extended Parity: 100%"/>
    <s v="All Day"/>
    <s v="NZDep decile 4"/>
    <s v="Southland Region"/>
    <s v="Invercargill City"/>
    <x v="8"/>
    <n v="90"/>
  </r>
  <r>
    <x v="1"/>
    <x v="0"/>
    <s v="Company"/>
    <s v="Private"/>
    <s v="All-day Teacher-led Extended Parity: 100%"/>
    <s v="All Day"/>
    <s v="NZDep decile 5"/>
    <s v="Auckland Region"/>
    <s v="Auckland-Devonport-Takapuna Local Board Area"/>
    <x v="1"/>
    <n v="138"/>
  </r>
  <r>
    <x v="1"/>
    <x v="0"/>
    <s v="Company"/>
    <s v="Private"/>
    <s v="All-day Teacher-led Extended Parity: 100%"/>
    <s v="All Day"/>
    <s v="NZDep decile 5"/>
    <s v="Canterbury Region"/>
    <s v="Christchurch City"/>
    <x v="3"/>
    <n v="54"/>
  </r>
  <r>
    <x v="1"/>
    <x v="0"/>
    <s v="Company"/>
    <s v="Private"/>
    <s v="All-day Teacher-led Extended Parity: 100%"/>
    <s v="All Day"/>
    <s v="NZDep decile 6"/>
    <s v="Auckland Region"/>
    <s v="Auckland-Devonport-Takapuna Local Board Area"/>
    <x v="1"/>
    <n v="30"/>
  </r>
  <r>
    <x v="1"/>
    <x v="0"/>
    <s v="Company"/>
    <s v="Private"/>
    <s v="All-day Teacher-led Extended Parity: 100%"/>
    <s v="All Day"/>
    <s v="NZDep decile 6"/>
    <s v="Auckland Region"/>
    <s v="Auckland-Upper Harbour Local Board Area"/>
    <x v="1"/>
    <n v="40"/>
  </r>
  <r>
    <x v="1"/>
    <x v="0"/>
    <s v="Company"/>
    <s v="Private"/>
    <s v="All-day Teacher-led Extended Parity: 100%"/>
    <s v="All Day"/>
    <s v="NZDep decile 6"/>
    <s v="Canterbury Region"/>
    <s v="Christchurch City"/>
    <x v="3"/>
    <n v="97"/>
  </r>
  <r>
    <x v="1"/>
    <x v="0"/>
    <s v="Company"/>
    <s v="Private"/>
    <s v="All-day Teacher-led Extended Parity: 100%"/>
    <s v="All Day"/>
    <s v="NZDep decile 7"/>
    <s v="Auckland Region"/>
    <s v="Auckland-Māngere-Ōtāhuhu Local Board Area"/>
    <x v="1"/>
    <n v="80"/>
  </r>
  <r>
    <x v="1"/>
    <x v="0"/>
    <s v="Company"/>
    <s v="Private"/>
    <s v="All-day Teacher-led Extended Parity: 100%"/>
    <s v="All Day"/>
    <s v="NZDep decile 7"/>
    <s v="Northland Region"/>
    <s v="Whangarei District"/>
    <x v="9"/>
    <n v="50"/>
  </r>
  <r>
    <x v="1"/>
    <x v="0"/>
    <s v="Company"/>
    <s v="Private"/>
    <s v="All-day Teacher-led Extended Parity: 100%"/>
    <s v="All Day"/>
    <s v="NZDep decile 8"/>
    <s v="Waikato Region"/>
    <s v="Hauraki District"/>
    <x v="7"/>
    <n v="40"/>
  </r>
  <r>
    <x v="1"/>
    <x v="0"/>
    <s v="Company"/>
    <s v="Private"/>
    <s v="All-day Teacher-led Extended Parity: 100%"/>
    <s v="All Day"/>
    <s v="NZDep decile 9"/>
    <s v="Auckland Region"/>
    <s v="Auckland-Hibiscus and Bays Local Board Area"/>
    <x v="1"/>
    <n v="90"/>
  </r>
  <r>
    <x v="1"/>
    <x v="0"/>
    <s v="Company"/>
    <s v="Private"/>
    <s v="All-day Teacher-led Extended Parity: 100%"/>
    <s v="All Day"/>
    <s v="NZDep decile 9"/>
    <s v="Auckland Region"/>
    <s v="Auckland-Whau Local Board Area"/>
    <x v="1"/>
    <n v="120"/>
  </r>
  <r>
    <x v="1"/>
    <x v="0"/>
    <s v="Company"/>
    <s v="Private"/>
    <s v="All-day Teacher-led Extended Parity: 100%"/>
    <s v="All Day"/>
    <s v="NZDep decile 9"/>
    <s v="Canterbury Region"/>
    <s v="Christchurch City"/>
    <x v="3"/>
    <n v="151"/>
  </r>
  <r>
    <x v="1"/>
    <x v="0"/>
    <s v="Company"/>
    <s v="Private"/>
    <s v="All-day Teacher-led Extended Parity: 50-79%"/>
    <s v="All Day"/>
    <s v="NZDep decile 4"/>
    <s v="Auckland Region"/>
    <s v="Auckland-Kaipātiki Local Board Area"/>
    <x v="1"/>
    <n v="35"/>
  </r>
  <r>
    <x v="1"/>
    <x v="0"/>
    <s v="Company"/>
    <s v="Private"/>
    <s v="All-day Teacher-led Extended Parity: 50-79%"/>
    <s v="All Day"/>
    <s v="NZDep decile 7"/>
    <s v="Auckland Region"/>
    <s v="Auckland-Rodney Local Board Area"/>
    <x v="1"/>
    <n v="23"/>
  </r>
  <r>
    <x v="1"/>
    <x v="0"/>
    <s v="Company"/>
    <s v="Private"/>
    <s v="All-day Teacher-led Extended Parity: 80-99%"/>
    <s v="All Day"/>
    <s v="Not applicable"/>
    <s v="Auckland Region"/>
    <s v="Auckland-Henderson-Massey Local Board Area"/>
    <x v="1"/>
    <n v="175"/>
  </r>
  <r>
    <x v="1"/>
    <x v="0"/>
    <s v="Company"/>
    <s v="Private"/>
    <s v="All-day Teacher-led Extended Parity: 80-99%"/>
    <s v="All Day"/>
    <s v="NZDep decile 1"/>
    <s v="Auckland Region"/>
    <s v="Auckland-Albert-Eden Local Board Area"/>
    <x v="1"/>
    <n v="114"/>
  </r>
  <r>
    <x v="1"/>
    <x v="0"/>
    <s v="Company"/>
    <s v="Private"/>
    <s v="All-day Teacher-led Extended Parity: 80-99%"/>
    <s v="All Day"/>
    <s v="NZDep decile 1"/>
    <s v="Wellington Region"/>
    <s v="Wellington City"/>
    <x v="0"/>
    <n v="40"/>
  </r>
  <r>
    <x v="1"/>
    <x v="0"/>
    <s v="Company"/>
    <s v="Private"/>
    <s v="All-day Teacher-led Extended Parity: 80-99%"/>
    <s v="All Day"/>
    <s v="NZDep decile 10"/>
    <s v="Auckland Region"/>
    <s v="Auckland-Ōtara-Papatoetoe Local Board Area"/>
    <x v="1"/>
    <n v="319"/>
  </r>
  <r>
    <x v="1"/>
    <x v="0"/>
    <s v="Company"/>
    <s v="Private"/>
    <s v="All-day Teacher-led Extended Parity: 80-99%"/>
    <s v="All Day"/>
    <s v="NZDep decile 10"/>
    <s v="Auckland Region"/>
    <s v="Auckland-Puketāpapa Local Board Area"/>
    <x v="1"/>
    <n v="150"/>
  </r>
  <r>
    <x v="1"/>
    <x v="0"/>
    <s v="Company"/>
    <s v="Private"/>
    <s v="All-day Teacher-led Extended Parity: 80-99%"/>
    <s v="All Day"/>
    <s v="NZDep decile 10"/>
    <s v="Bay of Plenty Region"/>
    <s v="Tauranga City"/>
    <x v="2"/>
    <n v="40"/>
  </r>
  <r>
    <x v="1"/>
    <x v="0"/>
    <s v="Company"/>
    <s v="Private"/>
    <s v="All-day Teacher-led Extended Parity: 80-99%"/>
    <s v="All Day"/>
    <s v="NZDep decile 10"/>
    <s v="Bay of Plenty Region"/>
    <s v="Whakatane District"/>
    <x v="2"/>
    <n v="20"/>
  </r>
  <r>
    <x v="1"/>
    <x v="0"/>
    <s v="Company"/>
    <s v="Private"/>
    <s v="All-day Teacher-led Extended Parity: 80-99%"/>
    <s v="All Day"/>
    <s v="NZDep decile 10"/>
    <s v="Hawke's Bay Region"/>
    <s v="Central Hawke's Bay District"/>
    <x v="4"/>
    <n v="131"/>
  </r>
  <r>
    <x v="1"/>
    <x v="0"/>
    <s v="Company"/>
    <s v="Private"/>
    <s v="All-day Teacher-led Extended Parity: 80-99%"/>
    <s v="All Day"/>
    <s v="NZDep decile 10"/>
    <s v="Waikato Region"/>
    <s v="Hamilton City"/>
    <x v="7"/>
    <n v="185"/>
  </r>
  <r>
    <x v="1"/>
    <x v="0"/>
    <s v="Company"/>
    <s v="Private"/>
    <s v="All-day Teacher-led Extended Parity: 80-99%"/>
    <s v="All Day"/>
    <s v="NZDep decile 2"/>
    <s v="Auckland Region"/>
    <s v="Auckland-Kaipātiki Local Board Area"/>
    <x v="1"/>
    <n v="50"/>
  </r>
  <r>
    <x v="1"/>
    <x v="0"/>
    <s v="Company"/>
    <s v="Private"/>
    <s v="All-day Teacher-led Extended Parity: 80-99%"/>
    <s v="All Day"/>
    <s v="NZDep decile 3"/>
    <s v="Auckland Region"/>
    <s v="Auckland-Albert-Eden Local Board Area"/>
    <x v="1"/>
    <n v="33"/>
  </r>
  <r>
    <x v="1"/>
    <x v="0"/>
    <s v="Company"/>
    <s v="Private"/>
    <s v="All-day Teacher-led Extended Parity: 80-99%"/>
    <s v="All Day"/>
    <s v="NZDep decile 3"/>
    <s v="Canterbury Region"/>
    <s v="Selwyn District"/>
    <x v="3"/>
    <n v="215"/>
  </r>
  <r>
    <x v="1"/>
    <x v="0"/>
    <s v="Company"/>
    <s v="Private"/>
    <s v="All-day Teacher-led Extended Parity: 80-99%"/>
    <s v="All Day"/>
    <s v="NZDep decile 4"/>
    <s v="Auckland Region"/>
    <s v="Auckland-Hibiscus and Bays Local Board Area"/>
    <x v="1"/>
    <n v="100"/>
  </r>
  <r>
    <x v="1"/>
    <x v="0"/>
    <s v="Company"/>
    <s v="Private"/>
    <s v="All-day Teacher-led Extended Parity: 80-99%"/>
    <s v="All Day"/>
    <s v="NZDep decile 4"/>
    <s v="Auckland Region"/>
    <s v="Auckland-Maungakiekie-Tāmaki Local Board Area"/>
    <x v="1"/>
    <n v="30"/>
  </r>
  <r>
    <x v="1"/>
    <x v="0"/>
    <s v="Company"/>
    <s v="Private"/>
    <s v="All-day Teacher-led Extended Parity: 80-99%"/>
    <s v="All Day"/>
    <s v="NZDep decile 4"/>
    <s v="Auckland Region"/>
    <s v="Auckland-Upper Harbour Local Board Area"/>
    <x v="1"/>
    <n v="70"/>
  </r>
  <r>
    <x v="1"/>
    <x v="0"/>
    <s v="Company"/>
    <s v="Private"/>
    <s v="All-day Teacher-led Extended Parity: 80-99%"/>
    <s v="All Day"/>
    <s v="NZDep decile 4"/>
    <s v="Auckland Region"/>
    <s v="Auckland-Whau Local Board Area"/>
    <x v="1"/>
    <n v="49"/>
  </r>
  <r>
    <x v="1"/>
    <x v="0"/>
    <s v="Company"/>
    <s v="Private"/>
    <s v="All-day Teacher-led Extended Parity: 80-99%"/>
    <s v="All Day"/>
    <s v="NZDep decile 4"/>
    <s v="Bay of Plenty Region"/>
    <s v="Western Bay of Plenty District"/>
    <x v="2"/>
    <n v="22"/>
  </r>
  <r>
    <x v="1"/>
    <x v="0"/>
    <s v="Company"/>
    <s v="Private"/>
    <s v="All-day Teacher-led Extended Parity: 80-99%"/>
    <s v="All Day"/>
    <s v="NZDep decile 4"/>
    <s v="Canterbury Region"/>
    <s v="Christchurch City"/>
    <x v="3"/>
    <n v="127"/>
  </r>
  <r>
    <x v="1"/>
    <x v="0"/>
    <s v="Company"/>
    <s v="Private"/>
    <s v="All-day Teacher-led Extended Parity: 80-99%"/>
    <s v="All Day"/>
    <s v="NZDep decile 5"/>
    <s v="Auckland Region"/>
    <s v="Auckland-Hibiscus and Bays Local Board Area"/>
    <x v="1"/>
    <n v="175"/>
  </r>
  <r>
    <x v="1"/>
    <x v="0"/>
    <s v="Company"/>
    <s v="Private"/>
    <s v="All-day Teacher-led Extended Parity: 80-99%"/>
    <s v="All Day"/>
    <s v="NZDep decile 5"/>
    <s v="Auckland Region"/>
    <s v="Auckland-Maungakiekie-Tāmaki Local Board Area"/>
    <x v="1"/>
    <n v="201"/>
  </r>
  <r>
    <x v="1"/>
    <x v="0"/>
    <s v="Company"/>
    <s v="Private"/>
    <s v="All-day Teacher-led Extended Parity: 80-99%"/>
    <s v="All Day"/>
    <s v="NZDep decile 5"/>
    <s v="Auckland Region"/>
    <s v="Auckland-Waitematā Local Board Area"/>
    <x v="1"/>
    <n v="23"/>
  </r>
  <r>
    <x v="1"/>
    <x v="0"/>
    <s v="Company"/>
    <s v="Private"/>
    <s v="All-day Teacher-led Extended Parity: 80-99%"/>
    <s v="All Day"/>
    <s v="NZDep decile 5"/>
    <s v="Canterbury Region"/>
    <s v="Christchurch City"/>
    <x v="3"/>
    <n v="129"/>
  </r>
  <r>
    <x v="1"/>
    <x v="0"/>
    <s v="Company"/>
    <s v="Private"/>
    <s v="All-day Teacher-led Extended Parity: 80-99%"/>
    <s v="All Day"/>
    <s v="NZDep decile 6"/>
    <s v="Auckland Region"/>
    <s v="Auckland-Hibiscus and Bays Local Board Area"/>
    <x v="1"/>
    <n v="234"/>
  </r>
  <r>
    <x v="1"/>
    <x v="0"/>
    <s v="Company"/>
    <s v="Private"/>
    <s v="All-day Teacher-led Extended Parity: 80-99%"/>
    <s v="All Day"/>
    <s v="NZDep decile 6"/>
    <s v="Auckland Region"/>
    <s v="Auckland-Maungakiekie-Tāmaki Local Board Area"/>
    <x v="1"/>
    <n v="279"/>
  </r>
  <r>
    <x v="1"/>
    <x v="0"/>
    <s v="Company"/>
    <s v="Private"/>
    <s v="All-day Teacher-led Extended Parity: 80-99%"/>
    <s v="All Day"/>
    <s v="NZDep decile 6"/>
    <s v="Auckland Region"/>
    <s v="Auckland-Rodney Local Board Area"/>
    <x v="1"/>
    <n v="52"/>
  </r>
  <r>
    <x v="1"/>
    <x v="0"/>
    <s v="Company"/>
    <s v="Private"/>
    <s v="All-day Teacher-led Extended Parity: 80-99%"/>
    <s v="All Day"/>
    <s v="NZDep decile 6"/>
    <s v="Auckland Region"/>
    <s v="Auckland-Upper Harbour Local Board Area"/>
    <x v="1"/>
    <n v="591"/>
  </r>
  <r>
    <x v="1"/>
    <x v="0"/>
    <s v="Company"/>
    <s v="Private"/>
    <s v="All-day Teacher-led Extended Parity: 80-99%"/>
    <s v="All Day"/>
    <s v="NZDep decile 7"/>
    <s v="Auckland Region"/>
    <s v="Auckland-Puketāpapa Local Board Area"/>
    <x v="1"/>
    <n v="100"/>
  </r>
  <r>
    <x v="1"/>
    <x v="0"/>
    <s v="Company"/>
    <s v="Private"/>
    <s v="All-day Teacher-led Extended Parity: 80-99%"/>
    <s v="All Day"/>
    <s v="NZDep decile 7"/>
    <s v="Bay of Plenty Region"/>
    <s v="Rotorua District"/>
    <x v="2"/>
    <n v="36"/>
  </r>
  <r>
    <x v="1"/>
    <x v="0"/>
    <s v="Charitable Trust"/>
    <s v="Community-based"/>
    <s v="All-day Teacher-led Full Parity: 80-99%"/>
    <s v="All Day"/>
    <s v="NZDep decile 2"/>
    <s v="Bay of Plenty Region"/>
    <s v="Western Bay of Plenty District"/>
    <x v="2"/>
    <n v="100"/>
  </r>
  <r>
    <x v="1"/>
    <x v="0"/>
    <s v="Charitable Trust"/>
    <s v="Community-based"/>
    <s v="All-day Teacher-led Full Parity: 80-99%"/>
    <s v="All Day"/>
    <s v="NZDep decile 3"/>
    <s v="Auckland Region"/>
    <s v="Auckland-Hibiscus and Bays Local Board Area"/>
    <x v="1"/>
    <n v="125"/>
  </r>
  <r>
    <x v="1"/>
    <x v="0"/>
    <s v="Charitable Trust"/>
    <s v="Community-based"/>
    <s v="All-day Teacher-led Full Parity: 80-99%"/>
    <s v="All Day"/>
    <s v="NZDep decile 4"/>
    <s v="Bay of Plenty Region"/>
    <s v="Tauranga City"/>
    <x v="2"/>
    <n v="155"/>
  </r>
  <r>
    <x v="1"/>
    <x v="0"/>
    <s v="Charitable Trust"/>
    <s v="Community-based"/>
    <s v="All-day Teacher-led Full Parity: 80-99%"/>
    <s v="All Day"/>
    <s v="NZDep decile 5"/>
    <s v="Auckland Region"/>
    <s v="Auckland-Franklin Local Board Area"/>
    <x v="1"/>
    <n v="194"/>
  </r>
  <r>
    <x v="1"/>
    <x v="0"/>
    <s v="Charitable Trust"/>
    <s v="Community-based"/>
    <s v="All-day Teacher-led Full Parity: 80-99%"/>
    <s v="All Day"/>
    <s v="NZDep decile 5"/>
    <s v="Bay of Plenty Region"/>
    <s v="Tauranga City"/>
    <x v="2"/>
    <n v="50"/>
  </r>
  <r>
    <x v="1"/>
    <x v="0"/>
    <s v="Charitable Trust"/>
    <s v="Community-based"/>
    <s v="All-day Teacher-led Full Parity: 80-99%"/>
    <s v="All Day"/>
    <s v="NZDep decile 6"/>
    <s v="Auckland Region"/>
    <s v="Auckland-Franklin Local Board Area"/>
    <x v="1"/>
    <n v="100"/>
  </r>
  <r>
    <x v="1"/>
    <x v="0"/>
    <s v="Charitable Trust"/>
    <s v="Community-based"/>
    <s v="All-day Teacher-led Full Parity: 80-99%"/>
    <s v="All Day"/>
    <s v="NZDep decile 6"/>
    <s v="Auckland Region"/>
    <s v="Auckland-Kaipātiki Local Board Area"/>
    <x v="1"/>
    <n v="100"/>
  </r>
  <r>
    <x v="1"/>
    <x v="0"/>
    <s v="Charitable Trust"/>
    <s v="Community-based"/>
    <s v="All-day Teacher-led Full Parity: 80-99%"/>
    <s v="All Day"/>
    <s v="NZDep decile 6"/>
    <s v="Auckland Region"/>
    <s v="Auckland-Ōrākei Local Board Area"/>
    <x v="1"/>
    <n v="82"/>
  </r>
  <r>
    <x v="1"/>
    <x v="0"/>
    <s v="Charitable Trust"/>
    <s v="Community-based"/>
    <s v="All-day Teacher-led Full Parity: 80-99%"/>
    <s v="All Day"/>
    <s v="NZDep decile 6"/>
    <s v="Auckland Region"/>
    <s v="Auckland-Papakura Local Board Area"/>
    <x v="1"/>
    <n v="110"/>
  </r>
  <r>
    <x v="1"/>
    <x v="0"/>
    <s v="Charitable Trust"/>
    <s v="Community-based"/>
    <s v="All-day Teacher-led Full Parity: 80-99%"/>
    <s v="All Day"/>
    <s v="NZDep decile 6"/>
    <s v="Bay of Plenty Region"/>
    <s v="Tauranga City"/>
    <x v="2"/>
    <n v="40"/>
  </r>
  <r>
    <x v="1"/>
    <x v="0"/>
    <s v="Charitable Trust"/>
    <s v="Community-based"/>
    <s v="All-day Teacher-led Full Parity: 80-99%"/>
    <s v="All Day"/>
    <s v="NZDep decile 6"/>
    <s v="Wellington Region"/>
    <s v="Kapiti Coast District"/>
    <x v="0"/>
    <n v="40"/>
  </r>
  <r>
    <x v="1"/>
    <x v="0"/>
    <s v="Charitable Trust"/>
    <s v="Community-based"/>
    <s v="All-day Teacher-led Full Parity: 80-99%"/>
    <s v="All Day"/>
    <s v="NZDep decile 7"/>
    <s v="Marlborough Region"/>
    <s v="Marlborough District"/>
    <x v="6"/>
    <n v="81"/>
  </r>
  <r>
    <x v="1"/>
    <x v="0"/>
    <s v="Charitable Trust"/>
    <s v="Community-based"/>
    <s v="All-day Teacher-led Full Parity: 80-99%"/>
    <s v="All Day"/>
    <s v="NZDep decile 7"/>
    <s v="Waikato Region"/>
    <s v="Taupo District"/>
    <x v="2"/>
    <n v="95"/>
  </r>
  <r>
    <x v="1"/>
    <x v="0"/>
    <s v="Charitable Trust"/>
    <s v="Community-based"/>
    <s v="All-day Teacher-led Full Parity: 80-99%"/>
    <s v="All Day"/>
    <s v="NZDep decile 7"/>
    <s v="Waikato Region"/>
    <s v="Waikato District"/>
    <x v="7"/>
    <n v="30"/>
  </r>
  <r>
    <x v="1"/>
    <x v="0"/>
    <s v="Charitable Trust"/>
    <s v="Community-based"/>
    <s v="All-day Teacher-led Full Parity: 80-99%"/>
    <s v="All Day"/>
    <s v="NZDep decile 8"/>
    <s v="Auckland Region"/>
    <s v="Auckland-Waitākere Ranges Local Board Area"/>
    <x v="1"/>
    <n v="40"/>
  </r>
  <r>
    <x v="1"/>
    <x v="0"/>
    <s v="Charitable Trust"/>
    <s v="Community-based"/>
    <s v="All-day Teacher-led Full Parity: 80-99%"/>
    <s v="All Day"/>
    <s v="NZDep decile 8"/>
    <s v="Otago Region"/>
    <s v="Central Otago District"/>
    <x v="8"/>
    <n v="47"/>
  </r>
  <r>
    <x v="1"/>
    <x v="0"/>
    <s v="Charitable Trust"/>
    <s v="Community-based"/>
    <s v="All-day Teacher-led Full Parity: 80-99%"/>
    <s v="All Day"/>
    <s v="NZDep decile 8"/>
    <s v="Southland Region"/>
    <s v="Invercargill City"/>
    <x v="8"/>
    <n v="184"/>
  </r>
  <r>
    <x v="1"/>
    <x v="0"/>
    <s v="Charitable Trust"/>
    <s v="Community-based"/>
    <s v="All-day Teacher-led Full Parity: 80-99%"/>
    <s v="All Day"/>
    <s v="NZDep decile 8"/>
    <s v="Waikato Region"/>
    <s v="Taupo District"/>
    <x v="2"/>
    <n v="98"/>
  </r>
  <r>
    <x v="1"/>
    <x v="0"/>
    <s v="Charitable Trust"/>
    <s v="Community-based"/>
    <s v="All-day Teacher-led Full Parity: 80-99%"/>
    <s v="All Day"/>
    <s v="NZDep decile 9"/>
    <s v="Auckland Region"/>
    <s v="Auckland-Franklin Local Board Area"/>
    <x v="1"/>
    <n v="128"/>
  </r>
  <r>
    <x v="1"/>
    <x v="0"/>
    <s v="Charitable Trust"/>
    <s v="Community-based"/>
    <s v="All-day Teacher-led Full Parity: 80-99%"/>
    <s v="All Day"/>
    <s v="NZDep decile 9"/>
    <s v="Auckland Region"/>
    <s v="Auckland-Kaipātiki Local Board Area"/>
    <x v="1"/>
    <n v="120"/>
  </r>
  <r>
    <x v="1"/>
    <x v="0"/>
    <s v="Charitable Trust"/>
    <s v="Community-based"/>
    <s v="All-day Teacher-led Full Parity: 80-99%"/>
    <s v="All Day"/>
    <s v="NZDep decile 9"/>
    <s v="Auckland Region"/>
    <s v="Auckland-Papakura Local Board Area"/>
    <x v="1"/>
    <n v="356"/>
  </r>
  <r>
    <x v="1"/>
    <x v="0"/>
    <s v="Charitable Trust"/>
    <s v="Community-based"/>
    <s v="All-day Teacher-led Full Parity: 80-99%"/>
    <s v="All Day"/>
    <s v="NZDep decile 9"/>
    <s v="Bay of Plenty Region"/>
    <s v="Tauranga City"/>
    <x v="2"/>
    <n v="353"/>
  </r>
  <r>
    <x v="1"/>
    <x v="0"/>
    <s v="Charitable Trust"/>
    <s v="Community-based"/>
    <s v="All-day Teacher-led Full Parity: 80-99%"/>
    <s v="All Day"/>
    <s v="NZDep decile 9"/>
    <s v="Northland Region"/>
    <s v="Whangarei District"/>
    <x v="9"/>
    <n v="40"/>
  </r>
  <r>
    <x v="1"/>
    <x v="0"/>
    <s v="Charitable Trust"/>
    <s v="Community-based"/>
    <s v="All-day Teacher-led Full Parity: 80-99%"/>
    <s v="All Day"/>
    <s v="NZDep decile 9"/>
    <s v="Otago Region"/>
    <s v="Waitaki District"/>
    <x v="8"/>
    <n v="35"/>
  </r>
  <r>
    <x v="1"/>
    <x v="0"/>
    <s v="Charitable Trust"/>
    <s v="Community-based"/>
    <s v="All-day Teacher-led Full Parity: 80-99%"/>
    <s v="All Day"/>
    <s v="NZDep decile 9"/>
    <s v="Waikato Region"/>
    <s v="Matamata-Piako District"/>
    <x v="7"/>
    <n v="49"/>
  </r>
  <r>
    <x v="1"/>
    <x v="0"/>
    <s v="Charitable Trust"/>
    <s v="Community-based"/>
    <s v="All-day Teacher-led Full Parity: 80-99%"/>
    <s v="All Day"/>
    <s v="NZDep decile 9"/>
    <s v="Waikato Region"/>
    <s v="Waipa District"/>
    <x v="7"/>
    <n v="84"/>
  </r>
  <r>
    <x v="1"/>
    <x v="0"/>
    <s v="Charitable Trust"/>
    <s v="Community-based"/>
    <s v="All-day Teacher-led Parity: 100%"/>
    <s v="All Day"/>
    <s v="NZDep decile 2"/>
    <s v="Waikato Region"/>
    <s v="Hamilton City"/>
    <x v="7"/>
    <n v="88"/>
  </r>
  <r>
    <x v="1"/>
    <x v="0"/>
    <s v="Charitable Trust"/>
    <s v="Community-based"/>
    <s v="All-day Teacher-led Parity: 100%"/>
    <s v="All Day"/>
    <s v="NZDep decile 4"/>
    <s v="Canterbury Region"/>
    <s v="Christchurch City"/>
    <x v="3"/>
    <n v="145"/>
  </r>
  <r>
    <x v="1"/>
    <x v="0"/>
    <s v="Charitable Trust"/>
    <s v="Community-based"/>
    <s v="All-day Teacher-led Parity: 50-79%"/>
    <s v="All Day"/>
    <s v="NZDep decile 10"/>
    <s v="Hawke's Bay Region"/>
    <s v="Napier City"/>
    <x v="4"/>
    <n v="20"/>
  </r>
  <r>
    <x v="1"/>
    <x v="0"/>
    <s v="Charitable Trust"/>
    <s v="Community-based"/>
    <s v="All-day Teacher-led Parity: 50-79%"/>
    <s v="All Day"/>
    <s v="NZDep decile 5"/>
    <s v="Wellington Region"/>
    <s v="Lower Hutt City"/>
    <x v="0"/>
    <n v="34"/>
  </r>
  <r>
    <x v="1"/>
    <x v="0"/>
    <s v="Charitable Trust"/>
    <s v="Community-based"/>
    <s v="All-day Teacher-led Parity: 80-99%"/>
    <s v="All Day"/>
    <s v="NZDep decile 10"/>
    <s v="Auckland Region"/>
    <s v="Auckland-Maungakiekie-Tāmaki Local Board Area"/>
    <x v="1"/>
    <n v="40"/>
  </r>
  <r>
    <x v="1"/>
    <x v="0"/>
    <s v="Charitable Trust"/>
    <s v="Community-based"/>
    <s v="All-day Teacher-led Parity: 80-99%"/>
    <s v="All Day"/>
    <s v="NZDep decile 10"/>
    <s v="Wellington Region"/>
    <s v="Masterton District"/>
    <x v="0"/>
    <n v="30"/>
  </r>
  <r>
    <x v="1"/>
    <x v="0"/>
    <s v="Charitable Trust"/>
    <s v="Community-based"/>
    <s v="All-day Teacher-led Parity: 80-99%"/>
    <s v="All Day"/>
    <s v="NZDep decile 2"/>
    <s v="Auckland Region"/>
    <s v="Auckland-Waitematā Local Board Area"/>
    <x v="1"/>
    <n v="74"/>
  </r>
  <r>
    <x v="1"/>
    <x v="0"/>
    <s v="Charitable Trust"/>
    <s v="Community-based"/>
    <s v="All-day Teacher-led Parity: 80-99%"/>
    <s v="All Day"/>
    <s v="NZDep decile 5"/>
    <s v="Southland Region"/>
    <s v="Southland District"/>
    <x v="8"/>
    <n v="36"/>
  </r>
  <r>
    <x v="1"/>
    <x v="0"/>
    <s v="Charitable Trust"/>
    <s v="Community-based"/>
    <s v="All-day Teacher-led Parity: 80-99%"/>
    <s v="All Day"/>
    <s v="NZDep decile 7"/>
    <s v="Northland Region"/>
    <s v="Far North District"/>
    <x v="9"/>
    <n v="30"/>
  </r>
  <r>
    <x v="1"/>
    <x v="0"/>
    <s v="Charitable Trust"/>
    <s v="Community-based"/>
    <s v="All-day Teacher-led Parity: 80-99%"/>
    <s v="All Day"/>
    <s v="NZDep decile 9"/>
    <s v="Auckland Region"/>
    <s v="Auckland-Manurewa Local Board Area"/>
    <x v="1"/>
    <n v="49"/>
  </r>
  <r>
    <x v="1"/>
    <x v="0"/>
    <s v="Charitable Trust"/>
    <s v="Community-based"/>
    <s v="All-day Teacher-led: 100%"/>
    <s v="All Day"/>
    <s v="NZDep decile 5"/>
    <s v="Auckland Region"/>
    <s v="Auckland-Howick Local Board Area"/>
    <x v="1"/>
    <n v="80"/>
  </r>
  <r>
    <x v="1"/>
    <x v="0"/>
    <s v="Charitable Trust"/>
    <s v="Community-based"/>
    <s v="All-day Teacher-led: 80-99%"/>
    <s v="All Day"/>
    <s v="NZDep decile 10"/>
    <s v="Auckland Region"/>
    <s v="Auckland-Ōtara-Papatoetoe Local Board Area"/>
    <x v="1"/>
    <n v="64"/>
  </r>
  <r>
    <x v="1"/>
    <x v="0"/>
    <s v="Charitable Trust"/>
    <s v="Community-based"/>
    <s v="All-day Teacher-led: 80-99%"/>
    <s v="All Day"/>
    <s v="NZDep decile 3"/>
    <s v="Auckland Region"/>
    <s v="Auckland-Devonport-Takapuna Local Board Area"/>
    <x v="1"/>
    <n v="21"/>
  </r>
  <r>
    <x v="1"/>
    <x v="0"/>
    <s v="Charitable Trust"/>
    <s v="Community-based"/>
    <s v="All-day Teacher-led: 80-99%"/>
    <s v="All Day"/>
    <s v="NZDep decile 7"/>
    <s v="Auckland Region"/>
    <s v="Auckland-Waitākere Ranges Local Board Area"/>
    <x v="1"/>
    <n v="38"/>
  </r>
  <r>
    <x v="1"/>
    <x v="0"/>
    <s v="City Council/Local Authority Trading Enterprise"/>
    <s v="Community-based"/>
    <s v="All-day Teacher-led Extended Parity: 100%"/>
    <s v="All Day"/>
    <s v="NZDep decile 4"/>
    <s v="Canterbury Region"/>
    <s v="Christchurch City"/>
    <x v="3"/>
    <n v="40"/>
  </r>
  <r>
    <x v="1"/>
    <x v="0"/>
    <s v="Community Trust"/>
    <s v="Community-based"/>
    <s v="All-day Teacher-led Extended Parity: 80-99%"/>
    <s v="All Day"/>
    <s v="NZDep decile 8"/>
    <s v="Canterbury Region"/>
    <s v="Christchurch City"/>
    <x v="3"/>
    <n v="44"/>
  </r>
  <r>
    <x v="1"/>
    <x v="0"/>
    <s v="Community Trust"/>
    <s v="Community-based"/>
    <s v="All-day Teacher-led Extended Parity: 80-99%"/>
    <s v="All Day"/>
    <s v="NZDep decile 9"/>
    <s v="Waikato Region"/>
    <s v="Hamilton City"/>
    <x v="7"/>
    <n v="35"/>
  </r>
  <r>
    <x v="1"/>
    <x v="0"/>
    <s v="Community Trust"/>
    <s v="Community-based"/>
    <s v="All-day Teacher-led Parity: 80-99%"/>
    <s v="All Day"/>
    <s v="NZDep decile 10"/>
    <s v="Waikato Region"/>
    <s v="South Waikato District"/>
    <x v="7"/>
    <n v="35"/>
  </r>
  <r>
    <x v="1"/>
    <x v="0"/>
    <s v="Company"/>
    <s v="Private"/>
    <s v="All-day Teacher-led Extended Parity: 100%"/>
    <s v="All Day"/>
    <s v="NZDep decile 2"/>
    <s v="Auckland Region"/>
    <s v="Auckland-Upper Harbour Local Board Area"/>
    <x v="1"/>
    <n v="80"/>
  </r>
  <r>
    <x v="1"/>
    <x v="0"/>
    <s v="Company"/>
    <s v="Private"/>
    <s v="All-day Teacher-led Extended Parity: 100%"/>
    <s v="All Day"/>
    <s v="NZDep decile 2"/>
    <s v="Canterbury Region"/>
    <s v="Christchurch City"/>
    <x v="3"/>
    <n v="149"/>
  </r>
  <r>
    <x v="1"/>
    <x v="0"/>
    <s v="Company"/>
    <s v="Private"/>
    <s v="All-day Teacher-led Extended Parity: 100%"/>
    <s v="All Day"/>
    <s v="NZDep decile 3"/>
    <s v="Taranaki Region"/>
    <s v="New Plymouth District"/>
    <x v="5"/>
    <n v="54"/>
  </r>
  <r>
    <x v="1"/>
    <x v="0"/>
    <s v="Company"/>
    <s v="Private"/>
    <s v="All-day Teacher-led Extended Parity: 100%"/>
    <s v="All Day"/>
    <s v="NZDep decile 4"/>
    <s v="Auckland Region"/>
    <s v="Auckland-Franklin Local Board Area"/>
    <x v="1"/>
    <n v="190"/>
  </r>
  <r>
    <x v="1"/>
    <x v="0"/>
    <s v="Company"/>
    <s v="Private"/>
    <s v="All-day Teacher-led Extended Parity: 100%"/>
    <s v="All Day"/>
    <s v="NZDep decile 5"/>
    <s v="Auckland Region"/>
    <s v="Auckland-Franklin Local Board Area"/>
    <x v="1"/>
    <n v="72"/>
  </r>
  <r>
    <x v="1"/>
    <x v="0"/>
    <s v="Company"/>
    <s v="Private"/>
    <s v="All-day Teacher-led Extended Parity: 100%"/>
    <s v="All Day"/>
    <s v="NZDep decile 6"/>
    <s v="Auckland Region"/>
    <s v="Auckland-Kaipātiki Local Board Area"/>
    <x v="1"/>
    <n v="95"/>
  </r>
  <r>
    <x v="1"/>
    <x v="0"/>
    <s v="Company"/>
    <s v="Private"/>
    <s v="All-day Teacher-led Extended Parity: 100%"/>
    <s v="All Day"/>
    <s v="NZDep decile 8"/>
    <s v="Bay of Plenty Region"/>
    <s v="Western Bay of Plenty District"/>
    <x v="2"/>
    <n v="50"/>
  </r>
  <r>
    <x v="1"/>
    <x v="0"/>
    <s v="Company"/>
    <s v="Private"/>
    <s v="All-day Teacher-led Extended Parity: 100%"/>
    <s v="All Day"/>
    <s v="NZDep decile 8"/>
    <s v="Hawke's Bay Region"/>
    <s v="Napier City"/>
    <x v="4"/>
    <n v="27"/>
  </r>
  <r>
    <x v="1"/>
    <x v="0"/>
    <s v="Company"/>
    <s v="Private"/>
    <s v="All-day Teacher-led Extended Parity: 50-79%"/>
    <s v="All Day"/>
    <s v="NZDep decile 3"/>
    <s v="Auckland Region"/>
    <s v="Auckland-Waitematā Local Board Area"/>
    <x v="1"/>
    <n v="25"/>
  </r>
  <r>
    <x v="1"/>
    <x v="0"/>
    <s v="Company"/>
    <s v="Private"/>
    <s v="All-day Teacher-led Extended Parity: 50-79%"/>
    <s v="All Day"/>
    <s v="NZDep decile 5"/>
    <s v="Auckland Region"/>
    <s v="Auckland-Rodney Local Board Area"/>
    <x v="1"/>
    <n v="82"/>
  </r>
  <r>
    <x v="1"/>
    <x v="0"/>
    <s v="Company"/>
    <s v="Private"/>
    <s v="All-day Teacher-led Extended Parity: 50-79%"/>
    <s v="All Day"/>
    <s v="NZDep decile 7"/>
    <s v="Wellington Region"/>
    <s v="Wellington City"/>
    <x v="0"/>
    <n v="29"/>
  </r>
  <r>
    <x v="1"/>
    <x v="0"/>
    <s v="Company"/>
    <s v="Private"/>
    <s v="All-day Teacher-led Extended Parity: 80-99%"/>
    <s v="All Day"/>
    <s v="Not applicable"/>
    <s v="Auckland Region"/>
    <s v="Auckland-Howick Local Board Area"/>
    <x v="1"/>
    <n v="80"/>
  </r>
  <r>
    <x v="1"/>
    <x v="0"/>
    <s v="Company"/>
    <s v="Private"/>
    <s v="All-day Teacher-led Extended Parity: 80-99%"/>
    <s v="All Day"/>
    <s v="NZDep decile 1"/>
    <s v="Auckland Region"/>
    <s v="Auckland-Howick Local Board Area"/>
    <x v="1"/>
    <n v="50"/>
  </r>
  <r>
    <x v="1"/>
    <x v="0"/>
    <s v="Company"/>
    <s v="Private"/>
    <s v="All-day Teacher-led Extended Parity: 80-99%"/>
    <s v="All Day"/>
    <s v="NZDep decile 1"/>
    <s v="Auckland Region"/>
    <s v="Auckland-Waitematā Local Board Area"/>
    <x v="1"/>
    <n v="75"/>
  </r>
  <r>
    <x v="1"/>
    <x v="0"/>
    <s v="Company"/>
    <s v="Private"/>
    <s v="All-day Teacher-led Extended Parity: 80-99%"/>
    <s v="All Day"/>
    <s v="NZDep decile 10"/>
    <s v="Auckland Region"/>
    <s v="Auckland-Hibiscus and Bays Local Board Area"/>
    <x v="1"/>
    <n v="45"/>
  </r>
  <r>
    <x v="1"/>
    <x v="0"/>
    <s v="Company"/>
    <s v="Private"/>
    <s v="All-day Teacher-led Extended Parity: 80-99%"/>
    <s v="All Day"/>
    <s v="NZDep decile 10"/>
    <s v="Auckland Region"/>
    <s v="Auckland-Whau Local Board Area"/>
    <x v="1"/>
    <n v="76"/>
  </r>
  <r>
    <x v="1"/>
    <x v="0"/>
    <s v="Company"/>
    <s v="Private"/>
    <s v="All-day Teacher-led Extended Parity: 80-99%"/>
    <s v="All Day"/>
    <s v="NZDep decile 2"/>
    <s v="Auckland Region"/>
    <s v="Auckland-Rodney Local Board Area"/>
    <x v="1"/>
    <n v="110"/>
  </r>
  <r>
    <x v="1"/>
    <x v="0"/>
    <s v="Company"/>
    <s v="Private"/>
    <s v="All-day Teacher-led Extended Parity: 80-99%"/>
    <s v="All Day"/>
    <s v="NZDep decile 2"/>
    <s v="Southland Region"/>
    <s v="Southland District"/>
    <x v="8"/>
    <n v="65"/>
  </r>
  <r>
    <x v="1"/>
    <x v="0"/>
    <s v="Company"/>
    <s v="Private"/>
    <s v="All-day Teacher-led Extended Parity: 80-99%"/>
    <s v="All Day"/>
    <s v="NZDep decile 3"/>
    <s v="Canterbury Region"/>
    <s v="Waimakariri District"/>
    <x v="3"/>
    <n v="62"/>
  </r>
  <r>
    <x v="1"/>
    <x v="0"/>
    <s v="Company"/>
    <s v="Private"/>
    <s v="All-day Teacher-led Extended Parity: 80-99%"/>
    <s v="All Day"/>
    <s v="NZDep decile 4"/>
    <s v="Auckland Region"/>
    <s v="Auckland-Franklin Local Board Area"/>
    <x v="1"/>
    <n v="123"/>
  </r>
  <r>
    <x v="1"/>
    <x v="0"/>
    <s v="Company"/>
    <s v="Private"/>
    <s v="All-day Teacher-led Extended Parity: 80-99%"/>
    <s v="All Day"/>
    <s v="NZDep decile 5"/>
    <s v="Auckland Region"/>
    <s v="Auckland-Kaipātiki Local Board Area"/>
    <x v="1"/>
    <n v="143"/>
  </r>
  <r>
    <x v="1"/>
    <x v="0"/>
    <s v="Company"/>
    <s v="Private"/>
    <s v="All-day Teacher-led Extended Parity: 80-99%"/>
    <s v="All Day"/>
    <s v="NZDep decile 5"/>
    <s v="Auckland Region"/>
    <s v="Auckland-Papakura Local Board Area"/>
    <x v="1"/>
    <n v="65"/>
  </r>
  <r>
    <x v="1"/>
    <x v="0"/>
    <s v="Company"/>
    <s v="Private"/>
    <s v="All-day Teacher-led Extended Parity: 80-99%"/>
    <s v="All Day"/>
    <s v="NZDep decile 5"/>
    <s v="Wellington Region"/>
    <s v="Wellington City"/>
    <x v="0"/>
    <n v="46"/>
  </r>
  <r>
    <x v="1"/>
    <x v="0"/>
    <s v="Company"/>
    <s v="Private"/>
    <s v="All-day Teacher-led Extended Parity: 80-99%"/>
    <s v="All Day"/>
    <s v="NZDep decile 6"/>
    <s v="Auckland Region"/>
    <s v="Auckland-Henderson-Massey Local Board Area"/>
    <x v="1"/>
    <n v="503"/>
  </r>
  <r>
    <x v="1"/>
    <x v="0"/>
    <s v="Company"/>
    <s v="Private"/>
    <s v="All-day Teacher-led Extended Parity: 80-99%"/>
    <s v="All Day"/>
    <s v="NZDep decile 6"/>
    <s v="Auckland Region"/>
    <s v="Auckland-Kaipātiki Local Board Area"/>
    <x v="1"/>
    <n v="85"/>
  </r>
  <r>
    <x v="1"/>
    <x v="0"/>
    <s v="Company"/>
    <s v="Private"/>
    <s v="All-day Teacher-led Extended Parity: 80-99%"/>
    <s v="All Day"/>
    <s v="NZDep decile 6"/>
    <s v="Auckland Region"/>
    <s v="Auckland-Ōrākei Local Board Area"/>
    <x v="1"/>
    <n v="120"/>
  </r>
  <r>
    <x v="1"/>
    <x v="0"/>
    <s v="Company"/>
    <s v="Private"/>
    <s v="All-day Teacher-led Extended Parity: 80-99%"/>
    <s v="All Day"/>
    <s v="NZDep decile 6"/>
    <s v="Canterbury Region"/>
    <s v="Ashburton District"/>
    <x v="3"/>
    <n v="35"/>
  </r>
  <r>
    <x v="1"/>
    <x v="0"/>
    <s v="Company"/>
    <s v="Private"/>
    <s v="All-day Teacher-led Extended Parity: 80-99%"/>
    <s v="All Day"/>
    <s v="NZDep decile 6"/>
    <s v="Waikato Region"/>
    <s v="Waikato District"/>
    <x v="7"/>
    <n v="108"/>
  </r>
  <r>
    <x v="1"/>
    <x v="0"/>
    <s v="Company"/>
    <s v="Private"/>
    <s v="All-day Teacher-led Extended Parity: 80-99%"/>
    <s v="All Day"/>
    <s v="NZDep decile 6"/>
    <s v="Wellington Region"/>
    <s v="Wellington City"/>
    <x v="0"/>
    <n v="34"/>
  </r>
  <r>
    <x v="1"/>
    <x v="0"/>
    <s v="Company"/>
    <s v="Private"/>
    <s v="All-day Teacher-led Extended Parity: 80-99%"/>
    <s v="All Day"/>
    <s v="NZDep decile 7"/>
    <s v="Auckland Region"/>
    <s v="Auckland-Albert-Eden Local Board Area"/>
    <x v="1"/>
    <n v="60"/>
  </r>
  <r>
    <x v="1"/>
    <x v="0"/>
    <s v="Company"/>
    <s v="Private"/>
    <s v="All-day Teacher-led Extended Parity: 80-99%"/>
    <s v="All Day"/>
    <s v="NZDep decile 7"/>
    <s v="Bay of Plenty Region"/>
    <s v="Western Bay of Plenty District"/>
    <x v="2"/>
    <n v="45"/>
  </r>
  <r>
    <x v="1"/>
    <x v="0"/>
    <s v="Company"/>
    <s v="Private"/>
    <s v="All-day Teacher-led Extended Parity: 80-99%"/>
    <s v="All Day"/>
    <s v="NZDep decile 7"/>
    <s v="Canterbury Region"/>
    <s v="Selwyn District"/>
    <x v="3"/>
    <n v="157"/>
  </r>
  <r>
    <x v="1"/>
    <x v="0"/>
    <s v="Company"/>
    <s v="Private"/>
    <s v="All-day Teacher-led Extended Parity: 80-99%"/>
    <s v="All Day"/>
    <s v="NZDep decile 7"/>
    <s v="Northland Region"/>
    <s v="Kaipara District"/>
    <x v="9"/>
    <n v="53"/>
  </r>
  <r>
    <x v="1"/>
    <x v="0"/>
    <s v="Company"/>
    <s v="Private"/>
    <s v="All-day Teacher-led Extended Parity: 80-99%"/>
    <s v="All Day"/>
    <s v="NZDep decile 7"/>
    <s v="Otago Region"/>
    <s v="Dunedin City"/>
    <x v="8"/>
    <n v="172"/>
  </r>
  <r>
    <x v="1"/>
    <x v="0"/>
    <s v="Company"/>
    <s v="Private"/>
    <s v="All-day Teacher-led Extended Parity: 80-99%"/>
    <s v="All Day"/>
    <s v="NZDep decile 7"/>
    <s v="Otago Region"/>
    <s v="Queenstown-Lakes District"/>
    <x v="8"/>
    <n v="38"/>
  </r>
  <r>
    <x v="1"/>
    <x v="0"/>
    <s v="Company"/>
    <s v="Private"/>
    <s v="All-day Teacher-led Extended Parity: 80-99%"/>
    <s v="All Day"/>
    <s v="NZDep decile 8"/>
    <s v="Auckland Region"/>
    <s v="Auckland-Maungakiekie-Tāmaki Local Board Area"/>
    <x v="1"/>
    <n v="244"/>
  </r>
  <r>
    <x v="1"/>
    <x v="0"/>
    <s v="Company"/>
    <s v="Private"/>
    <s v="All-day Teacher-led Extended Parity: 80-99%"/>
    <s v="All Day"/>
    <s v="NZDep decile 8"/>
    <s v="Hawke's Bay Region"/>
    <s v="Napier City"/>
    <x v="4"/>
    <n v="40"/>
  </r>
  <r>
    <x v="1"/>
    <x v="0"/>
    <s v="Company"/>
    <s v="Private"/>
    <s v="All-day Teacher-led Extended Parity: 80-99%"/>
    <s v="All Day"/>
    <s v="NZDep decile 8"/>
    <s v="Northland Region"/>
    <s v="Kaipara District"/>
    <x v="9"/>
    <n v="50"/>
  </r>
  <r>
    <x v="1"/>
    <x v="0"/>
    <s v="Company"/>
    <s v="Private"/>
    <s v="All-day Teacher-led Extended Parity: 80-99%"/>
    <s v="All Day"/>
    <s v="NZDep decile 9"/>
    <s v="Auckland Region"/>
    <s v="Auckland-Ōrākei Local Board Area"/>
    <x v="1"/>
    <n v="75"/>
  </r>
  <r>
    <x v="1"/>
    <x v="0"/>
    <s v="Company"/>
    <s v="Private"/>
    <s v="All-day Teacher-led Extended Parity: 80-99%"/>
    <s v="All Day"/>
    <s v="NZDep decile 9"/>
    <s v="Auckland Region"/>
    <s v="Auckland-Papakura Local Board Area"/>
    <x v="1"/>
    <n v="100"/>
  </r>
  <r>
    <x v="1"/>
    <x v="0"/>
    <s v="Company"/>
    <s v="Private"/>
    <s v="All-day Teacher-led Extended Parity: 80-99%"/>
    <s v="All Day"/>
    <s v="NZDep decile 9"/>
    <s v="Auckland Region"/>
    <s v="Auckland-Waitākere Ranges Local Board Area"/>
    <x v="1"/>
    <n v="63"/>
  </r>
  <r>
    <x v="1"/>
    <x v="0"/>
    <s v="Company"/>
    <s v="Private"/>
    <s v="All-day Teacher-led Full Parity: 100%"/>
    <s v="All Day"/>
    <s v="NZDep decile 10"/>
    <s v="Gisborne Region"/>
    <s v="Gisborne District"/>
    <x v="4"/>
    <n v="54"/>
  </r>
  <r>
    <x v="1"/>
    <x v="0"/>
    <s v="Company"/>
    <s v="Private"/>
    <s v="All-day Teacher-led Full Parity: 100%"/>
    <s v="All Day"/>
    <s v="NZDep decile 10"/>
    <s v="Hawke's Bay Region"/>
    <s v="Napier City"/>
    <x v="4"/>
    <n v="50"/>
  </r>
  <r>
    <x v="1"/>
    <x v="0"/>
    <s v="Company"/>
    <s v="Private"/>
    <s v="All-day Teacher-led Full Parity: 100%"/>
    <s v="All Day"/>
    <s v="NZDep decile 3"/>
    <s v="Auckland Region"/>
    <s v="Auckland-Upper Harbour Local Board Area"/>
    <x v="1"/>
    <n v="125"/>
  </r>
  <r>
    <x v="1"/>
    <x v="0"/>
    <s v="Company"/>
    <s v="Private"/>
    <s v="All-day Teacher-led Full Parity: 100%"/>
    <s v="All Day"/>
    <s v="NZDep decile 6"/>
    <s v="Auckland Region"/>
    <s v="Auckland-Franklin Local Board Area"/>
    <x v="1"/>
    <n v="42"/>
  </r>
  <r>
    <x v="1"/>
    <x v="0"/>
    <s v="Company"/>
    <s v="Private"/>
    <s v="All-day Teacher-led Full Parity: 100%"/>
    <s v="All Day"/>
    <s v="NZDep decile 6"/>
    <s v="Northland Region"/>
    <s v="Whangarei District"/>
    <x v="9"/>
    <n v="47"/>
  </r>
  <r>
    <x v="1"/>
    <x v="0"/>
    <s v="Company"/>
    <s v="Private"/>
    <s v="All-day Teacher-led Full Parity: 100%"/>
    <s v="All Day"/>
    <s v="NZDep decile 7"/>
    <s v="Auckland Region"/>
    <s v="Auckland-Māngere-Ōtāhuhu Local Board Area"/>
    <x v="1"/>
    <n v="37"/>
  </r>
  <r>
    <x v="1"/>
    <x v="0"/>
    <s v="Company"/>
    <s v="Private"/>
    <s v="All-day Teacher-led Full Parity: 100%"/>
    <s v="All Day"/>
    <s v="NZDep decile 7"/>
    <s v="Canterbury Region"/>
    <s v="Waimakariri District"/>
    <x v="3"/>
    <n v="74"/>
  </r>
  <r>
    <x v="1"/>
    <x v="0"/>
    <s v="Company"/>
    <s v="Private"/>
    <s v="All-day Teacher-led Full Parity: 100%"/>
    <s v="All Day"/>
    <s v="NZDep decile 7"/>
    <s v="Northland Region"/>
    <s v="Far North District"/>
    <x v="9"/>
    <n v="28"/>
  </r>
  <r>
    <x v="1"/>
    <x v="0"/>
    <s v="Company"/>
    <s v="Private"/>
    <s v="All-day Teacher-led Full Parity: 100%"/>
    <s v="All Day"/>
    <s v="NZDep decile 7"/>
    <s v="Wellington Region"/>
    <s v="Kapiti Coast District"/>
    <x v="0"/>
    <n v="40"/>
  </r>
  <r>
    <x v="1"/>
    <x v="0"/>
    <s v="Company"/>
    <s v="Private"/>
    <s v="All-day Teacher-led Full Parity: 100%"/>
    <s v="All Day"/>
    <s v="NZDep decile 8"/>
    <s v="Northland Region"/>
    <s v="Far North District"/>
    <x v="9"/>
    <n v="72"/>
  </r>
  <r>
    <x v="1"/>
    <x v="0"/>
    <s v="Company"/>
    <s v="Private"/>
    <s v="All-day Teacher-led Full Parity: 100%"/>
    <s v="All Day"/>
    <s v="NZDep decile 8"/>
    <s v="Waikato Region"/>
    <s v="Waipa District"/>
    <x v="7"/>
    <n v="44"/>
  </r>
  <r>
    <x v="1"/>
    <x v="0"/>
    <s v="Company"/>
    <s v="Private"/>
    <s v="All-day Teacher-led Full Parity: 50-79%"/>
    <s v="All Day"/>
    <s v="NZDep decile 2"/>
    <s v="Canterbury Region"/>
    <s v="Timaru District"/>
    <x v="3"/>
    <n v="60"/>
  </r>
  <r>
    <x v="1"/>
    <x v="0"/>
    <s v="Company"/>
    <s v="Private"/>
    <s v="All-day Teacher-led Full Parity: 50-79%"/>
    <s v="All Day"/>
    <s v="NZDep decile 8"/>
    <s v="West Coast Region"/>
    <s v="Westland District"/>
    <x v="6"/>
    <n v="55"/>
  </r>
  <r>
    <x v="1"/>
    <x v="0"/>
    <s v="Company"/>
    <s v="Private"/>
    <s v="All-day Teacher-led Full Parity: 80-99%"/>
    <s v="All Day"/>
    <s v="Not applicable"/>
    <s v="Auckland Region"/>
    <s v="Auckland-Henderson-Massey Local Board Area"/>
    <x v="1"/>
    <n v="360"/>
  </r>
  <r>
    <x v="1"/>
    <x v="0"/>
    <s v="Company"/>
    <s v="Private"/>
    <s v="All-day Teacher-led Full Parity: 80-99%"/>
    <s v="All Day"/>
    <s v="NZDep decile 1"/>
    <s v="Canterbury Region"/>
    <s v="Selwyn District"/>
    <x v="3"/>
    <n v="122"/>
  </r>
  <r>
    <x v="1"/>
    <x v="0"/>
    <s v="Company"/>
    <s v="Private"/>
    <s v="All-day Teacher-led Full Parity: 80-99%"/>
    <s v="All Day"/>
    <s v="NZDep decile 1"/>
    <s v="Waikato Region"/>
    <s v="Waikato District"/>
    <x v="7"/>
    <n v="199"/>
  </r>
  <r>
    <x v="1"/>
    <x v="0"/>
    <s v="Company"/>
    <s v="Private"/>
    <s v="All-day Teacher-led Full Parity: 80-99%"/>
    <s v="All Day"/>
    <s v="NZDep decile 10"/>
    <s v="Bay of Plenty Region"/>
    <s v="Rotorua District"/>
    <x v="2"/>
    <n v="337"/>
  </r>
  <r>
    <x v="1"/>
    <x v="0"/>
    <s v="Company"/>
    <s v="Private"/>
    <s v="All-day Teacher-led Full Parity: 80-99%"/>
    <s v="All Day"/>
    <s v="NZDep decile 10"/>
    <s v="Wellington Region"/>
    <s v="Lower Hutt City"/>
    <x v="0"/>
    <n v="75"/>
  </r>
  <r>
    <x v="1"/>
    <x v="0"/>
    <s v="Company"/>
    <s v="Private"/>
    <s v="All-day Teacher-led Full Parity: 80-99%"/>
    <s v="All Day"/>
    <s v="NZDep decile 2"/>
    <s v="Southland Region"/>
    <s v="Invercargill City"/>
    <x v="8"/>
    <n v="65"/>
  </r>
  <r>
    <x v="1"/>
    <x v="0"/>
    <s v="Company"/>
    <s v="Private"/>
    <s v="All-day Teacher-led Full Parity: 80-99%"/>
    <s v="All Day"/>
    <s v="NZDep decile 2"/>
    <s v="Tasman Region"/>
    <s v="Tasman District"/>
    <x v="6"/>
    <n v="60"/>
  </r>
  <r>
    <x v="1"/>
    <x v="0"/>
    <s v="Company"/>
    <s v="Private"/>
    <s v="All-day Teacher-led Full Parity: 80-99%"/>
    <s v="All Day"/>
    <s v="NZDep decile 2"/>
    <s v="Wellington Region"/>
    <s v="South Wairarapa District"/>
    <x v="0"/>
    <n v="65"/>
  </r>
  <r>
    <x v="1"/>
    <x v="0"/>
    <s v="Company"/>
    <s v="Private"/>
    <s v="All-day Teacher-led Full Parity: 80-99%"/>
    <s v="All Day"/>
    <s v="NZDep decile 3"/>
    <s v="Canterbury Region"/>
    <s v="Selwyn District"/>
    <x v="3"/>
    <n v="81"/>
  </r>
  <r>
    <x v="1"/>
    <x v="0"/>
    <s v="Company"/>
    <s v="Private"/>
    <s v="All-day Teacher-led Full Parity: 80-99%"/>
    <s v="All Day"/>
    <s v="NZDep decile 3"/>
    <s v="Hawke's Bay Region"/>
    <s v="Napier City"/>
    <x v="4"/>
    <n v="89"/>
  </r>
  <r>
    <x v="1"/>
    <x v="0"/>
    <s v="Company"/>
    <s v="Private"/>
    <s v="All-day Teacher-led Full Parity: 80-99%"/>
    <s v="All Day"/>
    <s v="NZDep decile 3"/>
    <s v="Otago Region"/>
    <s v="Queenstown-Lakes District"/>
    <x v="8"/>
    <n v="150"/>
  </r>
  <r>
    <x v="1"/>
    <x v="0"/>
    <s v="Company"/>
    <s v="Private"/>
    <s v="All-day Teacher-led Full Parity: 80-99%"/>
    <s v="All Day"/>
    <s v="NZDep decile 4"/>
    <s v="Auckland Region"/>
    <s v="Auckland-Rodney Local Board Area"/>
    <x v="1"/>
    <n v="292"/>
  </r>
  <r>
    <x v="1"/>
    <x v="0"/>
    <s v="Company"/>
    <s v="Private"/>
    <s v="All-day Teacher-led Full Parity: 80-99%"/>
    <s v="All Day"/>
    <s v="NZDep decile 4"/>
    <s v="Auckland Region"/>
    <s v="Auckland-Upper Harbour Local Board Area"/>
    <x v="1"/>
    <n v="50"/>
  </r>
  <r>
    <x v="1"/>
    <x v="0"/>
    <s v="Company"/>
    <s v="Private"/>
    <s v="All-day Teacher-led Full Parity: 80-99%"/>
    <s v="All Day"/>
    <s v="NZDep decile 4"/>
    <s v="Auckland Region"/>
    <s v="Auckland-Whau Local Board Area"/>
    <x v="1"/>
    <n v="125"/>
  </r>
  <r>
    <x v="1"/>
    <x v="0"/>
    <s v="Company"/>
    <s v="Private"/>
    <s v="All-day Teacher-led Full Parity: 80-99%"/>
    <s v="All Day"/>
    <s v="NZDep decile 4"/>
    <s v="Canterbury Region"/>
    <s v="Christchurch City"/>
    <x v="3"/>
    <n v="40"/>
  </r>
  <r>
    <x v="1"/>
    <x v="0"/>
    <s v="Company"/>
    <s v="Private"/>
    <s v="All-day Teacher-led Full Parity: 80-99%"/>
    <s v="All Day"/>
    <s v="NZDep decile 4"/>
    <s v="Otago Region"/>
    <s v="Dunedin City"/>
    <x v="8"/>
    <n v="100"/>
  </r>
  <r>
    <x v="1"/>
    <x v="0"/>
    <s v="Company"/>
    <s v="Private"/>
    <s v="All-day Teacher-led Full Parity: 80-99%"/>
    <s v="All Day"/>
    <s v="NZDep decile 5"/>
    <s v="Auckland Region"/>
    <s v="Auckland-Upper Harbour Local Board Area"/>
    <x v="1"/>
    <n v="40"/>
  </r>
  <r>
    <x v="1"/>
    <x v="0"/>
    <s v="Company"/>
    <s v="Private"/>
    <s v="All-day Teacher-led Full Parity: 80-99%"/>
    <s v="All Day"/>
    <s v="NZDep decile 5"/>
    <s v="Wellington Region"/>
    <s v="Carterton District"/>
    <x v="0"/>
    <n v="30"/>
  </r>
  <r>
    <x v="1"/>
    <x v="0"/>
    <s v="Company"/>
    <s v="Private"/>
    <s v="All-day Teacher-led Full Parity: 80-99%"/>
    <s v="All Day"/>
    <s v="NZDep decile 6"/>
    <s v="Auckland Region"/>
    <s v="Auckland-Devonport-Takapuna Local Board Area"/>
    <x v="1"/>
    <n v="72"/>
  </r>
  <r>
    <x v="1"/>
    <x v="0"/>
    <s v="Company"/>
    <s v="Private"/>
    <s v="All-day Teacher-led Full Parity: 80-99%"/>
    <s v="All Day"/>
    <s v="NZDep decile 6"/>
    <s v="Auckland Region"/>
    <s v="Auckland-Rodney Local Board Area"/>
    <x v="1"/>
    <n v="80"/>
  </r>
  <r>
    <x v="1"/>
    <x v="0"/>
    <s v="Company"/>
    <s v="Private"/>
    <s v="All-day Teacher-led Full Parity: 80-99%"/>
    <s v="All Day"/>
    <s v="NZDep decile 6"/>
    <s v="Canterbury Region"/>
    <s v="Timaru District"/>
    <x v="3"/>
    <n v="35"/>
  </r>
  <r>
    <x v="1"/>
    <x v="0"/>
    <s v="Company"/>
    <s v="Private"/>
    <s v="All-day Teacher-led Full Parity: 80-99%"/>
    <s v="All Day"/>
    <s v="NZDep decile 6"/>
    <s v="Hawke's Bay Region"/>
    <s v="Hastings District"/>
    <x v="4"/>
    <n v="42"/>
  </r>
  <r>
    <x v="1"/>
    <x v="0"/>
    <s v="Company"/>
    <s v="Private"/>
    <s v="All-day Teacher-led Full Parity: 80-99%"/>
    <s v="All Day"/>
    <s v="NZDep decile 6"/>
    <s v="Otago Region"/>
    <s v="Dunedin City"/>
    <x v="8"/>
    <n v="100"/>
  </r>
  <r>
    <x v="1"/>
    <x v="0"/>
    <s v="Company"/>
    <s v="Private"/>
    <s v="All-day Teacher-led Full Parity: 80-99%"/>
    <s v="All Day"/>
    <s v="NZDep decile 6"/>
    <s v="Wellington Region"/>
    <s v="Carterton District"/>
    <x v="0"/>
    <n v="50"/>
  </r>
  <r>
    <x v="1"/>
    <x v="0"/>
    <s v="Company"/>
    <s v="Private"/>
    <s v="All-day Teacher-led Full Parity: 80-99%"/>
    <s v="All Day"/>
    <s v="NZDep decile 7"/>
    <s v="Auckland Region"/>
    <s v="Auckland-Franklin Local Board Area"/>
    <x v="1"/>
    <n v="125"/>
  </r>
  <r>
    <x v="1"/>
    <x v="0"/>
    <s v="Company"/>
    <s v="Private"/>
    <s v="All-day Teacher-led Full Parity: 80-99%"/>
    <s v="All Day"/>
    <s v="NZDep decile 7"/>
    <s v="Auckland Region"/>
    <s v="Auckland-Kaipātiki Local Board Area"/>
    <x v="1"/>
    <n v="53"/>
  </r>
  <r>
    <x v="1"/>
    <x v="0"/>
    <s v="Company"/>
    <s v="Private"/>
    <s v="All-day Teacher-led Full Parity: 80-99%"/>
    <s v="All Day"/>
    <s v="NZDep decile 7"/>
    <s v="Canterbury Region"/>
    <s v="Hurunui District"/>
    <x v="3"/>
    <n v="55"/>
  </r>
  <r>
    <x v="1"/>
    <x v="0"/>
    <s v="Company"/>
    <s v="Private"/>
    <s v="All-day Teacher-led Full Parity: 80-99%"/>
    <s v="All Day"/>
    <s v="NZDep decile 7"/>
    <s v="Wellington Region"/>
    <s v="Kapiti Coast District"/>
    <x v="0"/>
    <n v="116"/>
  </r>
  <r>
    <x v="1"/>
    <x v="0"/>
    <s v="Company"/>
    <s v="Private"/>
    <s v="All-day Teacher-led Full Parity: 80-99%"/>
    <s v="All Day"/>
    <s v="NZDep decile 8"/>
    <s v="Auckland Region"/>
    <s v="Auckland-Kaipātiki Local Board Area"/>
    <x v="1"/>
    <n v="45"/>
  </r>
  <r>
    <x v="1"/>
    <x v="0"/>
    <s v="Company"/>
    <s v="Private"/>
    <s v="All-day Teacher-led Full Parity: 80-99%"/>
    <s v="All Day"/>
    <s v="NZDep decile 8"/>
    <s v="Auckland Region"/>
    <s v="Auckland-Māngere-Ōtāhuhu Local Board Area"/>
    <x v="1"/>
    <n v="55"/>
  </r>
  <r>
    <x v="1"/>
    <x v="0"/>
    <s v="Company"/>
    <s v="Private"/>
    <s v="All-day Teacher-led Full Parity: 80-99%"/>
    <s v="All Day"/>
    <s v="NZDep decile 8"/>
    <s v="Auckland Region"/>
    <s v="Auckland-Papakura Local Board Area"/>
    <x v="1"/>
    <n v="70"/>
  </r>
  <r>
    <x v="1"/>
    <x v="0"/>
    <s v="Company"/>
    <s v="Private"/>
    <s v="All-day Teacher-led Full Parity: 80-99%"/>
    <s v="All Day"/>
    <s v="NZDep decile 8"/>
    <s v="Wellington Region"/>
    <s v="Kapiti Coast District"/>
    <x v="0"/>
    <n v="38"/>
  </r>
  <r>
    <x v="1"/>
    <x v="0"/>
    <s v="Company"/>
    <s v="Private"/>
    <s v="All-day Teacher-led Full Parity: 80-99%"/>
    <s v="All Day"/>
    <s v="NZDep decile 8"/>
    <s v="Wellington Region"/>
    <s v="Wellington City"/>
    <x v="0"/>
    <n v="250"/>
  </r>
  <r>
    <x v="1"/>
    <x v="0"/>
    <s v="Company"/>
    <s v="Private"/>
    <s v="All-day Teacher-led Full Parity: 80-99%"/>
    <s v="All Day"/>
    <s v="NZDep decile 9"/>
    <s v="Auckland Region"/>
    <s v="Auckland-Manurewa Local Board Area"/>
    <x v="1"/>
    <n v="95"/>
  </r>
  <r>
    <x v="1"/>
    <x v="0"/>
    <s v="Company"/>
    <s v="Private"/>
    <s v="All-day Teacher-led Full Parity: 80-99%"/>
    <s v="All Day"/>
    <s v="NZDep decile 9"/>
    <s v="Canterbury Region"/>
    <s v="Timaru District"/>
    <x v="3"/>
    <n v="61"/>
  </r>
  <r>
    <x v="1"/>
    <x v="0"/>
    <s v="Company"/>
    <s v="Private"/>
    <s v="All-day Teacher-led Full Parity: 80-99%"/>
    <s v="All Day"/>
    <s v="NZDep decile 9"/>
    <s v="Manawatū-Whanganui Region"/>
    <s v="Whanganui District"/>
    <x v="5"/>
    <n v="93"/>
  </r>
  <r>
    <x v="1"/>
    <x v="0"/>
    <s v="Company"/>
    <s v="Private"/>
    <s v="All-day Teacher-led Parity: 100%"/>
    <s v="All Day"/>
    <s v="NZDep decile 10"/>
    <s v="Auckland Region"/>
    <s v="Auckland-Manurewa Local Board Area"/>
    <x v="1"/>
    <n v="60"/>
  </r>
  <r>
    <x v="1"/>
    <x v="0"/>
    <s v="Company"/>
    <s v="Private"/>
    <s v="All-day Teacher-led Parity: 100%"/>
    <s v="All Day"/>
    <s v="NZDep decile 10"/>
    <s v="Bay of Plenty Region"/>
    <s v="Rotorua District"/>
    <x v="2"/>
    <n v="90"/>
  </r>
  <r>
    <x v="1"/>
    <x v="0"/>
    <s v="Company"/>
    <s v="Private"/>
    <s v="All-day Teacher-led Parity: 100%"/>
    <s v="All Day"/>
    <s v="NZDep decile 2"/>
    <s v="Auckland Region"/>
    <s v="Auckland-Franklin Local Board Area"/>
    <x v="1"/>
    <n v="30"/>
  </r>
  <r>
    <x v="1"/>
    <x v="0"/>
    <s v="Company"/>
    <s v="Private"/>
    <s v="All-day Teacher-led Parity: 100%"/>
    <s v="All Day"/>
    <s v="NZDep decile 3"/>
    <s v="Manawatū-Whanganui Region"/>
    <s v="Palmerston North City"/>
    <x v="5"/>
    <n v="58"/>
  </r>
  <r>
    <x v="1"/>
    <x v="0"/>
    <s v="Company"/>
    <s v="Private"/>
    <s v="All-day Teacher-led Parity: 100%"/>
    <s v="All Day"/>
    <s v="NZDep decile 3"/>
    <s v="Tasman Region"/>
    <s v="Tasman District"/>
    <x v="6"/>
    <n v="24"/>
  </r>
  <r>
    <x v="1"/>
    <x v="0"/>
    <s v="Company"/>
    <s v="Private"/>
    <s v="All-day Teacher-led Parity: 100%"/>
    <s v="All Day"/>
    <s v="NZDep decile 4"/>
    <s v="Auckland Region"/>
    <s v="Auckland-Albert-Eden Local Board Area"/>
    <x v="1"/>
    <n v="27"/>
  </r>
  <r>
    <x v="1"/>
    <x v="0"/>
    <s v="Company"/>
    <s v="Private"/>
    <s v="All-day Teacher-led Parity: 100%"/>
    <s v="All Day"/>
    <s v="NZDep decile 6"/>
    <s v="Canterbury Region"/>
    <s v="Selwyn District"/>
    <x v="3"/>
    <n v="50"/>
  </r>
  <r>
    <x v="1"/>
    <x v="0"/>
    <s v="Company"/>
    <s v="Private"/>
    <s v="All-day Teacher-led Parity: 100%"/>
    <s v="All Day"/>
    <s v="NZDep decile 7"/>
    <s v="Auckland Region"/>
    <s v="Auckland-Howick Local Board Area"/>
    <x v="1"/>
    <n v="28"/>
  </r>
  <r>
    <x v="1"/>
    <x v="0"/>
    <s v="Company"/>
    <s v="Private"/>
    <s v="All-day Teacher-led Parity: 100%"/>
    <s v="All Day"/>
    <s v="NZDep decile 8"/>
    <s v="Waikato Region"/>
    <s v="Hauraki District"/>
    <x v="7"/>
    <n v="28"/>
  </r>
  <r>
    <x v="1"/>
    <x v="0"/>
    <s v="Company"/>
    <s v="Private"/>
    <s v="All-day Teacher-led Parity: 100%"/>
    <s v="All Day"/>
    <s v="NZDep decile 9"/>
    <s v="Otago Region"/>
    <s v="Dunedin City"/>
    <x v="8"/>
    <n v="100"/>
  </r>
  <r>
    <x v="1"/>
    <x v="0"/>
    <s v="Company"/>
    <s v="Private"/>
    <s v="All-day Teacher-led Parity: 80-99%"/>
    <s v="All Day"/>
    <s v="NZDep decile 1"/>
    <s v="Waikato Region"/>
    <s v="Waikato District"/>
    <x v="7"/>
    <n v="72"/>
  </r>
  <r>
    <x v="1"/>
    <x v="0"/>
    <s v="Company"/>
    <s v="Private"/>
    <s v="All-day Teacher-led Parity: 80-99%"/>
    <s v="All Day"/>
    <s v="NZDep decile 10"/>
    <s v="Auckland Region"/>
    <s v="Auckland-Albert-Eden Local Board Area"/>
    <x v="1"/>
    <n v="50"/>
  </r>
  <r>
    <x v="1"/>
    <x v="0"/>
    <s v="Company"/>
    <s v="Private"/>
    <s v="All-day Teacher-led Parity: 80-99%"/>
    <s v="All Day"/>
    <s v="NZDep decile 10"/>
    <s v="Auckland Region"/>
    <s v="Auckland-Māngere-Ōtāhuhu Local Board Area"/>
    <x v="1"/>
    <n v="140"/>
  </r>
  <r>
    <x v="1"/>
    <x v="0"/>
    <s v="Company"/>
    <s v="Private"/>
    <s v="All-day Teacher-led Parity: 80-99%"/>
    <s v="All Day"/>
    <s v="NZDep decile 10"/>
    <s v="Manawatū-Whanganui Region"/>
    <s v="Palmerston North City"/>
    <x v="5"/>
    <n v="65"/>
  </r>
  <r>
    <x v="1"/>
    <x v="0"/>
    <s v="Company"/>
    <s v="Private"/>
    <s v="All-day Teacher-led Parity: 80-99%"/>
    <s v="All Day"/>
    <s v="NZDep decile 2"/>
    <s v="Canterbury Region"/>
    <s v="Ashburton District"/>
    <x v="3"/>
    <n v="70"/>
  </r>
  <r>
    <x v="1"/>
    <x v="0"/>
    <s v="Company"/>
    <s v="Private"/>
    <s v="All-day Teacher-led Parity: 80-99%"/>
    <s v="All Day"/>
    <s v="NZDep decile 3"/>
    <s v="Canterbury Region"/>
    <s v="Christchurch City"/>
    <x v="3"/>
    <n v="50"/>
  </r>
  <r>
    <x v="1"/>
    <x v="0"/>
    <s v="Company"/>
    <s v="Private"/>
    <s v="All-day Teacher-led Parity: 80-99%"/>
    <s v="All Day"/>
    <s v="NZDep decile 6"/>
    <s v="Bay of Plenty Region"/>
    <s v="Western Bay of Plenty District"/>
    <x v="2"/>
    <n v="25"/>
  </r>
  <r>
    <x v="1"/>
    <x v="0"/>
    <s v="Company"/>
    <s v="Private"/>
    <s v="All-day Teacher-led Parity: 80-99%"/>
    <s v="All Day"/>
    <s v="NZDep decile 7"/>
    <s v="Auckland Region"/>
    <s v="Auckland-Māngere-Ōtāhuhu Local Board Area"/>
    <x v="1"/>
    <n v="35"/>
  </r>
  <r>
    <x v="1"/>
    <x v="0"/>
    <s v="Company"/>
    <s v="Private"/>
    <s v="All-day Teacher-led Parity: 80-99%"/>
    <s v="All Day"/>
    <s v="NZDep decile 7"/>
    <s v="Otago Region"/>
    <s v="Waitaki District"/>
    <x v="8"/>
    <n v="50"/>
  </r>
  <r>
    <x v="1"/>
    <x v="0"/>
    <s v="Company"/>
    <s v="Private"/>
    <s v="All-day Teacher-led Parity: 80-99%"/>
    <s v="All Day"/>
    <s v="NZDep decile 7"/>
    <s v="Waikato Region"/>
    <s v="Matamata-Piako District"/>
    <x v="7"/>
    <n v="45"/>
  </r>
  <r>
    <x v="1"/>
    <x v="0"/>
    <s v="Company"/>
    <s v="Private"/>
    <s v="All-day Teacher-led Parity: 80-99%"/>
    <s v="All Day"/>
    <s v="NZDep decile 8"/>
    <s v="Auckland Region"/>
    <s v="Auckland-Ōrākei Local Board Area"/>
    <x v="1"/>
    <n v="40"/>
  </r>
  <r>
    <x v="1"/>
    <x v="0"/>
    <s v="Company"/>
    <s v="Private"/>
    <s v="All-day Teacher-led Parity: 80-99%"/>
    <s v="All Day"/>
    <s v="NZDep decile 8"/>
    <s v="Manawatū-Whanganui Region"/>
    <s v="Palmerston North City"/>
    <x v="5"/>
    <n v="100"/>
  </r>
  <r>
    <x v="1"/>
    <x v="0"/>
    <s v="Company"/>
    <s v="Private"/>
    <s v="All-day Teacher-led Parity: 80-99%"/>
    <s v="All Day"/>
    <s v="NZDep decile 8"/>
    <s v="Southland Region"/>
    <s v="Southland District"/>
    <x v="8"/>
    <n v="74"/>
  </r>
  <r>
    <x v="1"/>
    <x v="0"/>
    <s v="Company"/>
    <s v="Private"/>
    <s v="All-day Teacher-led Parity: 80-99%"/>
    <s v="All Day"/>
    <s v="NZDep decile 9"/>
    <s v="Auckland Region"/>
    <s v="Auckland-Manurewa Local Board Area"/>
    <x v="1"/>
    <n v="70"/>
  </r>
  <r>
    <x v="1"/>
    <x v="0"/>
    <s v="Company"/>
    <s v="Private"/>
    <s v="All-day Teacher-led Parity: 80-99%"/>
    <s v="All Day"/>
    <s v="NZDep decile 9"/>
    <s v="Otago Region"/>
    <s v="Dunedin City"/>
    <x v="8"/>
    <n v="45"/>
  </r>
  <r>
    <x v="1"/>
    <x v="0"/>
    <s v="Company"/>
    <s v="Private"/>
    <s v="All-day Teacher-led: 0-24%"/>
    <s v="All Day"/>
    <s v="NZDep decile 7"/>
    <s v="Auckland Region"/>
    <s v="Auckland-Kaipātiki Local Board Area"/>
    <x v="1"/>
    <n v="20"/>
  </r>
  <r>
    <x v="1"/>
    <x v="0"/>
    <s v="Company"/>
    <s v="Private"/>
    <s v="All-day Teacher-led: 100%"/>
    <s v="All Day"/>
    <s v="NZDep decile 9"/>
    <s v="Auckland Region"/>
    <s v="Auckland-Henderson-Massey Local Board Area"/>
    <x v="1"/>
    <n v="22"/>
  </r>
  <r>
    <x v="1"/>
    <x v="0"/>
    <s v="Company"/>
    <s v="Private"/>
    <s v="All-day Teacher-led: 80-99%"/>
    <s v="All Day"/>
    <s v="NZDep decile 1"/>
    <s v="Waikato Region"/>
    <s v="Waipa District"/>
    <x v="7"/>
    <n v="143"/>
  </r>
  <r>
    <x v="1"/>
    <x v="0"/>
    <s v="Company"/>
    <s v="Private"/>
    <s v="All-day Teacher-led: 80-99%"/>
    <s v="All Day"/>
    <s v="NZDep decile 10"/>
    <s v="Auckland Region"/>
    <s v="Auckland-Franklin Local Board Area"/>
    <x v="1"/>
    <n v="50"/>
  </r>
  <r>
    <x v="1"/>
    <x v="0"/>
    <s v="Company"/>
    <s v="Private"/>
    <s v="All-day Teacher-led: 80-99%"/>
    <s v="All Day"/>
    <s v="NZDep decile 10"/>
    <s v="Bay of Plenty Region"/>
    <s v="Tauranga City"/>
    <x v="2"/>
    <n v="42"/>
  </r>
  <r>
    <x v="1"/>
    <x v="0"/>
    <s v="Company"/>
    <s v="Private"/>
    <s v="All-day Teacher-led: 80-99%"/>
    <s v="All Day"/>
    <s v="NZDep decile 4"/>
    <s v="Canterbury Region"/>
    <s v="Selwyn District"/>
    <x v="3"/>
    <n v="44"/>
  </r>
  <r>
    <x v="1"/>
    <x v="0"/>
    <s v="Company"/>
    <s v="Private"/>
    <s v="All-day Teacher-led: 80-99%"/>
    <s v="All Day"/>
    <s v="NZDep decile 9"/>
    <s v="Auckland Region"/>
    <s v="Auckland-Maungakiekie-Tāmaki Local Board Area"/>
    <x v="1"/>
    <n v="100"/>
  </r>
  <r>
    <x v="1"/>
    <x v="0"/>
    <s v="Company"/>
    <s v="Private"/>
    <s v="All-day Teacher-led: 80-99%"/>
    <s v="All Day"/>
    <s v="NZDep decile 9"/>
    <s v="Bay of Plenty Region"/>
    <s v="Western Bay of Plenty District"/>
    <x v="2"/>
    <n v="30"/>
  </r>
  <r>
    <x v="1"/>
    <x v="0"/>
    <s v="Incorporated Society"/>
    <s v="Community-based"/>
    <s v="All-day Teacher-led Extended Parity: 100%"/>
    <s v="All Day"/>
    <s v="NZDep decile 2"/>
    <s v="Bay of Plenty Region"/>
    <s v="Rotorua District"/>
    <x v="2"/>
    <n v="25"/>
  </r>
  <r>
    <x v="1"/>
    <x v="0"/>
    <s v="Incorporated Society"/>
    <s v="Community-based"/>
    <s v="All-day Teacher-led Extended Parity: 100%"/>
    <s v="All Day"/>
    <s v="NZDep decile 2"/>
    <s v="Wellington Region"/>
    <s v="Wellington City"/>
    <x v="0"/>
    <n v="44"/>
  </r>
  <r>
    <x v="1"/>
    <x v="0"/>
    <s v="Incorporated Society"/>
    <s v="Community-based"/>
    <s v="All-day Teacher-led Extended Parity: 100%"/>
    <s v="All Day"/>
    <s v="NZDep decile 3"/>
    <s v="Canterbury Region"/>
    <s v="Waimakariri District"/>
    <x v="3"/>
    <n v="110"/>
  </r>
  <r>
    <x v="1"/>
    <x v="0"/>
    <s v="Incorporated Society"/>
    <s v="Community-based"/>
    <s v="All-day Teacher-led Extended Parity: 100%"/>
    <s v="All Day"/>
    <s v="NZDep decile 4"/>
    <s v="Auckland Region"/>
    <s v="Auckland-Albert-Eden Local Board Area"/>
    <x v="1"/>
    <n v="37"/>
  </r>
  <r>
    <x v="1"/>
    <x v="0"/>
    <s v="Incorporated Society"/>
    <s v="Community-based"/>
    <s v="All-day Teacher-led Extended Parity: 100%"/>
    <s v="All Day"/>
    <s v="NZDep decile 5"/>
    <s v="Southland Region"/>
    <s v="Invercargill City"/>
    <x v="8"/>
    <n v="150"/>
  </r>
  <r>
    <x v="1"/>
    <x v="0"/>
    <s v="Incorporated Society"/>
    <s v="Community-based"/>
    <s v="All-day Teacher-led Extended Parity: 100%"/>
    <s v="All Day"/>
    <s v="NZDep decile 7"/>
    <s v="Auckland Region"/>
    <s v="Auckland-Upper Harbour Local Board Area"/>
    <x v="1"/>
    <n v="60"/>
  </r>
  <r>
    <x v="1"/>
    <x v="0"/>
    <s v="Incorporated Society"/>
    <s v="Community-based"/>
    <s v="All-day Teacher-led Extended Parity: 100%"/>
    <s v="All Day"/>
    <s v="NZDep decile 7"/>
    <s v="Canterbury Region"/>
    <s v="Christchurch City"/>
    <x v="3"/>
    <n v="25"/>
  </r>
  <r>
    <x v="1"/>
    <x v="0"/>
    <s v="Incorporated Society"/>
    <s v="Community-based"/>
    <s v="All-day Teacher-led Extended Parity: 100%"/>
    <s v="All Day"/>
    <s v="NZDep decile 9"/>
    <s v="Waikato Region"/>
    <s v="Waikato District"/>
    <x v="7"/>
    <n v="40"/>
  </r>
  <r>
    <x v="1"/>
    <x v="0"/>
    <s v="Incorporated Society"/>
    <s v="Community-based"/>
    <s v="All-day Teacher-led Extended Parity: 80-99%"/>
    <s v="All Day"/>
    <s v="NZDep decile 10"/>
    <s v="Auckland Region"/>
    <s v="Auckland-Māngere-Ōtāhuhu Local Board Area"/>
    <x v="1"/>
    <n v="40"/>
  </r>
  <r>
    <x v="1"/>
    <x v="0"/>
    <s v="Incorporated Society"/>
    <s v="Community-based"/>
    <s v="All-day Teacher-led Extended Parity: 80-99%"/>
    <s v="All Day"/>
    <s v="NZDep decile 10"/>
    <s v="Taranaki Region"/>
    <s v="New Plymouth District"/>
    <x v="5"/>
    <n v="40"/>
  </r>
  <r>
    <x v="1"/>
    <x v="0"/>
    <s v="Incorporated Society"/>
    <s v="Community-based"/>
    <s v="All-day Teacher-led Extended Parity: 80-99%"/>
    <s v="All Day"/>
    <s v="NZDep decile 2"/>
    <s v="Auckland Region"/>
    <s v="Auckland-Ōrākei Local Board Area"/>
    <x v="1"/>
    <n v="60"/>
  </r>
  <r>
    <x v="1"/>
    <x v="0"/>
    <s v="Incorporated Society"/>
    <s v="Community-based"/>
    <s v="All-day Teacher-led Extended Parity: 80-99%"/>
    <s v="All Day"/>
    <s v="NZDep decile 5"/>
    <s v="Marlborough Region"/>
    <s v="Marlborough District"/>
    <x v="6"/>
    <n v="34"/>
  </r>
  <r>
    <x v="1"/>
    <x v="0"/>
    <s v="Incorporated Society"/>
    <s v="Community-based"/>
    <s v="All-day Teacher-led Extended Parity: 80-99%"/>
    <s v="All Day"/>
    <s v="NZDep decile 5"/>
    <s v="Otago Region"/>
    <s v="Central Otago District"/>
    <x v="8"/>
    <n v="31"/>
  </r>
  <r>
    <x v="1"/>
    <x v="0"/>
    <s v="Incorporated Society"/>
    <s v="Community-based"/>
    <s v="All-day Teacher-led Extended Parity: 80-99%"/>
    <s v="All Day"/>
    <s v="NZDep decile 5"/>
    <s v="Otago Region"/>
    <s v="Dunedin City"/>
    <x v="8"/>
    <n v="22"/>
  </r>
  <r>
    <x v="4"/>
    <x v="0"/>
    <s v="Charitable Trust"/>
    <s v="Community-based"/>
    <s v="All-day Teacher-led Extended Parity: 80-99%"/>
    <s v="All Day"/>
    <s v="NZDep decile 6"/>
    <s v="Auckland Region"/>
    <s v="Auckland-Maungakiekie-Tāmaki Local Board Area"/>
    <x v="12"/>
    <n v="40"/>
  </r>
  <r>
    <x v="4"/>
    <x v="0"/>
    <s v="Charitable Trust"/>
    <s v="Community-based"/>
    <s v="All-day Teacher-led Extended Parity: 80-99%"/>
    <s v="All Day"/>
    <s v="NZDep decile 9"/>
    <s v="Auckland Region"/>
    <s v="Auckland-Manurewa Local Board Area"/>
    <x v="10"/>
    <n v="179"/>
  </r>
  <r>
    <x v="4"/>
    <x v="0"/>
    <s v="Charitable Trust"/>
    <s v="Community-based"/>
    <s v="All-day Teacher-led Extended Parity: 80-99%"/>
    <s v="All Day"/>
    <s v="NZDep decile 9"/>
    <s v="Wellington Region"/>
    <s v="Lower Hutt City"/>
    <x v="0"/>
    <n v="21"/>
  </r>
  <r>
    <x v="4"/>
    <x v="0"/>
    <s v="Charitable Trust"/>
    <s v="Community-based"/>
    <s v="All-day Teacher-led Extended Parity: 80-99%"/>
    <s v="All Day"/>
    <s v="NZDep decile 9"/>
    <s v="Wellington Region"/>
    <s v="Wellington City"/>
    <x v="0"/>
    <n v="40"/>
  </r>
  <r>
    <x v="4"/>
    <x v="0"/>
    <s v="Charitable Trust"/>
    <s v="Community-based"/>
    <s v="All-day Teacher-led Full Parity: 100%"/>
    <s v="All Day"/>
    <s v="NZDep decile 10"/>
    <s v="Waikato Region"/>
    <s v="Hamilton City"/>
    <x v="7"/>
    <n v="34"/>
  </r>
  <r>
    <x v="4"/>
    <x v="0"/>
    <s v="Charitable Trust"/>
    <s v="Community-based"/>
    <s v="All-day Teacher-led Full Parity: 50-79%"/>
    <s v="All Day"/>
    <s v="NZDep decile 7"/>
    <s v="Waikato Region"/>
    <s v="Hamilton City"/>
    <x v="7"/>
    <n v="42"/>
  </r>
  <r>
    <x v="4"/>
    <x v="0"/>
    <s v="Charitable Trust"/>
    <s v="Community-based"/>
    <s v="All-day Teacher-led Full Parity: 80-99%"/>
    <s v="All Day"/>
    <s v="NZDep decile 10"/>
    <s v="Bay of Plenty Region"/>
    <s v="Rotorua District"/>
    <x v="2"/>
    <n v="344"/>
  </r>
  <r>
    <x v="4"/>
    <x v="0"/>
    <s v="Charitable Trust"/>
    <s v="Community-based"/>
    <s v="All-day Teacher-led Full Parity: 80-99%"/>
    <s v="All Day"/>
    <s v="NZDep decile 10"/>
    <s v="Manawatū-Whanganui Region"/>
    <s v="Palmerston North City"/>
    <x v="5"/>
    <n v="50"/>
  </r>
  <r>
    <x v="4"/>
    <x v="0"/>
    <s v="Charitable Trust"/>
    <s v="Community-based"/>
    <s v="All-day Teacher-led Full Parity: 80-99%"/>
    <s v="All Day"/>
    <s v="NZDep decile 10"/>
    <s v="Northland Region"/>
    <s v="Far North District"/>
    <x v="9"/>
    <n v="62"/>
  </r>
  <r>
    <x v="4"/>
    <x v="0"/>
    <s v="Charitable Trust"/>
    <s v="Community-based"/>
    <s v="All-day Teacher-led Full Parity: 80-99%"/>
    <s v="All Day"/>
    <s v="NZDep decile 10"/>
    <s v="Wellington Region"/>
    <s v="Lower Hutt City"/>
    <x v="0"/>
    <n v="167"/>
  </r>
  <r>
    <x v="4"/>
    <x v="0"/>
    <s v="Charitable Trust"/>
    <s v="Community-based"/>
    <s v="All-day Teacher-led Full Parity: 80-99%"/>
    <s v="All Day"/>
    <s v="NZDep decile 10"/>
    <s v="Wellington Region"/>
    <s v="Porirua City"/>
    <x v="0"/>
    <n v="87"/>
  </r>
  <r>
    <x v="4"/>
    <x v="0"/>
    <s v="Charitable Trust"/>
    <s v="Community-based"/>
    <s v="All-day Teacher-led Full Parity: 80-99%"/>
    <s v="All Day"/>
    <s v="NZDep decile 2"/>
    <s v="Auckland Region"/>
    <s v="Auckland-Howick Local Board Area"/>
    <x v="10"/>
    <n v="80"/>
  </r>
  <r>
    <x v="4"/>
    <x v="0"/>
    <s v="Charitable Trust"/>
    <s v="Community-based"/>
    <s v="All-day Teacher-led Full Parity: 80-99%"/>
    <s v="All Day"/>
    <s v="NZDep decile 3"/>
    <s v="Auckland Region"/>
    <s v="Auckland-Waitematā Local Board Area"/>
    <x v="12"/>
    <n v="84"/>
  </r>
  <r>
    <x v="4"/>
    <x v="0"/>
    <s v="Charitable Trust"/>
    <s v="Community-based"/>
    <s v="All-day Teacher-led Full Parity: 80-99%"/>
    <s v="All Day"/>
    <s v="NZDep decile 3"/>
    <s v="Waikato Region"/>
    <s v="Hamilton City"/>
    <x v="7"/>
    <n v="100"/>
  </r>
  <r>
    <x v="4"/>
    <x v="0"/>
    <s v="Charitable Trust"/>
    <s v="Community-based"/>
    <s v="All-day Teacher-led Full Parity: 80-99%"/>
    <s v="All Day"/>
    <s v="NZDep decile 4"/>
    <s v="Auckland Region"/>
    <s v="Auckland-Papakura Local Board Area"/>
    <x v="10"/>
    <n v="120"/>
  </r>
  <r>
    <x v="4"/>
    <x v="0"/>
    <s v="Charitable Trust"/>
    <s v="Community-based"/>
    <s v="All-day Teacher-led Full Parity: 80-99%"/>
    <s v="All Day"/>
    <s v="NZDep decile 4"/>
    <s v="Canterbury Region"/>
    <s v="Christchurch City"/>
    <x v="3"/>
    <n v="103"/>
  </r>
  <r>
    <x v="4"/>
    <x v="0"/>
    <s v="Charitable Trust"/>
    <s v="Community-based"/>
    <s v="All-day Teacher-led Full Parity: 80-99%"/>
    <s v="All Day"/>
    <s v="NZDep decile 5"/>
    <s v="Auckland Region"/>
    <s v="Auckland-Franklin Local Board Area"/>
    <x v="10"/>
    <n v="194"/>
  </r>
  <r>
    <x v="4"/>
    <x v="0"/>
    <s v="Charitable Trust"/>
    <s v="Community-based"/>
    <s v="All-day Teacher-led Full Parity: 80-99%"/>
    <s v="All Day"/>
    <s v="NZDep decile 5"/>
    <s v="Auckland Region"/>
    <s v="Auckland-Papakura Local Board Area"/>
    <x v="10"/>
    <n v="99"/>
  </r>
  <r>
    <x v="4"/>
    <x v="0"/>
    <s v="Charitable Trust"/>
    <s v="Community-based"/>
    <s v="All-day Teacher-led Full Parity: 80-99%"/>
    <s v="All Day"/>
    <s v="NZDep decile 6"/>
    <s v="Auckland Region"/>
    <s v="Auckland-Ōtara-Papatoetoe Local Board Area"/>
    <x v="10"/>
    <n v="45"/>
  </r>
  <r>
    <x v="4"/>
    <x v="0"/>
    <s v="Charitable Trust"/>
    <s v="Community-based"/>
    <s v="All-day Teacher-led Full Parity: 80-99%"/>
    <s v="All Day"/>
    <s v="NZDep decile 6"/>
    <s v="Auckland Region"/>
    <s v="Auckland-Papakura Local Board Area"/>
    <x v="10"/>
    <n v="110"/>
  </r>
  <r>
    <x v="4"/>
    <x v="0"/>
    <s v="Charitable Trust"/>
    <s v="Community-based"/>
    <s v="All-day Teacher-led Full Parity: 80-99%"/>
    <s v="All Day"/>
    <s v="NZDep decile 6"/>
    <s v="Hawke's Bay Region"/>
    <s v="Hastings District"/>
    <x v="4"/>
    <n v="25"/>
  </r>
  <r>
    <x v="4"/>
    <x v="0"/>
    <s v="Charitable Trust"/>
    <s v="Community-based"/>
    <s v="All-day Teacher-led Full Parity: 80-99%"/>
    <s v="All Day"/>
    <s v="NZDep decile 6"/>
    <s v="Waikato Region"/>
    <s v="Hauraki District"/>
    <x v="7"/>
    <n v="38"/>
  </r>
  <r>
    <x v="4"/>
    <x v="0"/>
    <s v="Charitable Trust"/>
    <s v="Community-based"/>
    <s v="All-day Teacher-led Full Parity: 80-99%"/>
    <s v="All Day"/>
    <s v="NZDep decile 7"/>
    <s v="Auckland Region"/>
    <s v="Auckland-Hibiscus and Bays Local Board Area"/>
    <x v="11"/>
    <n v="125"/>
  </r>
  <r>
    <x v="4"/>
    <x v="0"/>
    <s v="Charitable Trust"/>
    <s v="Community-based"/>
    <s v="All-day Teacher-led Full Parity: 80-99%"/>
    <s v="All Day"/>
    <s v="NZDep decile 7"/>
    <s v="Taranaki Region"/>
    <s v="South Taranaki District"/>
    <x v="5"/>
    <n v="40"/>
  </r>
  <r>
    <x v="4"/>
    <x v="0"/>
    <s v="Charitable Trust"/>
    <s v="Community-based"/>
    <s v="All-day Teacher-led Full Parity: 80-99%"/>
    <s v="All Day"/>
    <s v="NZDep decile 7"/>
    <s v="Wellington Region"/>
    <s v="Lower Hutt City"/>
    <x v="0"/>
    <n v="120"/>
  </r>
  <r>
    <x v="4"/>
    <x v="0"/>
    <s v="Charitable Trust"/>
    <s v="Community-based"/>
    <s v="All-day Teacher-led Full Parity: 80-99%"/>
    <s v="All Day"/>
    <s v="NZDep decile 7"/>
    <s v="Wellington Region"/>
    <s v="Wellington City"/>
    <x v="0"/>
    <n v="30"/>
  </r>
  <r>
    <x v="4"/>
    <x v="0"/>
    <s v="Charitable Trust"/>
    <s v="Community-based"/>
    <s v="All-day Teacher-led Full Parity: 80-99%"/>
    <s v="All Day"/>
    <s v="NZDep decile 8"/>
    <s v="Taranaki Region"/>
    <s v="South Taranaki District"/>
    <x v="5"/>
    <n v="45"/>
  </r>
  <r>
    <x v="4"/>
    <x v="0"/>
    <s v="Charitable Trust"/>
    <s v="Community-based"/>
    <s v="All-day Teacher-led Full Parity: 80-99%"/>
    <s v="All Day"/>
    <s v="NZDep decile 8"/>
    <s v="Wellington Region"/>
    <s v="Lower Hutt City"/>
    <x v="0"/>
    <n v="98"/>
  </r>
  <r>
    <x v="4"/>
    <x v="0"/>
    <s v="Charitable Trust"/>
    <s v="Community-based"/>
    <s v="All-day Teacher-led Full Parity: 80-99%"/>
    <s v="All Day"/>
    <s v="NZDep decile 9"/>
    <s v="Auckland Region"/>
    <s v="Auckland-Ōtara-Papatoetoe Local Board Area"/>
    <x v="10"/>
    <n v="460"/>
  </r>
  <r>
    <x v="4"/>
    <x v="0"/>
    <s v="Charitable Trust"/>
    <s v="Community-based"/>
    <s v="All-day Teacher-led Full Parity: 80-99%"/>
    <s v="All Day"/>
    <s v="NZDep decile 9"/>
    <s v="Auckland Region"/>
    <s v="Auckland-Papakura Local Board Area"/>
    <x v="10"/>
    <n v="215"/>
  </r>
  <r>
    <x v="4"/>
    <x v="0"/>
    <s v="Charitable Trust"/>
    <s v="Community-based"/>
    <s v="All-day Teacher-led Full Parity: 80-99%"/>
    <s v="All Day"/>
    <s v="NZDep decile 9"/>
    <s v="Canterbury Region"/>
    <s v="Kaikoura District"/>
    <x v="6"/>
    <n v="47"/>
  </r>
  <r>
    <x v="4"/>
    <x v="0"/>
    <s v="Charitable Trust"/>
    <s v="Community-based"/>
    <s v="All-day Teacher-led Full Parity: 80-99%"/>
    <s v="All Day"/>
    <s v="NZDep decile 9"/>
    <s v="Hawke's Bay Region"/>
    <s v="Hastings District"/>
    <x v="4"/>
    <n v="72"/>
  </r>
  <r>
    <x v="4"/>
    <x v="0"/>
    <s v="Charitable Trust"/>
    <s v="Community-based"/>
    <s v="All-day Teacher-led Parity: 100%"/>
    <s v="All Day"/>
    <s v="NZDep decile 5"/>
    <s v="Auckland Region"/>
    <s v="Auckland-Howick Local Board Area"/>
    <x v="12"/>
    <n v="45"/>
  </r>
  <r>
    <x v="4"/>
    <x v="0"/>
    <s v="Charitable Trust"/>
    <s v="Community-based"/>
    <s v="All-day Teacher-led Parity: 80-99%"/>
    <s v="All Day"/>
    <s v="NZDep decile 3"/>
    <s v="Auckland Region"/>
    <s v="Auckland-Waitematā Local Board Area"/>
    <x v="12"/>
    <n v="22"/>
  </r>
  <r>
    <x v="4"/>
    <x v="0"/>
    <s v="Charitable Trust"/>
    <s v="Community-based"/>
    <s v="All-day Teacher-led Parity: 80-99%"/>
    <s v="All Day"/>
    <s v="NZDep decile 9"/>
    <s v="Auckland Region"/>
    <s v="Auckland-Ōtara-Papatoetoe Local Board Area"/>
    <x v="10"/>
    <n v="150"/>
  </r>
  <r>
    <x v="4"/>
    <x v="0"/>
    <s v="Charitable Trust"/>
    <s v="Community-based"/>
    <s v="All-day Teacher-led: 100%"/>
    <s v="All Day"/>
    <s v="NZDep decile 5"/>
    <s v="Auckland Region"/>
    <s v="Auckland-Howick Local Board Area"/>
    <x v="10"/>
    <n v="80"/>
  </r>
  <r>
    <x v="4"/>
    <x v="0"/>
    <s v="Charitable Trust"/>
    <s v="Community-based"/>
    <s v="All-day Teacher-led: 100%"/>
    <s v="All Day"/>
    <s v="NZDep decile 6"/>
    <s v="Auckland Region"/>
    <s v="Auckland-Whau Local Board Area"/>
    <x v="12"/>
    <n v="50"/>
  </r>
  <r>
    <x v="4"/>
    <x v="0"/>
    <s v="Charitable Trust"/>
    <s v="Community-based"/>
    <s v="All-day Teacher-led: 80-99%"/>
    <s v="All Day"/>
    <s v="NZDep decile 10"/>
    <s v="Wellington Region"/>
    <s v="Lower Hutt City"/>
    <x v="0"/>
    <n v="20"/>
  </r>
  <r>
    <x v="4"/>
    <x v="0"/>
    <s v="Charitable Trust"/>
    <s v="Community-based"/>
    <s v="All-day Teacher-led: 80-99%"/>
    <s v="All Day"/>
    <s v="NZDep decile 10"/>
    <s v="Wellington Region"/>
    <s v="Porirua City"/>
    <x v="0"/>
    <n v="72"/>
  </r>
  <r>
    <x v="4"/>
    <x v="0"/>
    <s v="Charitable Trust"/>
    <s v="Community-based"/>
    <s v="All-day Teacher-led: 80-99%"/>
    <s v="All Day"/>
    <s v="NZDep decile 3"/>
    <s v="Waikato Region"/>
    <s v="Waipa District"/>
    <x v="7"/>
    <n v="40"/>
  </r>
  <r>
    <x v="4"/>
    <x v="0"/>
    <s v="Charitable Trust"/>
    <s v="Community-based"/>
    <s v="All-day Teacher-led: 80-99%"/>
    <s v="All Day"/>
    <s v="NZDep decile 5"/>
    <s v="Auckland Region"/>
    <s v="Auckland-Papakura Local Board Area"/>
    <x v="10"/>
    <n v="50"/>
  </r>
  <r>
    <x v="4"/>
    <x v="0"/>
    <s v="Charitable Trust"/>
    <s v="Community-based"/>
    <s v="All-day Teacher-led: 80-99%"/>
    <s v="All Day"/>
    <s v="NZDep decile 7"/>
    <s v="Wellington Region"/>
    <s v="Lower Hutt City"/>
    <x v="0"/>
    <n v="40"/>
  </r>
  <r>
    <x v="4"/>
    <x v="0"/>
    <s v="Charitable Trust"/>
    <s v="Community-based"/>
    <s v="All-day Teacher-led: 80-99%"/>
    <s v="All Day"/>
    <s v="NZDep decile 9"/>
    <s v="Auckland Region"/>
    <s v="Auckland-Papakura Local Board Area"/>
    <x v="10"/>
    <n v="141"/>
  </r>
  <r>
    <x v="4"/>
    <x v="0"/>
    <s v="City Council/Local Authority Trading Enterprise"/>
    <s v="Community-based"/>
    <s v="All-day Teacher-led Extended Parity: 100%"/>
    <s v="All Day"/>
    <s v="NZDep decile 6"/>
    <s v="Auckland Region"/>
    <s v="Auckland-Howick Local Board Area"/>
    <x v="12"/>
    <n v="50"/>
  </r>
  <r>
    <x v="4"/>
    <x v="0"/>
    <s v="City Council/Local Authority Trading Enterprise"/>
    <s v="Community-based"/>
    <s v="All-day Teacher-led Full Parity: 80-99%"/>
    <s v="All Day"/>
    <s v="NZDep decile 9"/>
    <s v="Wellington Region"/>
    <s v="Wellington City"/>
    <x v="0"/>
    <n v="25"/>
  </r>
  <r>
    <x v="4"/>
    <x v="0"/>
    <s v="Company"/>
    <s v="Private"/>
    <s v="All-day Teacher-led Extended Parity: 100%"/>
    <s v="All Day"/>
    <s v="NZDep decile 1"/>
    <s v="Otago Region"/>
    <s v="Queenstown-Lakes District"/>
    <x v="8"/>
    <n v="100"/>
  </r>
  <r>
    <x v="4"/>
    <x v="0"/>
    <s v="Company"/>
    <s v="Private"/>
    <s v="All-day Teacher-led Extended Parity: 100%"/>
    <s v="All Day"/>
    <s v="NZDep decile 10"/>
    <s v="Auckland Region"/>
    <s v="Auckland-Māngere-Ōtāhuhu Local Board Area"/>
    <x v="10"/>
    <n v="50"/>
  </r>
  <r>
    <x v="4"/>
    <x v="0"/>
    <s v="Company"/>
    <s v="Private"/>
    <s v="All-day Teacher-led Extended Parity: 100%"/>
    <s v="All Day"/>
    <s v="NZDep decile 10"/>
    <s v="Hawke's Bay Region"/>
    <s v="Central Hawke's Bay District"/>
    <x v="4"/>
    <n v="107"/>
  </r>
  <r>
    <x v="4"/>
    <x v="0"/>
    <s v="Company"/>
    <s v="Private"/>
    <s v="All-day Teacher-led Extended Parity: 100%"/>
    <s v="All Day"/>
    <s v="NZDep decile 10"/>
    <s v="Manawatū-Whanganui Region"/>
    <s v="Palmerston North City"/>
    <x v="5"/>
    <n v="50"/>
  </r>
  <r>
    <x v="4"/>
    <x v="0"/>
    <s v="Company"/>
    <s v="Private"/>
    <s v="All-day Teacher-led Extended Parity: 100%"/>
    <s v="All Day"/>
    <s v="NZDep decile 10"/>
    <s v="Northland Region"/>
    <s v="Far North District"/>
    <x v="9"/>
    <n v="30"/>
  </r>
  <r>
    <x v="4"/>
    <x v="0"/>
    <s v="Company"/>
    <s v="Private"/>
    <s v="All-day Teacher-led Extended Parity: 100%"/>
    <s v="All Day"/>
    <s v="NZDep decile 10"/>
    <s v="Waikato Region"/>
    <s v="Hamilton City"/>
    <x v="7"/>
    <n v="31"/>
  </r>
  <r>
    <x v="4"/>
    <x v="0"/>
    <s v="Company"/>
    <s v="Private"/>
    <s v="All-day Teacher-led Extended Parity: 100%"/>
    <s v="All Day"/>
    <s v="NZDep decile 2"/>
    <s v="Canterbury Region"/>
    <s v="Selwyn District"/>
    <x v="3"/>
    <n v="45"/>
  </r>
  <r>
    <x v="4"/>
    <x v="0"/>
    <s v="Company"/>
    <s v="Private"/>
    <s v="All-day Teacher-led Extended Parity: 100%"/>
    <s v="All Day"/>
    <s v="NZDep decile 3"/>
    <s v="Auckland Region"/>
    <s v="Auckland-Franklin Local Board Area"/>
    <x v="10"/>
    <n v="42"/>
  </r>
  <r>
    <x v="4"/>
    <x v="0"/>
    <s v="Company"/>
    <s v="Private"/>
    <s v="All-day Teacher-led Extended Parity: 100%"/>
    <s v="All Day"/>
    <s v="NZDep decile 3"/>
    <s v="Canterbury Region"/>
    <s v="Christchurch City"/>
    <x v="3"/>
    <n v="94"/>
  </r>
  <r>
    <x v="4"/>
    <x v="0"/>
    <s v="Company"/>
    <s v="Private"/>
    <s v="All-day Teacher-led Extended Parity: 100%"/>
    <s v="All Day"/>
    <s v="NZDep decile 4"/>
    <s v="Auckland Region"/>
    <s v="Auckland-Rodney Local Board Area"/>
    <x v="11"/>
    <n v="70"/>
  </r>
  <r>
    <x v="4"/>
    <x v="0"/>
    <s v="Company"/>
    <s v="Private"/>
    <s v="All-day Teacher-led Extended Parity: 100%"/>
    <s v="All Day"/>
    <s v="NZDep decile 5"/>
    <s v="Waikato Region"/>
    <s v="Thames-Coromandel District"/>
    <x v="7"/>
    <n v="59"/>
  </r>
  <r>
    <x v="4"/>
    <x v="0"/>
    <s v="Company"/>
    <s v="Private"/>
    <s v="All-day Teacher-led Extended Parity: 100%"/>
    <s v="All Day"/>
    <s v="NZDep decile 6"/>
    <s v="Canterbury Region"/>
    <s v="Kaikoura District"/>
    <x v="6"/>
    <n v="21"/>
  </r>
  <r>
    <x v="4"/>
    <x v="0"/>
    <s v="Company"/>
    <s v="Private"/>
    <s v="All-day Teacher-led Extended Parity: 100%"/>
    <s v="All Day"/>
    <s v="NZDep decile 6"/>
    <s v="Wellington Region"/>
    <s v="Kapiti Coast District"/>
    <x v="0"/>
    <n v="39"/>
  </r>
  <r>
    <x v="4"/>
    <x v="0"/>
    <s v="Company"/>
    <s v="Private"/>
    <s v="All-day Teacher-led Extended Parity: 100%"/>
    <s v="All Day"/>
    <s v="NZDep decile 7"/>
    <s v="Bay of Plenty Region"/>
    <s v="Tauranga City"/>
    <x v="2"/>
    <n v="45"/>
  </r>
  <r>
    <x v="4"/>
    <x v="0"/>
    <s v="Company"/>
    <s v="Private"/>
    <s v="All-day Teacher-led Extended Parity: 100%"/>
    <s v="All Day"/>
    <s v="NZDep decile 7"/>
    <s v="Canterbury Region"/>
    <s v="Waimakariri District"/>
    <x v="3"/>
    <n v="113"/>
  </r>
  <r>
    <x v="4"/>
    <x v="0"/>
    <s v="Company"/>
    <s v="Private"/>
    <s v="All-day Teacher-led Extended Parity: 100%"/>
    <s v="All Day"/>
    <s v="NZDep decile 8"/>
    <s v="Auckland Region"/>
    <s v="Auckland-Maungakiekie-Tāmaki Local Board Area"/>
    <x v="12"/>
    <n v="30"/>
  </r>
  <r>
    <x v="4"/>
    <x v="0"/>
    <s v="Company"/>
    <s v="Private"/>
    <s v="All-day Teacher-led Extended Parity: 100%"/>
    <s v="All Day"/>
    <s v="NZDep decile 8"/>
    <s v="Tasman Region"/>
    <s v="Tasman District"/>
    <x v="6"/>
    <n v="105"/>
  </r>
  <r>
    <x v="4"/>
    <x v="0"/>
    <s v="Company"/>
    <s v="Private"/>
    <s v="All-day Teacher-led Extended Parity: 100%"/>
    <s v="All Day"/>
    <s v="NZDep decile 9"/>
    <s v="Canterbury Region"/>
    <s v="Hurunui District"/>
    <x v="3"/>
    <n v="30"/>
  </r>
  <r>
    <x v="4"/>
    <x v="0"/>
    <s v="Company"/>
    <s v="Private"/>
    <s v="All-day Teacher-led Extended Parity: 100%"/>
    <s v="All Day"/>
    <s v="NZDep decile 9"/>
    <s v="Waikato Region"/>
    <s v="Thames-Coromandel District"/>
    <x v="7"/>
    <n v="30"/>
  </r>
  <r>
    <x v="4"/>
    <x v="0"/>
    <s v="Company"/>
    <s v="Private"/>
    <s v="All-day Teacher-led Extended Parity: 50-79%"/>
    <s v="All Day"/>
    <s v="NZDep decile 10"/>
    <s v="Wellington Region"/>
    <s v="Lower Hutt City"/>
    <x v="0"/>
    <n v="27"/>
  </r>
  <r>
    <x v="4"/>
    <x v="0"/>
    <s v="Company"/>
    <s v="Private"/>
    <s v="All-day Teacher-led Extended Parity: 80-99%"/>
    <s v="All Day"/>
    <s v="NZDep decile 1"/>
    <s v="Auckland Region"/>
    <s v="Auckland-Kaipātiki Local Board Area"/>
    <x v="11"/>
    <n v="85"/>
  </r>
  <r>
    <x v="4"/>
    <x v="0"/>
    <s v="Company"/>
    <s v="Private"/>
    <s v="All-day Teacher-led Extended Parity: 80-99%"/>
    <s v="All Day"/>
    <s v="NZDep decile 1"/>
    <s v="Canterbury Region"/>
    <s v="Christchurch City"/>
    <x v="3"/>
    <n v="144"/>
  </r>
  <r>
    <x v="4"/>
    <x v="0"/>
    <s v="Company"/>
    <s v="Private"/>
    <s v="All-day Teacher-led Extended Parity: 80-99%"/>
    <s v="All Day"/>
    <s v="NZDep decile 10"/>
    <s v="Bay of Plenty Region"/>
    <s v="Whakatane District"/>
    <x v="2"/>
    <n v="20"/>
  </r>
  <r>
    <x v="4"/>
    <x v="0"/>
    <s v="Company"/>
    <s v="Private"/>
    <s v="All-day Teacher-led Extended Parity: 80-99%"/>
    <s v="All Day"/>
    <s v="NZDep decile 10"/>
    <s v="Northland Region"/>
    <s v="Far North District"/>
    <x v="9"/>
    <n v="73"/>
  </r>
  <r>
    <x v="4"/>
    <x v="0"/>
    <s v="Company"/>
    <s v="Private"/>
    <s v="All-day Teacher-led Extended Parity: 80-99%"/>
    <s v="All Day"/>
    <s v="NZDep decile 10"/>
    <s v="Waikato Region"/>
    <s v="Hamilton City"/>
    <x v="7"/>
    <n v="77"/>
  </r>
  <r>
    <x v="4"/>
    <x v="0"/>
    <s v="Company"/>
    <s v="Private"/>
    <s v="All-day Teacher-led Extended Parity: 80-99%"/>
    <s v="All Day"/>
    <s v="NZDep decile 10"/>
    <s v="Waikato Region"/>
    <s v="Waikato District"/>
    <x v="7"/>
    <n v="60"/>
  </r>
  <r>
    <x v="4"/>
    <x v="0"/>
    <s v="Company"/>
    <s v="Private"/>
    <s v="All-day Teacher-led Extended Parity: 80-99%"/>
    <s v="All Day"/>
    <s v="NZDep decile 2"/>
    <s v="Canterbury Region"/>
    <s v="Selwyn District"/>
    <x v="3"/>
    <n v="222"/>
  </r>
  <r>
    <x v="4"/>
    <x v="0"/>
    <s v="Company"/>
    <s v="Private"/>
    <s v="All-day Teacher-led Extended Parity: 80-99%"/>
    <s v="All Day"/>
    <s v="NZDep decile 2"/>
    <s v="Otago Region"/>
    <s v="Dunedin City"/>
    <x v="8"/>
    <n v="60"/>
  </r>
  <r>
    <x v="4"/>
    <x v="0"/>
    <s v="Company"/>
    <s v="Private"/>
    <s v="All-day Teacher-led Extended Parity: 80-99%"/>
    <s v="All Day"/>
    <s v="NZDep decile 3"/>
    <s v="Canterbury Region"/>
    <s v="Christchurch City"/>
    <x v="3"/>
    <n v="327"/>
  </r>
  <r>
    <x v="4"/>
    <x v="0"/>
    <s v="Company"/>
    <s v="Private"/>
    <s v="All-day Teacher-led Extended Parity: 80-99%"/>
    <s v="All Day"/>
    <s v="NZDep decile 4"/>
    <s v="Auckland Region"/>
    <s v="Auckland-Rodney Local Board Area"/>
    <x v="11"/>
    <n v="113"/>
  </r>
  <r>
    <x v="4"/>
    <x v="0"/>
    <s v="Company"/>
    <s v="Private"/>
    <s v="All-day Teacher-led Extended Parity: 80-99%"/>
    <s v="All Day"/>
    <s v="NZDep decile 4"/>
    <s v="Auckland Region"/>
    <s v="Auckland-Upper Harbour Local Board Area"/>
    <x v="11"/>
    <n v="70"/>
  </r>
  <r>
    <x v="4"/>
    <x v="0"/>
    <s v="Company"/>
    <s v="Private"/>
    <s v="All-day Teacher-led Extended Parity: 80-99%"/>
    <s v="All Day"/>
    <s v="NZDep decile 5"/>
    <s v="Auckland Region"/>
    <s v="Auckland-Albert-Eden Local Board Area"/>
    <x v="12"/>
    <n v="124"/>
  </r>
  <r>
    <x v="4"/>
    <x v="0"/>
    <s v="Company"/>
    <s v="Private"/>
    <s v="All-day Teacher-led Extended Parity: 80-99%"/>
    <s v="All Day"/>
    <s v="NZDep decile 5"/>
    <s v="Auckland Region"/>
    <s v="Auckland-Devonport-Takapuna Local Board Area"/>
    <x v="11"/>
    <n v="50"/>
  </r>
  <r>
    <x v="4"/>
    <x v="0"/>
    <s v="Company"/>
    <s v="Private"/>
    <s v="All-day Teacher-led Extended Parity: 80-99%"/>
    <s v="All Day"/>
    <s v="NZDep decile 5"/>
    <s v="Taranaki Region"/>
    <s v="New Plymouth District"/>
    <x v="5"/>
    <n v="38"/>
  </r>
  <r>
    <x v="4"/>
    <x v="0"/>
    <s v="Company"/>
    <s v="Private"/>
    <s v="All-day Teacher-led Extended Parity: 80-99%"/>
    <s v="All Day"/>
    <s v="NZDep decile 6"/>
    <s v="Auckland Region"/>
    <s v="Auckland-Albert-Eden Local Board Area"/>
    <x v="12"/>
    <n v="88"/>
  </r>
  <r>
    <x v="4"/>
    <x v="0"/>
    <s v="Company"/>
    <s v="Private"/>
    <s v="All-day Teacher-led Extended Parity: 80-99%"/>
    <s v="All Day"/>
    <s v="NZDep decile 6"/>
    <s v="Auckland Region"/>
    <s v="Auckland-Devonport-Takapuna Local Board Area"/>
    <x v="11"/>
    <n v="35"/>
  </r>
  <r>
    <x v="4"/>
    <x v="0"/>
    <s v="Company"/>
    <s v="Private"/>
    <s v="All-day Teacher-led Extended Parity: 80-99%"/>
    <s v="All Day"/>
    <s v="NZDep decile 6"/>
    <s v="Auckland Region"/>
    <s v="Auckland-Hibiscus and Bays Local Board Area"/>
    <x v="11"/>
    <n v="234"/>
  </r>
  <r>
    <x v="4"/>
    <x v="0"/>
    <s v="Company"/>
    <s v="Private"/>
    <s v="All-day Teacher-led Extended Parity: 80-99%"/>
    <s v="All Day"/>
    <s v="NZDep decile 6"/>
    <s v="Taranaki Region"/>
    <s v="New Plymouth District"/>
    <x v="5"/>
    <n v="50"/>
  </r>
  <r>
    <x v="4"/>
    <x v="0"/>
    <s v="Company"/>
    <s v="Private"/>
    <s v="All-day Teacher-led Extended Parity: 80-99%"/>
    <s v="All Day"/>
    <s v="NZDep decile 7"/>
    <s v="Auckland Region"/>
    <s v="Auckland-Manurewa Local Board Area"/>
    <x v="10"/>
    <n v="60"/>
  </r>
  <r>
    <x v="4"/>
    <x v="0"/>
    <s v="Company"/>
    <s v="Private"/>
    <s v="All-day Teacher-led Extended Parity: 80-99%"/>
    <s v="All Day"/>
    <s v="NZDep decile 7"/>
    <s v="Auckland Region"/>
    <s v="Auckland-Maungakiekie-Tāmaki Local Board Area"/>
    <x v="12"/>
    <n v="82"/>
  </r>
  <r>
    <x v="4"/>
    <x v="0"/>
    <s v="Company"/>
    <s v="Private"/>
    <s v="All-day Teacher-led Extended Parity: 80-99%"/>
    <s v="All Day"/>
    <s v="NZDep decile 7"/>
    <s v="Bay of Plenty Region"/>
    <s v="Tauranga City"/>
    <x v="2"/>
    <n v="84"/>
  </r>
  <r>
    <x v="4"/>
    <x v="0"/>
    <s v="Company"/>
    <s v="Private"/>
    <s v="All-day Teacher-led Extended Parity: 80-99%"/>
    <s v="All Day"/>
    <s v="NZDep decile 7"/>
    <s v="Northland Region"/>
    <s v="Whangarei District"/>
    <x v="9"/>
    <n v="78"/>
  </r>
  <r>
    <x v="4"/>
    <x v="0"/>
    <s v="Company"/>
    <s v="Private"/>
    <s v="All-day Teacher-led Extended Parity: 80-99%"/>
    <s v="All Day"/>
    <s v="NZDep decile 7"/>
    <s v="Waikato Region"/>
    <s v="Hamilton City"/>
    <x v="7"/>
    <n v="100"/>
  </r>
  <r>
    <x v="4"/>
    <x v="0"/>
    <s v="Company"/>
    <s v="Private"/>
    <s v="All-day Teacher-led Extended Parity: 80-99%"/>
    <s v="All Day"/>
    <s v="NZDep decile 7"/>
    <s v="Waikato Region"/>
    <s v="Waipa District"/>
    <x v="7"/>
    <n v="75"/>
  </r>
  <r>
    <x v="4"/>
    <x v="0"/>
    <s v="Company"/>
    <s v="Private"/>
    <s v="All-day Teacher-led Extended Parity: 80-99%"/>
    <s v="All Day"/>
    <s v="NZDep decile 7"/>
    <s v="Wellington Region"/>
    <s v="Upper Hutt City"/>
    <x v="0"/>
    <n v="49"/>
  </r>
  <r>
    <x v="4"/>
    <x v="0"/>
    <s v="Company"/>
    <s v="Private"/>
    <s v="All-day Teacher-led Extended Parity: 80-99%"/>
    <s v="All Day"/>
    <s v="NZDep decile 8"/>
    <s v="Auckland Region"/>
    <s v="Auckland-Manurewa Local Board Area"/>
    <x v="10"/>
    <n v="70"/>
  </r>
  <r>
    <x v="4"/>
    <x v="0"/>
    <s v="Company"/>
    <s v="Private"/>
    <s v="All-day Teacher-led Extended Parity: 80-99%"/>
    <s v="All Day"/>
    <s v="NZDep decile 8"/>
    <s v="Auckland Region"/>
    <s v="Auckland-Maungakiekie-Tāmaki Local Board Area"/>
    <x v="12"/>
    <n v="145"/>
  </r>
  <r>
    <x v="4"/>
    <x v="0"/>
    <s v="Company"/>
    <s v="Private"/>
    <s v="All-day Teacher-led Extended Parity: 80-99%"/>
    <s v="All Day"/>
    <s v="NZDep decile 8"/>
    <s v="Marlborough Region"/>
    <s v="Marlborough District"/>
    <x v="6"/>
    <n v="72"/>
  </r>
  <r>
    <x v="4"/>
    <x v="0"/>
    <s v="Company"/>
    <s v="Private"/>
    <s v="All-day Teacher-led Extended Parity: 80-99%"/>
    <s v="All Day"/>
    <s v="NZDep decile 8"/>
    <s v="Waikato Region"/>
    <s v="Hamilton City"/>
    <x v="7"/>
    <n v="30"/>
  </r>
  <r>
    <x v="4"/>
    <x v="0"/>
    <s v="Company"/>
    <s v="Private"/>
    <s v="All-day Teacher-led Extended Parity: 80-99%"/>
    <s v="All Day"/>
    <s v="NZDep decile 8"/>
    <s v="Waikato Region"/>
    <s v="South Waikato District"/>
    <x v="7"/>
    <n v="68"/>
  </r>
  <r>
    <x v="4"/>
    <x v="0"/>
    <s v="Company"/>
    <s v="Private"/>
    <s v="All-day Teacher-led Extended Parity: 80-99%"/>
    <s v="All Day"/>
    <s v="NZDep decile 8"/>
    <s v="Waikato Region"/>
    <s v="Waipa District"/>
    <x v="7"/>
    <n v="150"/>
  </r>
  <r>
    <x v="4"/>
    <x v="0"/>
    <s v="Company"/>
    <s v="Private"/>
    <s v="All-day Teacher-led Extended Parity: 80-99%"/>
    <s v="All Day"/>
    <s v="NZDep decile 9"/>
    <s v="Auckland Region"/>
    <s v="Auckland-Albert-Eden Local Board Area"/>
    <x v="12"/>
    <n v="104"/>
  </r>
  <r>
    <x v="4"/>
    <x v="0"/>
    <s v="Company"/>
    <s v="Private"/>
    <s v="All-day Teacher-led Extended Parity: 80-99%"/>
    <s v="All Day"/>
    <s v="NZDep decile 9"/>
    <s v="Auckland Region"/>
    <s v="Auckland-Devonport-Takapuna Local Board Area"/>
    <x v="11"/>
    <n v="35"/>
  </r>
  <r>
    <x v="4"/>
    <x v="0"/>
    <s v="Company"/>
    <s v="Private"/>
    <s v="All-day Teacher-led Extended Parity: 80-99%"/>
    <s v="All Day"/>
    <s v="NZDep decile 9"/>
    <s v="Taranaki Region"/>
    <s v="New Plymouth District"/>
    <x v="5"/>
    <n v="32"/>
  </r>
  <r>
    <x v="4"/>
    <x v="0"/>
    <s v="Company"/>
    <s v="Private"/>
    <s v="All-day Teacher-led Extended Parity: 80-99%"/>
    <s v="All Day"/>
    <s v="NZDep decile 9"/>
    <s v="Waikato Region"/>
    <s v="Hauraki District"/>
    <x v="7"/>
    <n v="33"/>
  </r>
  <r>
    <x v="4"/>
    <x v="0"/>
    <s v="Company"/>
    <s v="Private"/>
    <s v="All-day Teacher-led Full Parity: 100%"/>
    <s v="All Day"/>
    <s v="NZDep decile 10"/>
    <s v="Bay of Plenty Region"/>
    <s v="Rotorua District"/>
    <x v="2"/>
    <n v="70"/>
  </r>
  <r>
    <x v="4"/>
    <x v="0"/>
    <s v="Company"/>
    <s v="Private"/>
    <s v="All-day Teacher-led Full Parity: 100%"/>
    <s v="All Day"/>
    <s v="NZDep decile 10"/>
    <s v="Manawatū-Whanganui Region"/>
    <s v="Palmerston North City"/>
    <x v="5"/>
    <n v="62"/>
  </r>
  <r>
    <x v="4"/>
    <x v="0"/>
    <s v="Company"/>
    <s v="Private"/>
    <s v="All-day Teacher-led Full Parity: 100%"/>
    <s v="All Day"/>
    <s v="NZDep decile 3"/>
    <s v="Auckland Region"/>
    <s v="Auckland-Waitematā Local Board Area"/>
    <x v="12"/>
    <n v="35"/>
  </r>
  <r>
    <x v="4"/>
    <x v="0"/>
    <s v="Company"/>
    <s v="Private"/>
    <s v="All-day Teacher-led Full Parity: 100%"/>
    <s v="All Day"/>
    <s v="NZDep decile 3"/>
    <s v="Hawke's Bay Region"/>
    <s v="Napier City"/>
    <x v="4"/>
    <n v="75"/>
  </r>
  <r>
    <x v="4"/>
    <x v="0"/>
    <s v="Company"/>
    <s v="Private"/>
    <s v="All-day Teacher-led Full Parity: 100%"/>
    <s v="All Day"/>
    <s v="NZDep decile 4"/>
    <s v="Auckland Region"/>
    <s v="Auckland-Franklin Local Board Area"/>
    <x v="10"/>
    <n v="54"/>
  </r>
  <r>
    <x v="4"/>
    <x v="0"/>
    <s v="Company"/>
    <s v="Private"/>
    <s v="All-day Teacher-led Full Parity: 100%"/>
    <s v="All Day"/>
    <s v="NZDep decile 4"/>
    <s v="Auckland Region"/>
    <s v="Auckland-Ōrākei Local Board Area"/>
    <x v="12"/>
    <n v="65"/>
  </r>
  <r>
    <x v="4"/>
    <x v="0"/>
    <s v="Company"/>
    <s v="Private"/>
    <s v="All-day Teacher-led Full Parity: 100%"/>
    <s v="All Day"/>
    <s v="NZDep decile 4"/>
    <s v="Canterbury Region"/>
    <s v="Christchurch City"/>
    <x v="3"/>
    <n v="185"/>
  </r>
  <r>
    <x v="4"/>
    <x v="0"/>
    <s v="Company"/>
    <s v="Private"/>
    <s v="All-day Teacher-led Full Parity: 100%"/>
    <s v="All Day"/>
    <s v="NZDep decile 5"/>
    <s v="Canterbury Region"/>
    <s v="Christchurch City"/>
    <x v="3"/>
    <n v="82"/>
  </r>
  <r>
    <x v="4"/>
    <x v="0"/>
    <s v="Company"/>
    <s v="Private"/>
    <s v="All-day Teacher-led Full Parity: 100%"/>
    <s v="All Day"/>
    <s v="NZDep decile 5"/>
    <s v="Canterbury Region"/>
    <s v="Selwyn District"/>
    <x v="3"/>
    <n v="53"/>
  </r>
  <r>
    <x v="4"/>
    <x v="0"/>
    <s v="Company"/>
    <s v="Private"/>
    <s v="All-day Teacher-led Full Parity: 100%"/>
    <s v="All Day"/>
    <s v="NZDep decile 5"/>
    <s v="Otago Region"/>
    <s v="Central Otago District"/>
    <x v="8"/>
    <n v="27"/>
  </r>
  <r>
    <x v="4"/>
    <x v="0"/>
    <s v="Company"/>
    <s v="Private"/>
    <s v="All-day Teacher-led Full Parity: 100%"/>
    <s v="All Day"/>
    <s v="NZDep decile 6"/>
    <s v="Auckland Region"/>
    <s v="Auckland-Franklin Local Board Area"/>
    <x v="10"/>
    <n v="89"/>
  </r>
  <r>
    <x v="4"/>
    <x v="0"/>
    <s v="Company"/>
    <s v="Private"/>
    <s v="All-day Teacher-led Full Parity: 100%"/>
    <s v="All Day"/>
    <s v="NZDep decile 6"/>
    <s v="Canterbury Region"/>
    <s v="Christchurch City"/>
    <x v="3"/>
    <n v="328"/>
  </r>
  <r>
    <x v="4"/>
    <x v="0"/>
    <s v="Company"/>
    <s v="Private"/>
    <s v="All-day Teacher-led Full Parity: 100%"/>
    <s v="All Day"/>
    <s v="NZDep decile 7"/>
    <s v="Auckland Region"/>
    <s v="Auckland-Devonport-Takapuna Local Board Area"/>
    <x v="11"/>
    <n v="50"/>
  </r>
  <r>
    <x v="4"/>
    <x v="0"/>
    <s v="Company"/>
    <s v="Private"/>
    <s v="All-day Teacher-led Full Parity: 100%"/>
    <s v="All Day"/>
    <s v="NZDep decile 7"/>
    <s v="Canterbury Region"/>
    <s v="Hurunui District"/>
    <x v="3"/>
    <n v="55"/>
  </r>
  <r>
    <x v="4"/>
    <x v="0"/>
    <s v="Company"/>
    <s v="Private"/>
    <s v="All-day Teacher-led Full Parity: 100%"/>
    <s v="All Day"/>
    <s v="NZDep decile 7"/>
    <s v="Nelson Region"/>
    <s v="Nelson City"/>
    <x v="6"/>
    <n v="30"/>
  </r>
  <r>
    <x v="4"/>
    <x v="0"/>
    <s v="Company"/>
    <s v="Private"/>
    <s v="All-day Teacher-led Full Parity: 100%"/>
    <s v="All Day"/>
    <s v="NZDep decile 8"/>
    <s v="Hawke's Bay Region"/>
    <s v="Hastings District"/>
    <x v="4"/>
    <n v="26"/>
  </r>
  <r>
    <x v="4"/>
    <x v="0"/>
    <s v="Company"/>
    <s v="Private"/>
    <s v="All-day Teacher-led Full Parity: 100%"/>
    <s v="All Day"/>
    <s v="NZDep decile 8"/>
    <s v="Taranaki Region"/>
    <s v="Stratford District"/>
    <x v="5"/>
    <n v="60"/>
  </r>
  <r>
    <x v="4"/>
    <x v="0"/>
    <s v="Company"/>
    <s v="Private"/>
    <s v="All-day Teacher-led Full Parity: 100%"/>
    <s v="All Day"/>
    <s v="NZDep decile 9"/>
    <s v="Auckland Region"/>
    <s v="Auckland-Henderson-Massey Local Board Area"/>
    <x v="11"/>
    <n v="87"/>
  </r>
  <r>
    <x v="4"/>
    <x v="0"/>
    <s v="Company"/>
    <s v="Private"/>
    <s v="All-day Teacher-led Full Parity: 100%"/>
    <s v="All Day"/>
    <s v="NZDep decile 9"/>
    <s v="Auckland Region"/>
    <s v="Auckland-Papakura Local Board Area"/>
    <x v="10"/>
    <n v="30"/>
  </r>
  <r>
    <x v="4"/>
    <x v="0"/>
    <s v="Company"/>
    <s v="Private"/>
    <s v="All-day Teacher-led Full Parity: 100%"/>
    <s v="All Day"/>
    <s v="NZDep decile 9"/>
    <s v="Auckland Region"/>
    <s v="Auckland-Rodney Local Board Area"/>
    <x v="11"/>
    <n v="49"/>
  </r>
  <r>
    <x v="4"/>
    <x v="0"/>
    <s v="Company"/>
    <s v="Private"/>
    <s v="All-day Teacher-led Full Parity: 100%"/>
    <s v="All Day"/>
    <s v="NZDep decile 9"/>
    <s v="Canterbury Region"/>
    <s v="Christchurch City"/>
    <x v="3"/>
    <n v="175"/>
  </r>
  <r>
    <x v="4"/>
    <x v="0"/>
    <s v="Company"/>
    <s v="Private"/>
    <s v="All-day Teacher-led Full Parity: 50-79%"/>
    <s v="All Day"/>
    <s v="NZDep decile 7"/>
    <s v="Waikato Region"/>
    <s v="Waipa District"/>
    <x v="7"/>
    <n v="35"/>
  </r>
  <r>
    <x v="4"/>
    <x v="0"/>
    <s v="Company"/>
    <s v="Private"/>
    <s v="All-day Teacher-led Full Parity: 80-99%"/>
    <s v="All Day"/>
    <s v="Not applicable"/>
    <s v="Auckland Region"/>
    <s v="Auckland-Whau Local Board Area"/>
    <x v="12"/>
    <n v="150"/>
  </r>
  <r>
    <x v="4"/>
    <x v="0"/>
    <s v="Company"/>
    <s v="Private"/>
    <s v="All-day Teacher-led Full Parity: 80-99%"/>
    <s v="All Day"/>
    <s v="NZDep decile 1"/>
    <s v="Auckland Region"/>
    <s v="Auckland-Albert-Eden Local Board Area"/>
    <x v="12"/>
    <n v="43"/>
  </r>
  <r>
    <x v="4"/>
    <x v="0"/>
    <s v="Company"/>
    <s v="Private"/>
    <s v="All-day Teacher-led Full Parity: 80-99%"/>
    <s v="All Day"/>
    <s v="NZDep decile 1"/>
    <s v="Auckland Region"/>
    <s v="Auckland-Hibiscus and Bays Local Board Area"/>
    <x v="11"/>
    <n v="115"/>
  </r>
  <r>
    <x v="4"/>
    <x v="0"/>
    <s v="Company"/>
    <s v="Private"/>
    <s v="All-day Teacher-led Full Parity: 80-99%"/>
    <s v="All Day"/>
    <s v="NZDep decile 1"/>
    <s v="Canterbury Region"/>
    <s v="Waimakariri District"/>
    <x v="3"/>
    <n v="120"/>
  </r>
  <r>
    <x v="4"/>
    <x v="0"/>
    <s v="Company"/>
    <s v="Private"/>
    <s v="All-day Teacher-led Full Parity: 80-99%"/>
    <s v="All Day"/>
    <s v="NZDep decile 1"/>
    <s v="Manawatū-Whanganui Region"/>
    <s v="Palmerston North City"/>
    <x v="5"/>
    <n v="40"/>
  </r>
  <r>
    <x v="4"/>
    <x v="0"/>
    <s v="Company"/>
    <s v="Private"/>
    <s v="All-day Teacher-led Full Parity: 80-99%"/>
    <s v="All Day"/>
    <s v="NZDep decile 1"/>
    <s v="Waikato Region"/>
    <s v="Waikato District"/>
    <x v="10"/>
    <n v="120"/>
  </r>
  <r>
    <x v="4"/>
    <x v="0"/>
    <s v="Company"/>
    <s v="Private"/>
    <s v="All-day Teacher-led Full Parity: 80-99%"/>
    <s v="All Day"/>
    <s v="NZDep decile 10"/>
    <s v="Taranaki Region"/>
    <s v="New Plymouth District"/>
    <x v="5"/>
    <n v="60"/>
  </r>
  <r>
    <x v="4"/>
    <x v="0"/>
    <s v="Company"/>
    <s v="Private"/>
    <s v="All-day Teacher-led Full Parity: 80-99%"/>
    <s v="All Day"/>
    <s v="NZDep decile 10"/>
    <s v="Waikato Region"/>
    <s v="Matamata-Piako District"/>
    <x v="7"/>
    <n v="95"/>
  </r>
  <r>
    <x v="4"/>
    <x v="0"/>
    <s v="Company"/>
    <s v="Private"/>
    <s v="All-day Teacher-led Full Parity: 80-99%"/>
    <s v="All Day"/>
    <s v="NZDep decile 2"/>
    <s v="Auckland Region"/>
    <s v="Auckland-Upper Harbour Local Board Area"/>
    <x v="11"/>
    <n v="225"/>
  </r>
  <r>
    <x v="4"/>
    <x v="0"/>
    <s v="Company"/>
    <s v="Private"/>
    <s v="All-day Teacher-led Full Parity: 80-99%"/>
    <s v="All Day"/>
    <s v="NZDep decile 2"/>
    <s v="Hawke's Bay Region"/>
    <s v="Hastings District"/>
    <x v="4"/>
    <n v="174"/>
  </r>
  <r>
    <x v="4"/>
    <x v="0"/>
    <s v="Company"/>
    <s v="Private"/>
    <s v="All-day Teacher-led Full Parity: 80-99%"/>
    <s v="All Day"/>
    <s v="NZDep decile 3"/>
    <s v="Auckland Region"/>
    <s v="Auckland-Maungakiekie-Tāmaki Local Board Area"/>
    <x v="12"/>
    <n v="70"/>
  </r>
  <r>
    <x v="4"/>
    <x v="0"/>
    <s v="Company"/>
    <s v="Private"/>
    <s v="All-day Teacher-led Full Parity: 80-99%"/>
    <s v="All Day"/>
    <s v="NZDep decile 3"/>
    <s v="Auckland Region"/>
    <s v="Auckland-Waitematā Local Board Area"/>
    <x v="12"/>
    <n v="68"/>
  </r>
  <r>
    <x v="4"/>
    <x v="0"/>
    <s v="Company"/>
    <s v="Private"/>
    <s v="All-day Teacher-led Full Parity: 80-99%"/>
    <s v="All Day"/>
    <s v="NZDep decile 3"/>
    <s v="Bay of Plenty Region"/>
    <s v="Tauranga City"/>
    <x v="2"/>
    <n v="87"/>
  </r>
  <r>
    <x v="4"/>
    <x v="0"/>
    <s v="Company"/>
    <s v="Private"/>
    <s v="All-day Teacher-led Full Parity: 80-99%"/>
    <s v="All Day"/>
    <s v="NZDep decile 3"/>
    <s v="Tasman Region"/>
    <s v="Tasman District"/>
    <x v="6"/>
    <n v="50"/>
  </r>
  <r>
    <x v="4"/>
    <x v="0"/>
    <s v="Company"/>
    <s v="Private"/>
    <s v="All-day Teacher-led Full Parity: 80-99%"/>
    <s v="All Day"/>
    <s v="NZDep decile 3"/>
    <s v="Waikato Region"/>
    <s v="Waipa District"/>
    <x v="7"/>
    <n v="165"/>
  </r>
  <r>
    <x v="4"/>
    <x v="0"/>
    <s v="Company"/>
    <s v="Private"/>
    <s v="All-day Teacher-led Full Parity: 80-99%"/>
    <s v="All Day"/>
    <s v="NZDep decile 4"/>
    <s v="Canterbury Region"/>
    <s v="Ashburton District"/>
    <x v="3"/>
    <n v="86"/>
  </r>
  <r>
    <x v="4"/>
    <x v="0"/>
    <s v="Company"/>
    <s v="Private"/>
    <s v="All-day Teacher-led Full Parity: 80-99%"/>
    <s v="All Day"/>
    <s v="NZDep decile 4"/>
    <s v="Canterbury Region"/>
    <s v="Selwyn District"/>
    <x v="3"/>
    <n v="115"/>
  </r>
  <r>
    <x v="4"/>
    <x v="0"/>
    <s v="Company"/>
    <s v="Private"/>
    <s v="All-day Teacher-led Full Parity: 80-99%"/>
    <s v="All Day"/>
    <s v="NZDep decile 4"/>
    <s v="Gisborne Region"/>
    <s v="Gisborne District"/>
    <x v="4"/>
    <n v="100"/>
  </r>
  <r>
    <x v="4"/>
    <x v="0"/>
    <s v="Company"/>
    <s v="Private"/>
    <s v="All-day Teacher-led Full Parity: 80-99%"/>
    <s v="All Day"/>
    <s v="NZDep decile 5"/>
    <s v="Hawke's Bay Region"/>
    <s v="Napier City"/>
    <x v="4"/>
    <n v="40"/>
  </r>
  <r>
    <x v="4"/>
    <x v="0"/>
    <s v="Company"/>
    <s v="Private"/>
    <s v="All-day Teacher-led Full Parity: 80-99%"/>
    <s v="All Day"/>
    <s v="NZDep decile 5"/>
    <s v="Waikato Region"/>
    <s v="Waikato District"/>
    <x v="7"/>
    <n v="75"/>
  </r>
  <r>
    <x v="4"/>
    <x v="0"/>
    <s v="Company"/>
    <s v="Private"/>
    <s v="All-day Teacher-led Full Parity: 80-99%"/>
    <s v="All Day"/>
    <s v="NZDep decile 6"/>
    <s v="Auckland Region"/>
    <s v="Auckland-Howick Local Board Area"/>
    <x v="12"/>
    <n v="220"/>
  </r>
  <r>
    <x v="4"/>
    <x v="0"/>
    <s v="Company"/>
    <s v="Private"/>
    <s v="All-day Teacher-led Full Parity: 80-99%"/>
    <s v="All Day"/>
    <s v="NZDep decile 6"/>
    <s v="Canterbury Region"/>
    <s v="Selwyn District"/>
    <x v="3"/>
    <n v="75"/>
  </r>
  <r>
    <x v="4"/>
    <x v="0"/>
    <s v="Company"/>
    <s v="Private"/>
    <s v="All-day Teacher-led Full Parity: 80-99%"/>
    <s v="All Day"/>
    <s v="NZDep decile 6"/>
    <s v="Otago Region"/>
    <s v="Queenstown-Lakes District"/>
    <x v="8"/>
    <n v="162"/>
  </r>
  <r>
    <x v="4"/>
    <x v="0"/>
    <s v="Company"/>
    <s v="Private"/>
    <s v="All-day Teacher-led Full Parity: 80-99%"/>
    <s v="All Day"/>
    <s v="NZDep decile 7"/>
    <s v="Auckland Region"/>
    <s v="Auckland-Puketāpapa Local Board Area"/>
    <x v="12"/>
    <n v="53"/>
  </r>
  <r>
    <x v="4"/>
    <x v="0"/>
    <s v="Company"/>
    <s v="Private"/>
    <s v="All-day Teacher-led Full Parity: 80-99%"/>
    <s v="All Day"/>
    <s v="NZDep decile 7"/>
    <s v="Auckland Region"/>
    <s v="Auckland-Rodney Local Board Area"/>
    <x v="11"/>
    <n v="174"/>
  </r>
  <r>
    <x v="4"/>
    <x v="0"/>
    <s v="Company"/>
    <s v="Private"/>
    <s v="All-day Teacher-led Full Parity: 80-99%"/>
    <s v="All Day"/>
    <s v="NZDep decile 8"/>
    <s v="Auckland Region"/>
    <s v="Auckland-Devonport-Takapuna Local Board Area"/>
    <x v="11"/>
    <n v="75"/>
  </r>
  <r>
    <x v="4"/>
    <x v="0"/>
    <s v="Company"/>
    <s v="Private"/>
    <s v="All-day Teacher-led Full Parity: 80-99%"/>
    <s v="All Day"/>
    <s v="NZDep decile 8"/>
    <s v="Auckland Region"/>
    <s v="Auckland-Puketāpapa Local Board Area"/>
    <x v="12"/>
    <n v="241"/>
  </r>
  <r>
    <x v="4"/>
    <x v="0"/>
    <s v="Company"/>
    <s v="Private"/>
    <s v="All-day Teacher-led Full Parity: 80-99%"/>
    <s v="All Day"/>
    <s v="NZDep decile 8"/>
    <s v="Manawatū-Whanganui Region"/>
    <s v="Horowhenua District"/>
    <x v="0"/>
    <n v="30"/>
  </r>
  <r>
    <x v="4"/>
    <x v="0"/>
    <s v="Company"/>
    <s v="Private"/>
    <s v="All-day Teacher-led Full Parity: 80-99%"/>
    <s v="All Day"/>
    <s v="NZDep decile 8"/>
    <s v="Nelson Region"/>
    <s v="Nelson City"/>
    <x v="6"/>
    <n v="70"/>
  </r>
  <r>
    <x v="4"/>
    <x v="0"/>
    <s v="Company"/>
    <s v="Private"/>
    <s v="All-day Teacher-led Full Parity: 80-99%"/>
    <s v="All Day"/>
    <s v="NZDep decile 9"/>
    <s v="Auckland Region"/>
    <s v="Auckland-Waitākere Ranges Local Board Area"/>
    <x v="11"/>
    <n v="36"/>
  </r>
  <r>
    <x v="4"/>
    <x v="0"/>
    <s v="Company"/>
    <s v="Private"/>
    <s v="All-day Teacher-led Full Parity: 80-99%"/>
    <s v="All Day"/>
    <s v="NZDep decile 9"/>
    <s v="Bay of Plenty Region"/>
    <s v="Western Bay of Plenty District"/>
    <x v="2"/>
    <n v="150"/>
  </r>
  <r>
    <x v="4"/>
    <x v="0"/>
    <s v="Company"/>
    <s v="Private"/>
    <s v="All-day Teacher-led Full Parity: 80-99%"/>
    <s v="All Day"/>
    <s v="NZDep decile 9"/>
    <s v="Gisborne Region"/>
    <s v="Gisborne District"/>
    <x v="4"/>
    <n v="60"/>
  </r>
  <r>
    <x v="4"/>
    <x v="0"/>
    <s v="Company"/>
    <s v="Private"/>
    <s v="All-day Teacher-led Full Parity: 80-99%"/>
    <s v="All Day"/>
    <s v="NZDep decile 9"/>
    <s v="Hawke's Bay Region"/>
    <s v="Napier City"/>
    <x v="4"/>
    <n v="75"/>
  </r>
  <r>
    <x v="4"/>
    <x v="0"/>
    <s v="Company"/>
    <s v="Private"/>
    <s v="All-day Teacher-led Full Parity: 80-99%"/>
    <s v="All Day"/>
    <s v="NZDep decile 9"/>
    <s v="Manawatū-Whanganui Region"/>
    <s v="Tararua District"/>
    <x v="0"/>
    <n v="50"/>
  </r>
  <r>
    <x v="4"/>
    <x v="0"/>
    <s v="Company"/>
    <s v="Private"/>
    <s v="All-day Teacher-led Parity: 100%"/>
    <s v="All Day"/>
    <s v="NZDep decile 10"/>
    <s v="Auckland Region"/>
    <s v="Auckland-Ōrākei Local Board Area"/>
    <x v="12"/>
    <n v="36"/>
  </r>
  <r>
    <x v="4"/>
    <x v="0"/>
    <s v="Company"/>
    <s v="Private"/>
    <s v="All-day Teacher-led Parity: 100%"/>
    <s v="All Day"/>
    <s v="NZDep decile 5"/>
    <s v="Auckland Region"/>
    <s v="Auckland-Hibiscus and Bays Local Board Area"/>
    <x v="11"/>
    <n v="65"/>
  </r>
  <r>
    <x v="4"/>
    <x v="0"/>
    <s v="Company"/>
    <s v="Private"/>
    <s v="All-day Teacher-led Parity: 100%"/>
    <s v="All Day"/>
    <s v="NZDep decile 5"/>
    <s v="Waikato Region"/>
    <s v="Waipa District"/>
    <x v="7"/>
    <n v="65"/>
  </r>
  <r>
    <x v="4"/>
    <x v="0"/>
    <s v="Company"/>
    <s v="Private"/>
    <s v="All-day Teacher-led Parity: 100%"/>
    <s v="All Day"/>
    <s v="NZDep decile 6"/>
    <s v="Tasman Region"/>
    <s v="Tasman District"/>
    <x v="6"/>
    <n v="60"/>
  </r>
  <r>
    <x v="4"/>
    <x v="0"/>
    <s v="Company"/>
    <s v="Private"/>
    <s v="All-day Teacher-led Parity: 80-99%"/>
    <s v="All Day"/>
    <s v="NZDep decile 1"/>
    <s v="Waikato Region"/>
    <s v="Thames-Coromandel District"/>
    <x v="7"/>
    <n v="44"/>
  </r>
  <r>
    <x v="4"/>
    <x v="0"/>
    <s v="Company"/>
    <s v="Private"/>
    <s v="All-day Teacher-led Parity: 80-99%"/>
    <s v="All Day"/>
    <s v="NZDep decile 3"/>
    <s v="Bay of Plenty Region"/>
    <s v="Tauranga City"/>
    <x v="2"/>
    <n v="72"/>
  </r>
  <r>
    <x v="4"/>
    <x v="0"/>
    <s v="Company"/>
    <s v="Private"/>
    <s v="All-day Teacher-led Parity: 80-99%"/>
    <s v="All Day"/>
    <s v="NZDep decile 4"/>
    <s v="Marlborough Region"/>
    <s v="Marlborough District"/>
    <x v="6"/>
    <n v="38"/>
  </r>
  <r>
    <x v="4"/>
    <x v="0"/>
    <s v="Company"/>
    <s v="Private"/>
    <s v="All-day Teacher-led Parity: 80-99%"/>
    <s v="All Day"/>
    <s v="NZDep decile 5"/>
    <s v="Auckland Region"/>
    <s v="Auckland-Manurewa Local Board Area"/>
    <x v="10"/>
    <n v="190"/>
  </r>
  <r>
    <x v="4"/>
    <x v="0"/>
    <s v="Company"/>
    <s v="Private"/>
    <s v="All-day Teacher-led Parity: 80-99%"/>
    <s v="All Day"/>
    <s v="NZDep decile 5"/>
    <s v="Manawatū-Whanganui Region"/>
    <s v="Manawatu District"/>
    <x v="5"/>
    <n v="27"/>
  </r>
  <r>
    <x v="4"/>
    <x v="0"/>
    <s v="Company"/>
    <s v="Private"/>
    <s v="All-day Teacher-led Parity: 80-99%"/>
    <s v="All Day"/>
    <s v="NZDep decile 5"/>
    <s v="Northland Region"/>
    <s v="Far North District"/>
    <x v="9"/>
    <n v="40"/>
  </r>
  <r>
    <x v="4"/>
    <x v="0"/>
    <s v="Company"/>
    <s v="Private"/>
    <s v="All-day Teacher-led Parity: 80-99%"/>
    <s v="All Day"/>
    <s v="NZDep decile 6"/>
    <s v="Auckland Region"/>
    <s v="Auckland-Franklin Local Board Area"/>
    <x v="10"/>
    <n v="30"/>
  </r>
  <r>
    <x v="4"/>
    <x v="0"/>
    <s v="Company"/>
    <s v="Private"/>
    <s v="All-day Teacher-led Parity: 80-99%"/>
    <s v="All Day"/>
    <s v="NZDep decile 7"/>
    <s v="Nelson Region"/>
    <s v="Nelson City"/>
    <x v="6"/>
    <n v="35"/>
  </r>
  <r>
    <x v="4"/>
    <x v="0"/>
    <s v="Company"/>
    <s v="Private"/>
    <s v="All-day Teacher-led Parity: 80-99%"/>
    <s v="All Day"/>
    <s v="NZDep decile 9"/>
    <s v="Auckland Region"/>
    <s v="Auckland-Franklin Local Board Area"/>
    <x v="10"/>
    <n v="38"/>
  </r>
  <r>
    <x v="4"/>
    <x v="0"/>
    <s v="Company"/>
    <s v="Private"/>
    <s v="All-day Teacher-led Parity: 80-99%"/>
    <s v="All Day"/>
    <s v="NZDep decile 9"/>
    <s v="Auckland Region"/>
    <s v="Auckland-Manurewa Local Board Area"/>
    <x v="10"/>
    <n v="70"/>
  </r>
  <r>
    <x v="4"/>
    <x v="0"/>
    <s v="Company"/>
    <s v="Private"/>
    <s v="All-day Teacher-led Parity: 80-99%"/>
    <s v="All Day"/>
    <s v="NZDep decile 9"/>
    <s v="Auckland Region"/>
    <s v="Auckland-Waitākere Ranges Local Board Area"/>
    <x v="11"/>
    <n v="40"/>
  </r>
  <r>
    <x v="4"/>
    <x v="0"/>
    <s v="Company"/>
    <s v="Private"/>
    <s v="All-day Teacher-led: 0-24%"/>
    <s v="All Day"/>
    <s v="NZDep decile 10"/>
    <s v="Bay of Plenty Region"/>
    <s v="Tauranga City"/>
    <x v="2"/>
    <n v="42"/>
  </r>
  <r>
    <x v="4"/>
    <x v="0"/>
    <s v="Company"/>
    <s v="Private"/>
    <s v="All-day Teacher-led: 0-24%"/>
    <s v="All Day"/>
    <s v="NZDep decile 7"/>
    <s v="Auckland Region"/>
    <s v="Auckland-Ōtara-Papatoetoe Local Board Area"/>
    <x v="10"/>
    <n v="40"/>
  </r>
  <r>
    <x v="4"/>
    <x v="0"/>
    <s v="Company"/>
    <s v="Private"/>
    <s v="All-day Teacher-led: 0-24%"/>
    <s v="All Day"/>
    <s v="NZDep decile 8"/>
    <s v="Auckland Region"/>
    <s v="Auckland-Puketāpapa Local Board Area"/>
    <x v="12"/>
    <n v="50"/>
  </r>
  <r>
    <x v="4"/>
    <x v="0"/>
    <s v="Company"/>
    <s v="Private"/>
    <s v="All-day Teacher-led: 80-99%"/>
    <s v="All Day"/>
    <s v="NZDep decile 9"/>
    <s v="Auckland Region"/>
    <s v="Auckland-Maungakiekie-Tāmaki Local Board Area"/>
    <x v="12"/>
    <n v="100"/>
  </r>
  <r>
    <x v="4"/>
    <x v="0"/>
    <s v="Incorporated Society"/>
    <s v="Community-based"/>
    <s v="All-day Teacher-led Extended Parity: 100%"/>
    <s v="All Day"/>
    <s v="NZDep decile 10"/>
    <s v="Auckland Region"/>
    <s v="Auckland-Franklin Local Board Area"/>
    <x v="10"/>
    <n v="48"/>
  </r>
  <r>
    <x v="4"/>
    <x v="0"/>
    <s v="Incorporated Society"/>
    <s v="Community-based"/>
    <s v="All-day Teacher-led Extended Parity: 100%"/>
    <s v="All Day"/>
    <s v="NZDep decile 2"/>
    <s v="Canterbury Region"/>
    <s v="Christchurch City"/>
    <x v="3"/>
    <n v="50"/>
  </r>
  <r>
    <x v="10"/>
    <x v="0"/>
    <s v="Charitable Trust"/>
    <s v="Community-based"/>
    <s v="All-day Teacher-led Extended Parity: 80-99%"/>
    <s v="All Day"/>
    <s v="NZDep decile 7"/>
    <s v="Auckland Region"/>
    <s v="Auckland-Waitematā Local Board Area"/>
    <x v="12"/>
    <n v="30"/>
  </r>
  <r>
    <x v="10"/>
    <x v="0"/>
    <s v="Charitable Trust"/>
    <s v="Community-based"/>
    <s v="All-day Teacher-led Extended Parity: 80-99%"/>
    <s v="All Day"/>
    <s v="NZDep decile 7"/>
    <s v="Manawatū-Whanganui Region"/>
    <s v="Palmerston North City"/>
    <x v="5"/>
    <n v="54"/>
  </r>
  <r>
    <x v="10"/>
    <x v="0"/>
    <s v="Charitable Trust"/>
    <s v="Community-based"/>
    <s v="All-day Teacher-led Extended Parity: 80-99%"/>
    <s v="All Day"/>
    <s v="NZDep decile 7"/>
    <s v="Waikato Region"/>
    <s v="Hamilton City"/>
    <x v="7"/>
    <n v="193"/>
  </r>
  <r>
    <x v="10"/>
    <x v="0"/>
    <s v="Charitable Trust"/>
    <s v="Community-based"/>
    <s v="All-day Teacher-led Extended Parity: 80-99%"/>
    <s v="All Day"/>
    <s v="NZDep decile 8"/>
    <s v="Waikato Region"/>
    <s v="Waikato District"/>
    <x v="7"/>
    <n v="22"/>
  </r>
  <r>
    <x v="10"/>
    <x v="0"/>
    <s v="Charitable Trust"/>
    <s v="Community-based"/>
    <s v="All-day Teacher-led Full Parity: 100%"/>
    <s v="All Day"/>
    <s v="NZDep decile 5"/>
    <s v="Otago Region"/>
    <s v="Queenstown-Lakes District"/>
    <x v="8"/>
    <n v="12"/>
  </r>
  <r>
    <x v="10"/>
    <x v="0"/>
    <s v="Charitable Trust"/>
    <s v="Community-based"/>
    <s v="All-day Teacher-led Full Parity: 100%"/>
    <s v="All Day"/>
    <s v="NZDep decile 6"/>
    <s v="Auckland Region"/>
    <s v="Auckland-Henderson-Massey Local Board Area"/>
    <x v="11"/>
    <n v="30"/>
  </r>
  <r>
    <x v="10"/>
    <x v="0"/>
    <s v="Charitable Trust"/>
    <s v="Community-based"/>
    <s v="All-day Teacher-led Full Parity: 80-99%"/>
    <s v="All Day"/>
    <s v="NZDep decile 1"/>
    <s v="Bay of Plenty Region"/>
    <s v="Tauranga City"/>
    <x v="2"/>
    <n v="90"/>
  </r>
  <r>
    <x v="10"/>
    <x v="0"/>
    <s v="Charitable Trust"/>
    <s v="Community-based"/>
    <s v="All-day Teacher-led Full Parity: 80-99%"/>
    <s v="All Day"/>
    <s v="NZDep decile 1"/>
    <s v="Manawatū-Whanganui Region"/>
    <s v="Palmerston North City"/>
    <x v="5"/>
    <n v="100"/>
  </r>
  <r>
    <x v="10"/>
    <x v="0"/>
    <s v="Charitable Trust"/>
    <s v="Community-based"/>
    <s v="All-day Teacher-led Full Parity: 80-99%"/>
    <s v="All Day"/>
    <s v="NZDep decile 10"/>
    <s v="Auckland Region"/>
    <s v="Auckland-Ōtara-Papatoetoe Local Board Area"/>
    <x v="10"/>
    <n v="135"/>
  </r>
  <r>
    <x v="10"/>
    <x v="0"/>
    <s v="Charitable Trust"/>
    <s v="Community-based"/>
    <s v="All-day Teacher-led Full Parity: 80-99%"/>
    <s v="All Day"/>
    <s v="NZDep decile 10"/>
    <s v="Hawke's Bay Region"/>
    <s v="Hastings District"/>
    <x v="4"/>
    <n v="134"/>
  </r>
  <r>
    <x v="10"/>
    <x v="0"/>
    <s v="Charitable Trust"/>
    <s v="Community-based"/>
    <s v="All-day Teacher-led Full Parity: 80-99%"/>
    <s v="All Day"/>
    <s v="NZDep decile 10"/>
    <s v="Manawatū-Whanganui Region"/>
    <s v="Whanganui District"/>
    <x v="5"/>
    <n v="200"/>
  </r>
  <r>
    <x v="10"/>
    <x v="0"/>
    <s v="Charitable Trust"/>
    <s v="Community-based"/>
    <s v="All-day Teacher-led Full Parity: 80-99%"/>
    <s v="All Day"/>
    <s v="NZDep decile 2"/>
    <s v="Hawke's Bay Region"/>
    <s v="Hastings District"/>
    <x v="4"/>
    <n v="115"/>
  </r>
  <r>
    <x v="10"/>
    <x v="0"/>
    <s v="Charitable Trust"/>
    <s v="Community-based"/>
    <s v="All-day Teacher-led Full Parity: 80-99%"/>
    <s v="All Day"/>
    <s v="NZDep decile 3"/>
    <s v="Canterbury Region"/>
    <s v="Waimakariri District"/>
    <x v="3"/>
    <n v="75"/>
  </r>
  <r>
    <x v="10"/>
    <x v="0"/>
    <s v="Charitable Trust"/>
    <s v="Community-based"/>
    <s v="All-day Teacher-led Full Parity: 80-99%"/>
    <s v="All Day"/>
    <s v="NZDep decile 3"/>
    <s v="Manawatū-Whanganui Region"/>
    <s v="Palmerston North City"/>
    <x v="5"/>
    <n v="129"/>
  </r>
  <r>
    <x v="10"/>
    <x v="0"/>
    <s v="Charitable Trust"/>
    <s v="Community-based"/>
    <s v="All-day Teacher-led Full Parity: 80-99%"/>
    <s v="All Day"/>
    <s v="NZDep decile 4"/>
    <s v="Auckland Region"/>
    <s v="Auckland-Waitematā Local Board Area"/>
    <x v="12"/>
    <n v="42"/>
  </r>
  <r>
    <x v="10"/>
    <x v="0"/>
    <s v="Charitable Trust"/>
    <s v="Community-based"/>
    <s v="All-day Teacher-led Full Parity: 80-99%"/>
    <s v="All Day"/>
    <s v="NZDep decile 5"/>
    <s v="Auckland Region"/>
    <s v="Auckland-Waitematā Local Board Area"/>
    <x v="12"/>
    <n v="53"/>
  </r>
  <r>
    <x v="10"/>
    <x v="0"/>
    <s v="Charitable Trust"/>
    <s v="Community-based"/>
    <s v="All-day Teacher-led Full Parity: 80-99%"/>
    <s v="All Day"/>
    <s v="NZDep decile 5"/>
    <s v="Hawke's Bay Region"/>
    <s v="Napier City"/>
    <x v="4"/>
    <n v="75"/>
  </r>
  <r>
    <x v="10"/>
    <x v="0"/>
    <s v="Charitable Trust"/>
    <s v="Community-based"/>
    <s v="All-day Teacher-led Full Parity: 80-99%"/>
    <s v="All Day"/>
    <s v="NZDep decile 6"/>
    <s v="Auckland Region"/>
    <s v="Auckland-Howick Local Board Area"/>
    <x v="12"/>
    <n v="36"/>
  </r>
  <r>
    <x v="10"/>
    <x v="0"/>
    <s v="Charitable Trust"/>
    <s v="Community-based"/>
    <s v="All-day Teacher-led Full Parity: 80-99%"/>
    <s v="All Day"/>
    <s v="NZDep decile 6"/>
    <s v="Auckland Region"/>
    <s v="Auckland-Waitematā Local Board Area"/>
    <x v="12"/>
    <n v="70"/>
  </r>
  <r>
    <x v="10"/>
    <x v="0"/>
    <s v="Charitable Trust"/>
    <s v="Community-based"/>
    <s v="All-day Teacher-led Full Parity: 80-99%"/>
    <s v="All Day"/>
    <s v="NZDep decile 6"/>
    <s v="Hawke's Bay Region"/>
    <s v="Napier City"/>
    <x v="4"/>
    <n v="59"/>
  </r>
  <r>
    <x v="10"/>
    <x v="0"/>
    <s v="Charitable Trust"/>
    <s v="Community-based"/>
    <s v="All-day Teacher-led Full Parity: 80-99%"/>
    <s v="All Day"/>
    <s v="NZDep decile 6"/>
    <s v="Waikato Region"/>
    <s v="Hamilton City"/>
    <x v="7"/>
    <n v="100"/>
  </r>
  <r>
    <x v="10"/>
    <x v="0"/>
    <s v="Charitable Trust"/>
    <s v="Community-based"/>
    <s v="All-day Teacher-led Full Parity: 80-99%"/>
    <s v="All Day"/>
    <s v="NZDep decile 7"/>
    <s v="Bay of Plenty Region"/>
    <s v="Western Bay of Plenty District"/>
    <x v="2"/>
    <n v="40"/>
  </r>
  <r>
    <x v="10"/>
    <x v="0"/>
    <s v="Charitable Trust"/>
    <s v="Community-based"/>
    <s v="All-day Teacher-led Full Parity: 80-99%"/>
    <s v="All Day"/>
    <s v="NZDep decile 7"/>
    <s v="Manawatū-Whanganui Region"/>
    <s v="Horowhenua District"/>
    <x v="0"/>
    <n v="30"/>
  </r>
  <r>
    <x v="10"/>
    <x v="0"/>
    <s v="Charitable Trust"/>
    <s v="Community-based"/>
    <s v="All-day Teacher-led Full Parity: 80-99%"/>
    <s v="All Day"/>
    <s v="NZDep decile 7"/>
    <s v="Otago Region"/>
    <s v="Dunedin City"/>
    <x v="8"/>
    <n v="70"/>
  </r>
  <r>
    <x v="10"/>
    <x v="0"/>
    <s v="Charitable Trust"/>
    <s v="Community-based"/>
    <s v="All-day Teacher-led Full Parity: 80-99%"/>
    <s v="All Day"/>
    <s v="NZDep decile 8"/>
    <s v="Auckland Region"/>
    <s v="Auckland-Albert-Eden Local Board Area"/>
    <x v="12"/>
    <n v="50"/>
  </r>
  <r>
    <x v="10"/>
    <x v="0"/>
    <s v="Charitable Trust"/>
    <s v="Community-based"/>
    <s v="All-day Teacher-led Full Parity: 80-99%"/>
    <s v="All Day"/>
    <s v="NZDep decile 8"/>
    <s v="Auckland Region"/>
    <s v="Auckland-Ōrākei Local Board Area"/>
    <x v="12"/>
    <n v="50"/>
  </r>
  <r>
    <x v="10"/>
    <x v="0"/>
    <s v="Charitable Trust"/>
    <s v="Community-based"/>
    <s v="All-day Teacher-led Full Parity: 80-99%"/>
    <s v="All Day"/>
    <s v="NZDep decile 8"/>
    <s v="Auckland Region"/>
    <s v="Auckland-Upper Harbour Local Board Area"/>
    <x v="11"/>
    <n v="58"/>
  </r>
  <r>
    <x v="10"/>
    <x v="0"/>
    <s v="Charitable Trust"/>
    <s v="Community-based"/>
    <s v="All-day Teacher-led Full Parity: 80-99%"/>
    <s v="All Day"/>
    <s v="NZDep decile 8"/>
    <s v="Auckland Region"/>
    <s v="Auckland-Whau Local Board Area"/>
    <x v="11"/>
    <n v="96"/>
  </r>
  <r>
    <x v="10"/>
    <x v="0"/>
    <s v="Charitable Trust"/>
    <s v="Community-based"/>
    <s v="All-day Teacher-led Full Parity: 80-99%"/>
    <s v="All Day"/>
    <s v="NZDep decile 9"/>
    <s v="Hawke's Bay Region"/>
    <s v="Napier City"/>
    <x v="4"/>
    <n v="111"/>
  </r>
  <r>
    <x v="10"/>
    <x v="0"/>
    <s v="Charitable Trust"/>
    <s v="Community-based"/>
    <s v="All-day Teacher-led Full Parity: 80-99%"/>
    <s v="All Day"/>
    <s v="NZDep decile 9"/>
    <s v="Waikato Region"/>
    <s v="Hamilton City"/>
    <x v="7"/>
    <n v="317"/>
  </r>
  <r>
    <x v="10"/>
    <x v="0"/>
    <s v="Charitable Trust"/>
    <s v="Community-based"/>
    <s v="All-day Teacher-led Parity: 100%"/>
    <s v="All Day"/>
    <s v="NZDep decile 4"/>
    <s v="Bay of Plenty Region"/>
    <s v="Tauranga City"/>
    <x v="2"/>
    <n v="50"/>
  </r>
  <r>
    <x v="10"/>
    <x v="0"/>
    <s v="Charitable Trust"/>
    <s v="Community-based"/>
    <s v="All-day Teacher-led Parity: 100%"/>
    <s v="All Day"/>
    <s v="NZDep decile 7"/>
    <s v="Canterbury Region"/>
    <s v="Christchurch City"/>
    <x v="3"/>
    <n v="44"/>
  </r>
  <r>
    <x v="10"/>
    <x v="0"/>
    <s v="Charitable Trust"/>
    <s v="Community-based"/>
    <s v="All-day Teacher-led Parity: 50-79%"/>
    <s v="All Day"/>
    <s v="NZDep decile 10"/>
    <s v="Manawatū-Whanganui Region"/>
    <s v="Ruapehu District"/>
    <x v="5"/>
    <n v="53"/>
  </r>
  <r>
    <x v="10"/>
    <x v="0"/>
    <s v="Charitable Trust"/>
    <s v="Community-based"/>
    <s v="All-day Teacher-led: 50-79%"/>
    <s v="All Day"/>
    <s v="NZDep decile 6"/>
    <s v="Wellington Region"/>
    <s v="Wellington City"/>
    <x v="0"/>
    <n v="25"/>
  </r>
  <r>
    <x v="10"/>
    <x v="0"/>
    <s v="Charitable Trust"/>
    <s v="Community-based"/>
    <s v="All-day Teacher-led: 80-99%"/>
    <s v="All Day"/>
    <s v="NZDep decile 10"/>
    <s v="Auckland Region"/>
    <s v="Auckland-Ōtara-Papatoetoe Local Board Area"/>
    <x v="10"/>
    <n v="28"/>
  </r>
  <r>
    <x v="10"/>
    <x v="0"/>
    <s v="Charitable Trust"/>
    <s v="Community-based"/>
    <s v="All-day Teacher-led: 80-99%"/>
    <s v="All Day"/>
    <s v="NZDep decile 9"/>
    <s v="Bay of Plenty Region"/>
    <s v="Ōpōtiki District"/>
    <x v="2"/>
    <n v="37"/>
  </r>
  <r>
    <x v="10"/>
    <x v="0"/>
    <s v="Community Trust"/>
    <s v="Community-based"/>
    <s v="All-day Teacher-led Extended Parity: 80-99%"/>
    <s v="All Day"/>
    <s v="NZDep decile 8"/>
    <s v="Auckland Region"/>
    <s v="Auckland-Whau Local Board Area"/>
    <x v="12"/>
    <n v="50"/>
  </r>
  <r>
    <x v="10"/>
    <x v="0"/>
    <s v="Community Trust"/>
    <s v="Community-based"/>
    <s v="All-day Teacher-led Full Parity: 80-99%"/>
    <s v="All Day"/>
    <s v="NZDep decile 6"/>
    <s v="Auckland Region"/>
    <s v="Auckland-Kaipātiki Local Board Area"/>
    <x v="11"/>
    <n v="50"/>
  </r>
  <r>
    <x v="10"/>
    <x v="0"/>
    <s v="Community Trust"/>
    <s v="Community-based"/>
    <s v="All-day Teacher-led Parity: 80-99%"/>
    <s v="All Day"/>
    <s v="NZDep decile 2"/>
    <s v="Hawke's Bay Region"/>
    <s v="Hastings District"/>
    <x v="4"/>
    <n v="26"/>
  </r>
  <r>
    <x v="10"/>
    <x v="0"/>
    <s v="Company"/>
    <s v="Private"/>
    <s v="All-day Teacher-led Extended Parity: 100%"/>
    <s v="All Day"/>
    <s v="NZDep decile 10"/>
    <s v="Northland Region"/>
    <s v="Whangarei District"/>
    <x v="9"/>
    <n v="27"/>
  </r>
  <r>
    <x v="10"/>
    <x v="0"/>
    <s v="Company"/>
    <s v="Private"/>
    <s v="All-day Teacher-led Extended Parity: 100%"/>
    <s v="All Day"/>
    <s v="NZDep decile 2"/>
    <s v="Auckland Region"/>
    <s v="Auckland-Devonport-Takapuna Local Board Area"/>
    <x v="11"/>
    <n v="30"/>
  </r>
  <r>
    <x v="10"/>
    <x v="0"/>
    <s v="Company"/>
    <s v="Private"/>
    <s v="All-day Teacher-led Extended Parity: 100%"/>
    <s v="All Day"/>
    <s v="NZDep decile 2"/>
    <s v="Auckland Region"/>
    <s v="Auckland-Hibiscus and Bays Local Board Area"/>
    <x v="11"/>
    <n v="83"/>
  </r>
  <r>
    <x v="10"/>
    <x v="0"/>
    <s v="Company"/>
    <s v="Private"/>
    <s v="All-day Teacher-led Extended Parity: 100%"/>
    <s v="All Day"/>
    <s v="NZDep decile 3"/>
    <s v="Wellington Region"/>
    <s v="Wellington City"/>
    <x v="0"/>
    <n v="22"/>
  </r>
  <r>
    <x v="10"/>
    <x v="0"/>
    <s v="Company"/>
    <s v="Private"/>
    <s v="All-day Teacher-led Extended Parity: 100%"/>
    <s v="All Day"/>
    <s v="NZDep decile 4"/>
    <s v="Auckland Region"/>
    <s v="Auckland-Franklin Local Board Area"/>
    <x v="10"/>
    <n v="150"/>
  </r>
  <r>
    <x v="10"/>
    <x v="0"/>
    <s v="Company"/>
    <s v="Private"/>
    <s v="All-day Teacher-led Extended Parity: 100%"/>
    <s v="All Day"/>
    <s v="NZDep decile 4"/>
    <s v="Southland Region"/>
    <s v="Invercargill City"/>
    <x v="8"/>
    <n v="90"/>
  </r>
  <r>
    <x v="10"/>
    <x v="0"/>
    <s v="Company"/>
    <s v="Private"/>
    <s v="All-day Teacher-led Extended Parity: 100%"/>
    <s v="All Day"/>
    <s v="NZDep decile 5"/>
    <s v="Auckland Region"/>
    <s v="Auckland-Franklin Local Board Area"/>
    <x v="10"/>
    <n v="72"/>
  </r>
  <r>
    <x v="10"/>
    <x v="0"/>
    <s v="Company"/>
    <s v="Private"/>
    <s v="All-day Teacher-led Extended Parity: 100%"/>
    <s v="All Day"/>
    <s v="NZDep decile 5"/>
    <s v="Auckland Region"/>
    <s v="Auckland-Henderson-Massey Local Board Area"/>
    <x v="11"/>
    <n v="40"/>
  </r>
  <r>
    <x v="10"/>
    <x v="0"/>
    <s v="Company"/>
    <s v="Private"/>
    <s v="All-day Teacher-led Extended Parity: 100%"/>
    <s v="All Day"/>
    <s v="NZDep decile 5"/>
    <s v="Auckland Region"/>
    <s v="Auckland-Howick Local Board Area"/>
    <x v="12"/>
    <n v="154"/>
  </r>
  <r>
    <x v="10"/>
    <x v="0"/>
    <s v="Company"/>
    <s v="Private"/>
    <s v="All-day Teacher-led Extended Parity: 100%"/>
    <s v="All Day"/>
    <s v="NZDep decile 6"/>
    <s v="Auckland Region"/>
    <s v="Auckland-Henderson-Massey Local Board Area"/>
    <x v="11"/>
    <n v="55"/>
  </r>
  <r>
    <x v="10"/>
    <x v="0"/>
    <s v="Company"/>
    <s v="Private"/>
    <s v="All-day Teacher-led Extended Parity: 100%"/>
    <s v="All Day"/>
    <s v="NZDep decile 6"/>
    <s v="Canterbury Region"/>
    <s v="Christchurch City"/>
    <x v="3"/>
    <n v="60"/>
  </r>
  <r>
    <x v="10"/>
    <x v="0"/>
    <s v="Company"/>
    <s v="Private"/>
    <s v="All-day Teacher-led Extended Parity: 100%"/>
    <s v="All Day"/>
    <s v="NZDep decile 6"/>
    <s v="Otago Region"/>
    <s v="Central Otago District"/>
    <x v="8"/>
    <n v="43"/>
  </r>
  <r>
    <x v="10"/>
    <x v="0"/>
    <s v="Company"/>
    <s v="Private"/>
    <s v="All-day Teacher-led Extended Parity: 100%"/>
    <s v="All Day"/>
    <s v="NZDep decile 7"/>
    <s v="Bay of Plenty Region"/>
    <s v="Rotorua District"/>
    <x v="2"/>
    <n v="40"/>
  </r>
  <r>
    <x v="10"/>
    <x v="0"/>
    <s v="Company"/>
    <s v="Private"/>
    <s v="All-day Teacher-led Extended Parity: 100%"/>
    <s v="All Day"/>
    <s v="NZDep decile 7"/>
    <s v="Northland Region"/>
    <s v="Whangarei District"/>
    <x v="9"/>
    <n v="50"/>
  </r>
  <r>
    <x v="10"/>
    <x v="0"/>
    <s v="Company"/>
    <s v="Private"/>
    <s v="All-day Teacher-led Extended Parity: 100%"/>
    <s v="All Day"/>
    <s v="NZDep decile 7"/>
    <s v="Wellington Region"/>
    <s v="Carterton District"/>
    <x v="0"/>
    <n v="32"/>
  </r>
  <r>
    <x v="10"/>
    <x v="0"/>
    <s v="Company"/>
    <s v="Private"/>
    <s v="All-day Teacher-led Extended Parity: 100%"/>
    <s v="All Day"/>
    <s v="NZDep decile 8"/>
    <s v="Bay of Plenty Region"/>
    <s v="Rotorua District"/>
    <x v="2"/>
    <n v="72"/>
  </r>
  <r>
    <x v="10"/>
    <x v="0"/>
    <s v="Company"/>
    <s v="Private"/>
    <s v="All-day Teacher-led Extended Parity: 100%"/>
    <s v="All Day"/>
    <s v="NZDep decile 8"/>
    <s v="Wellington Region"/>
    <s v="Carterton District"/>
    <x v="0"/>
    <n v="30"/>
  </r>
  <r>
    <x v="10"/>
    <x v="0"/>
    <s v="Company"/>
    <s v="Private"/>
    <s v="All-day Teacher-led Extended Parity: 100%"/>
    <s v="All Day"/>
    <s v="NZDep decile 9"/>
    <s v="Auckland Region"/>
    <s v="Auckland-Franklin Local Board Area"/>
    <x v="10"/>
    <n v="60"/>
  </r>
  <r>
    <x v="10"/>
    <x v="0"/>
    <s v="Company"/>
    <s v="Private"/>
    <s v="All-day Teacher-led Extended Parity: 100%"/>
    <s v="All Day"/>
    <s v="NZDep decile 9"/>
    <s v="Auckland Region"/>
    <s v="Auckland-Henderson-Massey Local Board Area"/>
    <x v="11"/>
    <n v="162"/>
  </r>
  <r>
    <x v="10"/>
    <x v="0"/>
    <s v="Company"/>
    <s v="Private"/>
    <s v="All-day Teacher-led Extended Parity: 100%"/>
    <s v="All Day"/>
    <s v="NZDep decile 9"/>
    <s v="Canterbury Region"/>
    <s v="Christchurch City"/>
    <x v="3"/>
    <n v="111"/>
  </r>
  <r>
    <x v="10"/>
    <x v="0"/>
    <s v="Company"/>
    <s v="Private"/>
    <s v="All-day Teacher-led Extended Parity: 50-79%"/>
    <s v="All Day"/>
    <s v="NZDep decile 10"/>
    <s v="Manawatū-Whanganui Region"/>
    <s v="Whanganui District"/>
    <x v="5"/>
    <n v="36"/>
  </r>
  <r>
    <x v="10"/>
    <x v="0"/>
    <s v="Company"/>
    <s v="Private"/>
    <s v="All-day Teacher-led Extended Parity: 80-99%"/>
    <s v="All Day"/>
    <s v="NZDep decile 1"/>
    <s v="Wellington Region"/>
    <s v="Wellington City"/>
    <x v="0"/>
    <n v="40"/>
  </r>
  <r>
    <x v="10"/>
    <x v="0"/>
    <s v="Company"/>
    <s v="Private"/>
    <s v="All-day Teacher-led Extended Parity: 80-99%"/>
    <s v="All Day"/>
    <s v="NZDep decile 10"/>
    <s v="Auckland Region"/>
    <s v="Auckland-Hibiscus and Bays Local Board Area"/>
    <x v="11"/>
    <n v="45"/>
  </r>
  <r>
    <x v="10"/>
    <x v="0"/>
    <s v="Company"/>
    <s v="Private"/>
    <s v="All-day Teacher-led Extended Parity: 80-99%"/>
    <s v="All Day"/>
    <s v="NZDep decile 2"/>
    <s v="Canterbury Region"/>
    <s v="Waimakariri District"/>
    <x v="3"/>
    <n v="50"/>
  </r>
  <r>
    <x v="10"/>
    <x v="0"/>
    <s v="Company"/>
    <s v="Private"/>
    <s v="All-day Teacher-led Extended Parity: 80-99%"/>
    <s v="All Day"/>
    <s v="NZDep decile 3"/>
    <s v="Bay of Plenty Region"/>
    <s v="Whakatane District"/>
    <x v="2"/>
    <n v="125"/>
  </r>
  <r>
    <x v="10"/>
    <x v="0"/>
    <s v="Company"/>
    <s v="Private"/>
    <s v="All-day Teacher-led Extended Parity: 80-99%"/>
    <s v="All Day"/>
    <s v="NZDep decile 3"/>
    <s v="Wellington Region"/>
    <s v="Wellington City"/>
    <x v="0"/>
    <n v="60"/>
  </r>
  <r>
    <x v="10"/>
    <x v="0"/>
    <s v="Company"/>
    <s v="Private"/>
    <s v="All-day Teacher-led Extended Parity: 80-99%"/>
    <s v="All Day"/>
    <s v="NZDep decile 4"/>
    <s v="Auckland Region"/>
    <s v="Auckland-Franklin Local Board Area"/>
    <x v="10"/>
    <n v="40"/>
  </r>
  <r>
    <x v="10"/>
    <x v="0"/>
    <s v="Company"/>
    <s v="Private"/>
    <s v="All-day Teacher-led Extended Parity: 80-99%"/>
    <s v="All Day"/>
    <s v="NZDep decile 4"/>
    <s v="Canterbury Region"/>
    <s v="Christchurch City"/>
    <x v="3"/>
    <n v="84"/>
  </r>
  <r>
    <x v="10"/>
    <x v="0"/>
    <s v="Company"/>
    <s v="Private"/>
    <s v="All-day Teacher-led Extended Parity: 80-99%"/>
    <s v="All Day"/>
    <s v="NZDep decile 5"/>
    <s v="Auckland Region"/>
    <s v="Auckland-Kaipātiki Local Board Area"/>
    <x v="11"/>
    <n v="35"/>
  </r>
  <r>
    <x v="10"/>
    <x v="0"/>
    <s v="Company"/>
    <s v="Private"/>
    <s v="All-day Teacher-led Extended Parity: 80-99%"/>
    <s v="All Day"/>
    <s v="NZDep decile 5"/>
    <s v="Canterbury Region"/>
    <s v="Christchurch City"/>
    <x v="3"/>
    <n v="32"/>
  </r>
  <r>
    <x v="10"/>
    <x v="0"/>
    <s v="Company"/>
    <s v="Private"/>
    <s v="All-day Teacher-led Extended Parity: 80-99%"/>
    <s v="All Day"/>
    <s v="NZDep decile 6"/>
    <s v="Auckland Region"/>
    <s v="Auckland-Papakura Local Board Area"/>
    <x v="10"/>
    <n v="150"/>
  </r>
  <r>
    <x v="10"/>
    <x v="0"/>
    <s v="Company"/>
    <s v="Private"/>
    <s v="All-day Teacher-led Extended Parity: 80-99%"/>
    <s v="All Day"/>
    <s v="NZDep decile 6"/>
    <s v="Canterbury Region"/>
    <s v="Christchurch City"/>
    <x v="3"/>
    <n v="130"/>
  </r>
  <r>
    <x v="10"/>
    <x v="0"/>
    <s v="Company"/>
    <s v="Private"/>
    <s v="All-day Teacher-led Extended Parity: 80-99%"/>
    <s v="All Day"/>
    <s v="NZDep decile 6"/>
    <s v="Nelson Region"/>
    <s v="Nelson City"/>
    <x v="6"/>
    <n v="27"/>
  </r>
  <r>
    <x v="10"/>
    <x v="0"/>
    <s v="Company"/>
    <s v="Private"/>
    <s v="All-day Teacher-led Extended Parity: 80-99%"/>
    <s v="All Day"/>
    <s v="NZDep decile 6"/>
    <s v="Wellington Region"/>
    <s v="Masterton District"/>
    <x v="0"/>
    <n v="29"/>
  </r>
  <r>
    <x v="10"/>
    <x v="0"/>
    <s v="Company"/>
    <s v="Private"/>
    <s v="All-day Teacher-led Extended Parity: 80-99%"/>
    <s v="All Day"/>
    <s v="NZDep decile 7"/>
    <s v="Wellington Region"/>
    <s v="Lower Hutt City"/>
    <x v="0"/>
    <n v="40"/>
  </r>
  <r>
    <x v="10"/>
    <x v="0"/>
    <s v="Company"/>
    <s v="Private"/>
    <s v="All-day Teacher-led Extended Parity: 80-99%"/>
    <s v="All Day"/>
    <s v="NZDep decile 8"/>
    <s v="Manawatū-Whanganui Region"/>
    <s v="Whanganui District"/>
    <x v="5"/>
    <n v="50"/>
  </r>
  <r>
    <x v="10"/>
    <x v="0"/>
    <s v="Company"/>
    <s v="Private"/>
    <s v="All-day Teacher-led Extended Parity: 80-99%"/>
    <s v="All Day"/>
    <s v="NZDep decile 9"/>
    <s v="Auckland Region"/>
    <s v="Auckland-Māngere-Ōtāhuhu Local Board Area"/>
    <x v="10"/>
    <n v="105"/>
  </r>
  <r>
    <x v="10"/>
    <x v="0"/>
    <s v="Company"/>
    <s v="Private"/>
    <s v="All-day Teacher-led Extended Parity: 80-99%"/>
    <s v="All Day"/>
    <s v="NZDep decile 9"/>
    <s v="Auckland Region"/>
    <s v="Auckland-Papakura Local Board Area"/>
    <x v="10"/>
    <n v="160"/>
  </r>
  <r>
    <x v="10"/>
    <x v="0"/>
    <s v="Company"/>
    <s v="Private"/>
    <s v="All-day Teacher-led Extended Parity: 80-99%"/>
    <s v="All Day"/>
    <s v="NZDep decile 9"/>
    <s v="Auckland Region"/>
    <s v="Auckland-Whau Local Board Area"/>
    <x v="11"/>
    <n v="73"/>
  </r>
  <r>
    <x v="10"/>
    <x v="0"/>
    <s v="Company"/>
    <s v="Private"/>
    <s v="All-day Teacher-led Extended Parity: 80-99%"/>
    <s v="All Day"/>
    <s v="NZDep decile 9"/>
    <s v="Canterbury Region"/>
    <s v="Christchurch City"/>
    <x v="3"/>
    <n v="71"/>
  </r>
  <r>
    <x v="10"/>
    <x v="0"/>
    <s v="Company"/>
    <s v="Private"/>
    <s v="All-day Teacher-led Extended Parity: 80-99%"/>
    <s v="All Day"/>
    <s v="NZDep decile 9"/>
    <s v="Waikato Region"/>
    <s v="Ōtorohanga District"/>
    <x v="7"/>
    <n v="70"/>
  </r>
  <r>
    <x v="10"/>
    <x v="0"/>
    <s v="Company"/>
    <s v="Private"/>
    <s v="All-day Teacher-led Full Parity: 100%"/>
    <s v="All Day"/>
    <s v="NZDep decile 1"/>
    <s v="Taranaki Region"/>
    <s v="New Plymouth District"/>
    <x v="5"/>
    <n v="20"/>
  </r>
  <r>
    <x v="10"/>
    <x v="0"/>
    <s v="Company"/>
    <s v="Private"/>
    <s v="All-day Teacher-led Full Parity: 100%"/>
    <s v="All Day"/>
    <s v="NZDep decile 10"/>
    <s v="Auckland Region"/>
    <s v="Auckland-Ōtara-Papatoetoe Local Board Area"/>
    <x v="10"/>
    <n v="180"/>
  </r>
  <r>
    <x v="10"/>
    <x v="0"/>
    <s v="Company"/>
    <s v="Private"/>
    <s v="All-day Teacher-led Full Parity: 100%"/>
    <s v="All Day"/>
    <s v="NZDep decile 10"/>
    <s v="Bay of Plenty Region"/>
    <s v="Western Bay of Plenty District"/>
    <x v="2"/>
    <n v="22"/>
  </r>
  <r>
    <x v="10"/>
    <x v="0"/>
    <s v="Company"/>
    <s v="Private"/>
    <s v="All-day Teacher-led Full Parity: 100%"/>
    <s v="All Day"/>
    <s v="NZDep decile 2"/>
    <s v="Auckland Region"/>
    <s v="Auckland-Hibiscus and Bays Local Board Area"/>
    <x v="11"/>
    <n v="105"/>
  </r>
  <r>
    <x v="10"/>
    <x v="0"/>
    <s v="Company"/>
    <s v="Private"/>
    <s v="All-day Teacher-led Full Parity: 100%"/>
    <s v="All Day"/>
    <s v="NZDep decile 3"/>
    <s v="Bay of Plenty Region"/>
    <s v="Tauranga City"/>
    <x v="2"/>
    <n v="56"/>
  </r>
  <r>
    <x v="10"/>
    <x v="0"/>
    <s v="Company"/>
    <s v="Private"/>
    <s v="All-day Teacher-led Full Parity: 100%"/>
    <s v="All Day"/>
    <s v="NZDep decile 3"/>
    <s v="Northland Region"/>
    <s v="Whangarei District"/>
    <x v="9"/>
    <n v="75"/>
  </r>
  <r>
    <x v="10"/>
    <x v="0"/>
    <s v="Company"/>
    <s v="Private"/>
    <s v="All-day Teacher-led Full Parity: 100%"/>
    <s v="All Day"/>
    <s v="NZDep decile 3"/>
    <s v="Waikato Region"/>
    <s v="Matamata-Piako District"/>
    <x v="7"/>
    <n v="120"/>
  </r>
  <r>
    <x v="10"/>
    <x v="0"/>
    <s v="Company"/>
    <s v="Private"/>
    <s v="All-day Teacher-led Full Parity: 100%"/>
    <s v="All Day"/>
    <s v="NZDep decile 5"/>
    <s v="Wellington Region"/>
    <s v="Wellington City"/>
    <x v="0"/>
    <n v="39"/>
  </r>
  <r>
    <x v="10"/>
    <x v="0"/>
    <s v="Company"/>
    <s v="Private"/>
    <s v="All-day Teacher-led Full Parity: 100%"/>
    <s v="All Day"/>
    <s v="NZDep decile 6"/>
    <s v="Auckland Region"/>
    <s v="Auckland-Waitematā Local Board Area"/>
    <x v="12"/>
    <n v="189"/>
  </r>
  <r>
    <x v="10"/>
    <x v="0"/>
    <s v="Company"/>
    <s v="Private"/>
    <s v="All-day Teacher-led Full Parity: 100%"/>
    <s v="All Day"/>
    <s v="NZDep decile 6"/>
    <s v="Hawke's Bay Region"/>
    <s v="Napier City"/>
    <x v="4"/>
    <n v="40"/>
  </r>
  <r>
    <x v="10"/>
    <x v="0"/>
    <s v="Company"/>
    <s v="Private"/>
    <s v="All-day Teacher-led Full Parity: 100%"/>
    <s v="All Day"/>
    <s v="NZDep decile 7"/>
    <s v="Auckland Region"/>
    <s v="Auckland-Howick Local Board Area"/>
    <x v="12"/>
    <n v="133"/>
  </r>
  <r>
    <x v="10"/>
    <x v="0"/>
    <s v="Company"/>
    <s v="Private"/>
    <s v="All-day Teacher-led Full Parity: 100%"/>
    <s v="All Day"/>
    <s v="NZDep decile 7"/>
    <s v="Otago Region"/>
    <s v="Dunedin City"/>
    <x v="8"/>
    <n v="150"/>
  </r>
  <r>
    <x v="10"/>
    <x v="0"/>
    <s v="Company"/>
    <s v="Private"/>
    <s v="All-day Teacher-led Full Parity: 100%"/>
    <s v="All Day"/>
    <s v="NZDep decile 8"/>
    <s v="Bay of Plenty Region"/>
    <s v="Western Bay of Plenty District"/>
    <x v="2"/>
    <n v="50"/>
  </r>
  <r>
    <x v="10"/>
    <x v="0"/>
    <s v="Company"/>
    <s v="Private"/>
    <s v="All-day Teacher-led Full Parity: 100%"/>
    <s v="All Day"/>
    <s v="NZDep decile 9"/>
    <s v="Auckland Region"/>
    <s v="Auckland-Manurewa Local Board Area"/>
    <x v="10"/>
    <n v="75"/>
  </r>
  <r>
    <x v="10"/>
    <x v="0"/>
    <s v="Company"/>
    <s v="Private"/>
    <s v="All-day Teacher-led Full Parity: 80-99%"/>
    <s v="All Day"/>
    <s v="NZDep decile 1"/>
    <s v="Northland Region"/>
    <s v="Kaipara District"/>
    <x v="9"/>
    <n v="50"/>
  </r>
  <r>
    <x v="10"/>
    <x v="0"/>
    <s v="Company"/>
    <s v="Private"/>
    <s v="All-day Teacher-led Full Parity: 80-99%"/>
    <s v="All Day"/>
    <s v="NZDep decile 1"/>
    <s v="Otago Region"/>
    <s v="Dunedin City"/>
    <x v="8"/>
    <n v="90"/>
  </r>
  <r>
    <x v="10"/>
    <x v="0"/>
    <s v="Company"/>
    <s v="Private"/>
    <s v="All-day Teacher-led Full Parity: 80-99%"/>
    <s v="All Day"/>
    <s v="NZDep decile 10"/>
    <s v="Auckland Region"/>
    <s v="Auckland-Franklin Local Board Area"/>
    <x v="10"/>
    <n v="115"/>
  </r>
  <r>
    <x v="10"/>
    <x v="0"/>
    <s v="Company"/>
    <s v="Private"/>
    <s v="All-day Teacher-led Full Parity: 80-99%"/>
    <s v="All Day"/>
    <s v="NZDep decile 10"/>
    <s v="Auckland Region"/>
    <s v="Auckland-Henderson-Massey Local Board Area"/>
    <x v="11"/>
    <n v="122"/>
  </r>
  <r>
    <x v="10"/>
    <x v="0"/>
    <s v="Company"/>
    <s v="Private"/>
    <s v="All-day Teacher-led Full Parity: 80-99%"/>
    <s v="All Day"/>
    <s v="NZDep decile 10"/>
    <s v="Auckland Region"/>
    <s v="Auckland-Waitākere Ranges Local Board Area"/>
    <x v="11"/>
    <n v="140"/>
  </r>
  <r>
    <x v="10"/>
    <x v="0"/>
    <s v="Company"/>
    <s v="Private"/>
    <s v="All-day Teacher-led Full Parity: 80-99%"/>
    <s v="All Day"/>
    <s v="NZDep decile 10"/>
    <s v="Canterbury Region"/>
    <s v="Christchurch City"/>
    <x v="3"/>
    <n v="77"/>
  </r>
  <r>
    <x v="10"/>
    <x v="0"/>
    <s v="Company"/>
    <s v="Private"/>
    <s v="All-day Teacher-led Full Parity: 80-99%"/>
    <s v="All Day"/>
    <s v="NZDep decile 10"/>
    <s v="Wellington Region"/>
    <s v="Masterton District"/>
    <x v="0"/>
    <n v="76"/>
  </r>
  <r>
    <x v="10"/>
    <x v="0"/>
    <s v="Company"/>
    <s v="Private"/>
    <s v="All-day Teacher-led Full Parity: 80-99%"/>
    <s v="All Day"/>
    <s v="NZDep decile 10"/>
    <s v="West Coast Region"/>
    <s v="Grey District"/>
    <x v="6"/>
    <n v="36"/>
  </r>
  <r>
    <x v="10"/>
    <x v="0"/>
    <s v="Company"/>
    <s v="Private"/>
    <s v="All-day Teacher-led Full Parity: 80-99%"/>
    <s v="All Day"/>
    <s v="NZDep decile 2"/>
    <s v="Auckland Region"/>
    <s v="Auckland-Ōrākei Local Board Area"/>
    <x v="12"/>
    <n v="145"/>
  </r>
  <r>
    <x v="10"/>
    <x v="0"/>
    <s v="Company"/>
    <s v="Private"/>
    <s v="All-day Teacher-led Full Parity: 80-99%"/>
    <s v="All Day"/>
    <s v="NZDep decile 2"/>
    <s v="Auckland Region"/>
    <s v="Auckland-Rodney Local Board Area"/>
    <x v="11"/>
    <n v="40"/>
  </r>
  <r>
    <x v="10"/>
    <x v="0"/>
    <s v="Company"/>
    <s v="Private"/>
    <s v="All-day Teacher-led Full Parity: 80-99%"/>
    <s v="All Day"/>
    <s v="NZDep decile 2"/>
    <s v="Otago Region"/>
    <s v="Queenstown-Lakes District"/>
    <x v="8"/>
    <n v="137"/>
  </r>
  <r>
    <x v="10"/>
    <x v="0"/>
    <s v="Company"/>
    <s v="Private"/>
    <s v="All-day Teacher-led Full Parity: 80-99%"/>
    <s v="All Day"/>
    <s v="NZDep decile 3"/>
    <s v="Auckland Region"/>
    <s v="Auckland-Upper Harbour Local Board Area"/>
    <x v="11"/>
    <n v="395"/>
  </r>
  <r>
    <x v="10"/>
    <x v="0"/>
    <s v="Company"/>
    <s v="Private"/>
    <s v="All-day Teacher-led Full Parity: 80-99%"/>
    <s v="All Day"/>
    <s v="NZDep decile 3"/>
    <s v="Bay of Plenty Region"/>
    <s v="Western Bay of Plenty District"/>
    <x v="7"/>
    <n v="40"/>
  </r>
  <r>
    <x v="10"/>
    <x v="0"/>
    <s v="Company"/>
    <s v="Private"/>
    <s v="All-day Teacher-led Full Parity: 80-99%"/>
    <s v="All Day"/>
    <s v="NZDep decile 3"/>
    <s v="Hawke's Bay Region"/>
    <s v="Hastings District"/>
    <x v="4"/>
    <n v="173"/>
  </r>
  <r>
    <x v="10"/>
    <x v="0"/>
    <s v="Company"/>
    <s v="Private"/>
    <s v="All-day Teacher-led Full Parity: 80-99%"/>
    <s v="All Day"/>
    <s v="NZDep decile 4"/>
    <s v="Auckland Region"/>
    <s v="Auckland-Albert-Eden Local Board Area"/>
    <x v="12"/>
    <n v="265"/>
  </r>
  <r>
    <x v="10"/>
    <x v="0"/>
    <s v="Company"/>
    <s v="Private"/>
    <s v="All-day Teacher-led Full Parity: 80-99%"/>
    <s v="All Day"/>
    <s v="NZDep decile 4"/>
    <s v="Auckland Region"/>
    <s v="Auckland-Hibiscus and Bays Local Board Area"/>
    <x v="11"/>
    <n v="360"/>
  </r>
  <r>
    <x v="10"/>
    <x v="0"/>
    <s v="Company"/>
    <s v="Private"/>
    <s v="All-day Teacher-led Full Parity: 80-99%"/>
    <s v="All Day"/>
    <s v="NZDep decile 4"/>
    <s v="Bay of Plenty Region"/>
    <s v="Rotorua District"/>
    <x v="2"/>
    <n v="50"/>
  </r>
  <r>
    <x v="10"/>
    <x v="0"/>
    <s v="Company"/>
    <s v="Private"/>
    <s v="All-day Teacher-led Full Parity: 80-99%"/>
    <s v="All Day"/>
    <s v="NZDep decile 4"/>
    <s v="Bay of Plenty Region"/>
    <s v="Tauranga City"/>
    <x v="2"/>
    <n v="182"/>
  </r>
  <r>
    <x v="10"/>
    <x v="0"/>
    <s v="Company"/>
    <s v="Private"/>
    <s v="All-day Teacher-led Full Parity: 80-99%"/>
    <s v="All Day"/>
    <s v="NZDep decile 4"/>
    <s v="Manawatū-Whanganui Region"/>
    <s v="Palmerston North City"/>
    <x v="5"/>
    <n v="175"/>
  </r>
  <r>
    <x v="10"/>
    <x v="0"/>
    <s v="Company"/>
    <s v="Private"/>
    <s v="All-day Teacher-led Full Parity: 80-99%"/>
    <s v="All Day"/>
    <s v="NZDep decile 4"/>
    <s v="Northland Region"/>
    <s v="Whangarei District"/>
    <x v="9"/>
    <n v="140"/>
  </r>
  <r>
    <x v="10"/>
    <x v="0"/>
    <s v="Company"/>
    <s v="Private"/>
    <s v="All-day Teacher-led Full Parity: 80-99%"/>
    <s v="All Day"/>
    <s v="NZDep decile 4"/>
    <s v="Taranaki Region"/>
    <s v="New Plymouth District"/>
    <x v="5"/>
    <n v="36"/>
  </r>
  <r>
    <x v="10"/>
    <x v="0"/>
    <s v="Company"/>
    <s v="Private"/>
    <s v="All-day Teacher-led Full Parity: 80-99%"/>
    <s v="All Day"/>
    <s v="NZDep decile 4"/>
    <s v="Waikato Region"/>
    <s v="Waikato District"/>
    <x v="10"/>
    <n v="35"/>
  </r>
  <r>
    <x v="10"/>
    <x v="0"/>
    <s v="Company"/>
    <s v="Private"/>
    <s v="All-day Teacher-led Full Parity: 80-99%"/>
    <s v="All Day"/>
    <s v="NZDep decile 5"/>
    <s v="Auckland Region"/>
    <s v="Auckland-Hibiscus and Bays Local Board Area"/>
    <x v="11"/>
    <n v="70"/>
  </r>
  <r>
    <x v="10"/>
    <x v="0"/>
    <s v="Company"/>
    <s v="Private"/>
    <s v="All-day Teacher-led Full Parity: 80-99%"/>
    <s v="All Day"/>
    <s v="NZDep decile 5"/>
    <s v="Auckland Region"/>
    <s v="Auckland-Maungakiekie-Tāmaki Local Board Area"/>
    <x v="12"/>
    <n v="139"/>
  </r>
  <r>
    <x v="10"/>
    <x v="0"/>
    <s v="Company"/>
    <s v="Private"/>
    <s v="All-day Teacher-led Full Parity: 80-99%"/>
    <s v="All Day"/>
    <s v="NZDep decile 5"/>
    <s v="Auckland Region"/>
    <s v="Auckland-Waitematā Local Board Area"/>
    <x v="12"/>
    <n v="150"/>
  </r>
  <r>
    <x v="10"/>
    <x v="0"/>
    <s v="Company"/>
    <s v="Private"/>
    <s v="All-day Teacher-led Full Parity: 80-99%"/>
    <s v="All Day"/>
    <s v="NZDep decile 5"/>
    <s v="Bay of Plenty Region"/>
    <s v="Tauranga City"/>
    <x v="2"/>
    <n v="297"/>
  </r>
  <r>
    <x v="10"/>
    <x v="0"/>
    <s v="Company"/>
    <s v="Private"/>
    <s v="All-day Teacher-led Full Parity: 80-99%"/>
    <s v="All Day"/>
    <s v="NZDep decile 5"/>
    <s v="Canterbury Region"/>
    <s v="Waimakariri District"/>
    <x v="3"/>
    <n v="215"/>
  </r>
  <r>
    <x v="10"/>
    <x v="0"/>
    <s v="Company"/>
    <s v="Private"/>
    <s v="All-day Teacher-led Full Parity: 80-99%"/>
    <s v="All Day"/>
    <s v="NZDep decile 5"/>
    <s v="Manawatū-Whanganui Region"/>
    <s v="Palmerston North City"/>
    <x v="5"/>
    <n v="79"/>
  </r>
  <r>
    <x v="10"/>
    <x v="0"/>
    <s v="Company"/>
    <s v="Private"/>
    <s v="All-day Teacher-led Full Parity: 80-99%"/>
    <s v="All Day"/>
    <s v="NZDep decile 5"/>
    <s v="Northland Region"/>
    <s v="Whangarei District"/>
    <x v="9"/>
    <n v="80"/>
  </r>
  <r>
    <x v="10"/>
    <x v="0"/>
    <s v="Company"/>
    <s v="Private"/>
    <s v="All-day Teacher-led Full Parity: 80-99%"/>
    <s v="All Day"/>
    <s v="NZDep decile 5"/>
    <s v="Otago Region"/>
    <s v="Waitaki District"/>
    <x v="8"/>
    <n v="73"/>
  </r>
  <r>
    <x v="10"/>
    <x v="0"/>
    <s v="Company"/>
    <s v="Private"/>
    <s v="All-day Teacher-led Full Parity: 80-99%"/>
    <s v="All Day"/>
    <s v="NZDep decile 5"/>
    <s v="Waikato Region"/>
    <s v="Waipa District"/>
    <x v="7"/>
    <n v="205"/>
  </r>
  <r>
    <x v="10"/>
    <x v="0"/>
    <s v="Company"/>
    <s v="Private"/>
    <s v="All-day Teacher-led Full Parity: 80-99%"/>
    <s v="All Day"/>
    <s v="NZDep decile 5"/>
    <s v="Wellington Region"/>
    <s v="Upper Hutt City"/>
    <x v="0"/>
    <n v="37"/>
  </r>
  <r>
    <x v="10"/>
    <x v="0"/>
    <s v="Company"/>
    <s v="Private"/>
    <s v="All-day Teacher-led Full Parity: 80-99%"/>
    <s v="All Day"/>
    <s v="NZDep decile 6"/>
    <s v="Auckland Region"/>
    <s v="Auckland-Maungakiekie-Tāmaki Local Board Area"/>
    <x v="12"/>
    <n v="230"/>
  </r>
  <r>
    <x v="10"/>
    <x v="0"/>
    <s v="Company"/>
    <s v="Private"/>
    <s v="All-day Teacher-led Full Parity: 80-99%"/>
    <s v="All Day"/>
    <s v="NZDep decile 6"/>
    <s v="Auckland Region"/>
    <s v="Auckland-Waitematā Local Board Area"/>
    <x v="12"/>
    <n v="140"/>
  </r>
  <r>
    <x v="10"/>
    <x v="0"/>
    <s v="Company"/>
    <s v="Private"/>
    <s v="All-day Teacher-led Full Parity: 80-99%"/>
    <s v="All Day"/>
    <s v="NZDep decile 6"/>
    <s v="Bay of Plenty Region"/>
    <s v="Tauranga City"/>
    <x v="2"/>
    <n v="116"/>
  </r>
  <r>
    <x v="10"/>
    <x v="0"/>
    <s v="Company"/>
    <s v="Private"/>
    <s v="All-day Teacher-led Full Parity: 80-99%"/>
    <s v="All Day"/>
    <s v="NZDep decile 6"/>
    <s v="Manawatū-Whanganui Region"/>
    <s v="Palmerston North City"/>
    <x v="5"/>
    <n v="30"/>
  </r>
  <r>
    <x v="10"/>
    <x v="0"/>
    <s v="Company"/>
    <s v="Private"/>
    <s v="All-day Teacher-led Full Parity: 80-99%"/>
    <s v="All Day"/>
    <s v="NZDep decile 6"/>
    <s v="Northland Region"/>
    <s v="Whangarei District"/>
    <x v="9"/>
    <n v="159"/>
  </r>
  <r>
    <x v="10"/>
    <x v="0"/>
    <s v="Company"/>
    <s v="Private"/>
    <s v="All-day Teacher-led Full Parity: 80-99%"/>
    <s v="All Day"/>
    <s v="NZDep decile 6"/>
    <s v="Southland Region"/>
    <s v="Southland District"/>
    <x v="8"/>
    <n v="19"/>
  </r>
  <r>
    <x v="10"/>
    <x v="0"/>
    <s v="Company"/>
    <s v="Private"/>
    <s v="All-day Teacher-led Full Parity: 80-99%"/>
    <s v="All Day"/>
    <s v="NZDep decile 6"/>
    <s v="Taranaki Region"/>
    <s v="South Taranaki District"/>
    <x v="5"/>
    <n v="90"/>
  </r>
  <r>
    <x v="10"/>
    <x v="0"/>
    <s v="Company"/>
    <s v="Private"/>
    <s v="All-day Teacher-led Full Parity: 80-99%"/>
    <s v="All Day"/>
    <s v="NZDep decile 6"/>
    <s v="Tasman Region"/>
    <s v="Tasman District"/>
    <x v="6"/>
    <n v="77"/>
  </r>
  <r>
    <x v="10"/>
    <x v="0"/>
    <s v="Company"/>
    <s v="Private"/>
    <s v="All-day Teacher-led Full Parity: 80-99%"/>
    <s v="All Day"/>
    <s v="NZDep decile 6"/>
    <s v="Waikato Region"/>
    <s v="Hamilton City"/>
    <x v="7"/>
    <n v="385"/>
  </r>
  <r>
    <x v="10"/>
    <x v="0"/>
    <s v="Company"/>
    <s v="Private"/>
    <s v="All-day Teacher-led Full Parity: 80-99%"/>
    <s v="All Day"/>
    <s v="NZDep decile 6"/>
    <s v="Waikato Region"/>
    <s v="Waipa District"/>
    <x v="7"/>
    <n v="50"/>
  </r>
  <r>
    <x v="10"/>
    <x v="0"/>
    <s v="Company"/>
    <s v="Private"/>
    <s v="All-day Teacher-led Full Parity: 80-99%"/>
    <s v="All Day"/>
    <s v="NZDep decile 6"/>
    <s v="Wellington Region"/>
    <s v="Lower Hutt City"/>
    <x v="0"/>
    <n v="333"/>
  </r>
  <r>
    <x v="10"/>
    <x v="0"/>
    <s v="Company"/>
    <s v="Private"/>
    <s v="All-day Teacher-led Full Parity: 80-99%"/>
    <s v="All Day"/>
    <s v="NZDep decile 6"/>
    <s v="Wellington Region"/>
    <s v="South Wairarapa District"/>
    <x v="0"/>
    <n v="49"/>
  </r>
  <r>
    <x v="10"/>
    <x v="0"/>
    <s v="Company"/>
    <s v="Private"/>
    <s v="All-day Teacher-led Full Parity: 80-99%"/>
    <s v="All Day"/>
    <s v="NZDep decile 6"/>
    <s v="Wellington Region"/>
    <s v="Upper Hutt City"/>
    <x v="0"/>
    <n v="50"/>
  </r>
  <r>
    <x v="10"/>
    <x v="0"/>
    <s v="Company"/>
    <s v="Private"/>
    <s v="All-day Teacher-led Full Parity: 80-99%"/>
    <s v="All Day"/>
    <s v="NZDep decile 7"/>
    <s v="Auckland Region"/>
    <s v="Auckland-Franklin Local Board Area"/>
    <x v="10"/>
    <n v="125"/>
  </r>
  <r>
    <x v="10"/>
    <x v="0"/>
    <s v="Company"/>
    <s v="Private"/>
    <s v="All-day Teacher-led Full Parity: 80-99%"/>
    <s v="All Day"/>
    <s v="NZDep decile 7"/>
    <s v="Auckland Region"/>
    <s v="Auckland-Kaipātiki Local Board Area"/>
    <x v="11"/>
    <n v="171"/>
  </r>
  <r>
    <x v="10"/>
    <x v="0"/>
    <s v="Company"/>
    <s v="Private"/>
    <s v="All-day Teacher-led Full Parity: 80-99%"/>
    <s v="All Day"/>
    <s v="NZDep decile 7"/>
    <s v="Auckland Region"/>
    <s v="Auckland-Whau Local Board Area"/>
    <x v="12"/>
    <n v="169"/>
  </r>
  <r>
    <x v="10"/>
    <x v="0"/>
    <s v="Company"/>
    <s v="Private"/>
    <s v="All-day Teacher-led Full Parity: 80-99%"/>
    <s v="All Day"/>
    <s v="NZDep decile 7"/>
    <s v="Marlborough Region"/>
    <s v="Marlborough District"/>
    <x v="6"/>
    <n v="60"/>
  </r>
  <r>
    <x v="10"/>
    <x v="0"/>
    <s v="Company"/>
    <s v="Private"/>
    <s v="All-day Teacher-led Full Parity: 80-99%"/>
    <s v="All Day"/>
    <s v="NZDep decile 7"/>
    <s v="Waikato Region"/>
    <s v="Taupo District"/>
    <x v="2"/>
    <n v="80"/>
  </r>
  <r>
    <x v="10"/>
    <x v="0"/>
    <s v="Company"/>
    <s v="Private"/>
    <s v="All-day Teacher-led Full Parity: 80-99%"/>
    <s v="All Day"/>
    <s v="NZDep decile 7"/>
    <s v="Wellington Region"/>
    <s v="Masterton District"/>
    <x v="0"/>
    <n v="70"/>
  </r>
  <r>
    <x v="10"/>
    <x v="0"/>
    <s v="Company"/>
    <s v="Private"/>
    <s v="All-day Teacher-led Full Parity: 80-99%"/>
    <s v="All Day"/>
    <s v="NZDep decile 7"/>
    <s v="Wellington Region"/>
    <s v="Porirua City"/>
    <x v="0"/>
    <n v="87"/>
  </r>
  <r>
    <x v="10"/>
    <x v="0"/>
    <s v="Company"/>
    <s v="Private"/>
    <s v="All-day Teacher-led Full Parity: 80-99%"/>
    <s v="All Day"/>
    <s v="NZDep decile 8"/>
    <s v="Auckland Region"/>
    <s v="Auckland-Kaipātiki Local Board Area"/>
    <x v="11"/>
    <n v="45"/>
  </r>
  <r>
    <x v="10"/>
    <x v="0"/>
    <s v="Company"/>
    <s v="Private"/>
    <s v="All-day Teacher-led Full Parity: 80-99%"/>
    <s v="All Day"/>
    <s v="NZDep decile 8"/>
    <s v="Auckland Region"/>
    <s v="Auckland-Māngere-Ōtāhuhu Local Board Area"/>
    <x v="10"/>
    <n v="80"/>
  </r>
  <r>
    <x v="10"/>
    <x v="0"/>
    <s v="Company"/>
    <s v="Private"/>
    <s v="All-day Teacher-led Full Parity: 80-99%"/>
    <s v="All Day"/>
    <s v="NZDep decile 8"/>
    <s v="Canterbury Region"/>
    <s v="Christchurch City"/>
    <x v="3"/>
    <n v="80"/>
  </r>
  <r>
    <x v="10"/>
    <x v="0"/>
    <s v="Company"/>
    <s v="Private"/>
    <s v="All-day Teacher-led Full Parity: 80-99%"/>
    <s v="All Day"/>
    <s v="NZDep decile 8"/>
    <s v="Southland Region"/>
    <s v="Invercargill City"/>
    <x v="8"/>
    <n v="21"/>
  </r>
  <r>
    <x v="10"/>
    <x v="0"/>
    <s v="Company"/>
    <s v="Private"/>
    <s v="All-day Teacher-led Full Parity: 80-99%"/>
    <s v="All Day"/>
    <s v="NZDep decile 8"/>
    <s v="Waikato Region"/>
    <s v="Waitomo District"/>
    <x v="7"/>
    <n v="40"/>
  </r>
  <r>
    <x v="10"/>
    <x v="0"/>
    <s v="Company"/>
    <s v="Private"/>
    <s v="All-day Teacher-led Full Parity: 80-99%"/>
    <s v="All Day"/>
    <s v="NZDep decile 9"/>
    <s v="Auckland Region"/>
    <s v="Auckland-Manurewa Local Board Area"/>
    <x v="10"/>
    <n v="155"/>
  </r>
  <r>
    <x v="10"/>
    <x v="0"/>
    <s v="Company"/>
    <s v="Private"/>
    <s v="All-day Teacher-led Full Parity: 80-99%"/>
    <s v="All Day"/>
    <s v="NZDep decile 9"/>
    <s v="Auckland Region"/>
    <s v="Auckland-Maungakiekie-Tāmaki Local Board Area"/>
    <x v="12"/>
    <n v="270"/>
  </r>
  <r>
    <x v="10"/>
    <x v="0"/>
    <s v="Company"/>
    <s v="Private"/>
    <s v="All-day Teacher-led Full Parity: 80-99%"/>
    <s v="All Day"/>
    <s v="NZDep decile 9"/>
    <s v="Bay of Plenty Region"/>
    <s v="Rotorua District"/>
    <x v="2"/>
    <n v="218"/>
  </r>
  <r>
    <x v="10"/>
    <x v="0"/>
    <s v="Company"/>
    <s v="Private"/>
    <s v="All-day Teacher-led Full Parity: 80-99%"/>
    <s v="All Day"/>
    <s v="NZDep decile 9"/>
    <s v="Bay of Plenty Region"/>
    <s v="Tauranga City"/>
    <x v="2"/>
    <n v="593"/>
  </r>
  <r>
    <x v="10"/>
    <x v="0"/>
    <s v="Company"/>
    <s v="Private"/>
    <s v="All-day Teacher-led Full Parity: 80-99%"/>
    <s v="All Day"/>
    <s v="NZDep decile 9"/>
    <s v="Manawatū-Whanganui Region"/>
    <s v="Palmerston North City"/>
    <x v="5"/>
    <n v="385"/>
  </r>
  <r>
    <x v="10"/>
    <x v="0"/>
    <s v="Company"/>
    <s v="Private"/>
    <s v="All-day Teacher-led Full Parity: 80-99%"/>
    <s v="All Day"/>
    <s v="NZDep decile 9"/>
    <s v="Manawatū-Whanganui Region"/>
    <s v="Rangitikei District"/>
    <x v="5"/>
    <n v="82"/>
  </r>
  <r>
    <x v="10"/>
    <x v="0"/>
    <s v="Company"/>
    <s v="Private"/>
    <s v="All-day Teacher-led Full Parity: 80-99%"/>
    <s v="All Day"/>
    <s v="NZDep decile 9"/>
    <s v="Northland Region"/>
    <s v="Whangarei District"/>
    <x v="9"/>
    <n v="399"/>
  </r>
  <r>
    <x v="10"/>
    <x v="0"/>
    <s v="Company"/>
    <s v="Private"/>
    <s v="All-day Teacher-led Full Parity: 80-99%"/>
    <s v="All Day"/>
    <s v="NZDep decile 9"/>
    <s v="Southland Region"/>
    <s v="Southland District"/>
    <x v="8"/>
    <n v="54"/>
  </r>
  <r>
    <x v="10"/>
    <x v="0"/>
    <s v="Company"/>
    <s v="Private"/>
    <s v="All-day Teacher-led Full Parity: 80-99%"/>
    <s v="All Day"/>
    <s v="NZDep decile 9"/>
    <s v="Waikato Region"/>
    <s v="Hamilton City"/>
    <x v="7"/>
    <n v="885"/>
  </r>
  <r>
    <x v="10"/>
    <x v="0"/>
    <s v="Company"/>
    <s v="Private"/>
    <s v="All-day Teacher-led Full Parity: 80-99%"/>
    <s v="All Day"/>
    <s v="NZDep decile 9"/>
    <s v="Waikato Region"/>
    <s v="Waipa District"/>
    <x v="7"/>
    <n v="29"/>
  </r>
  <r>
    <x v="10"/>
    <x v="0"/>
    <s v="Company"/>
    <s v="Private"/>
    <s v="All-day Teacher-led Full Parity: 80-99%"/>
    <s v="All Day"/>
    <s v="NZDep decile 9"/>
    <s v="Wellington Region"/>
    <s v="Lower Hutt City"/>
    <x v="0"/>
    <n v="143"/>
  </r>
  <r>
    <x v="10"/>
    <x v="0"/>
    <s v="Company"/>
    <s v="Private"/>
    <s v="All-day Teacher-led Full Parity: 80-99%"/>
    <s v="All Day"/>
    <s v="NZDep decile 9"/>
    <s v="Wellington Region"/>
    <s v="Upper Hutt City"/>
    <x v="0"/>
    <n v="98"/>
  </r>
  <r>
    <x v="10"/>
    <x v="0"/>
    <s v="Company"/>
    <s v="Private"/>
    <s v="All-day Teacher-led Parity: 100%"/>
    <s v="All Day"/>
    <s v="NZDep decile 2"/>
    <s v="Auckland Region"/>
    <s v="Auckland-Franklin Local Board Area"/>
    <x v="10"/>
    <n v="30"/>
  </r>
  <r>
    <x v="10"/>
    <x v="0"/>
    <s v="Company"/>
    <s v="Private"/>
    <s v="All-day Teacher-led Parity: 100%"/>
    <s v="All Day"/>
    <s v="NZDep decile 6"/>
    <s v="Hawke's Bay Region"/>
    <s v="Hastings District"/>
    <x v="4"/>
    <n v="35"/>
  </r>
  <r>
    <x v="10"/>
    <x v="0"/>
    <s v="Company"/>
    <s v="Private"/>
    <s v="All-day Teacher-led Parity: 50-79%"/>
    <s v="All Day"/>
    <s v="NZDep decile 10"/>
    <s v="Auckland Region"/>
    <s v="Auckland-Māngere-Ōtāhuhu Local Board Area"/>
    <x v="10"/>
    <n v="50"/>
  </r>
  <r>
    <x v="10"/>
    <x v="0"/>
    <s v="Company"/>
    <s v="Private"/>
    <s v="All-day Teacher-led Parity: 80-99%"/>
    <s v="All Day"/>
    <s v="NZDep decile 10"/>
    <s v="Auckland Region"/>
    <s v="Auckland-Māngere-Ōtāhuhu Local Board Area"/>
    <x v="10"/>
    <n v="40"/>
  </r>
  <r>
    <x v="10"/>
    <x v="0"/>
    <s v="Company"/>
    <s v="Private"/>
    <s v="All-day Teacher-led Parity: 80-99%"/>
    <s v="All Day"/>
    <s v="NZDep decile 3"/>
    <s v="Auckland Region"/>
    <s v="Auckland-Franklin Local Board Area"/>
    <x v="12"/>
    <n v="70"/>
  </r>
  <r>
    <x v="10"/>
    <x v="0"/>
    <s v="Company"/>
    <s v="Private"/>
    <s v="All-day Teacher-led Parity: 80-99%"/>
    <s v="All Day"/>
    <s v="NZDep decile 4"/>
    <s v="Bay of Plenty Region"/>
    <s v="Rotorua District"/>
    <x v="2"/>
    <n v="25"/>
  </r>
  <r>
    <x v="10"/>
    <x v="0"/>
    <s v="Company"/>
    <s v="Private"/>
    <s v="All-day Teacher-led Parity: 80-99%"/>
    <s v="All Day"/>
    <s v="NZDep decile 4"/>
    <s v="Taranaki Region"/>
    <s v="New Plymouth District"/>
    <x v="5"/>
    <n v="83"/>
  </r>
  <r>
    <x v="10"/>
    <x v="0"/>
    <s v="Company"/>
    <s v="Private"/>
    <s v="All-day Teacher-led Parity: 80-99%"/>
    <s v="All Day"/>
    <s v="NZDep decile 8"/>
    <s v="Hawke's Bay Region"/>
    <s v="Napier City"/>
    <x v="4"/>
    <n v="30"/>
  </r>
  <r>
    <x v="10"/>
    <x v="0"/>
    <s v="Company"/>
    <s v="Private"/>
    <s v="All-day Teacher-led Parity: 80-99%"/>
    <s v="All Day"/>
    <s v="NZDep decile 8"/>
    <s v="Southland Region"/>
    <s v="Invercargill City"/>
    <x v="8"/>
    <n v="55"/>
  </r>
  <r>
    <x v="10"/>
    <x v="0"/>
    <s v="Company"/>
    <s v="Private"/>
    <s v="All-day Teacher-led Parity: 80-99%"/>
    <s v="All Day"/>
    <s v="NZDep decile 8"/>
    <s v="Waikato Region"/>
    <s v="Hamilton City"/>
    <x v="7"/>
    <n v="29"/>
  </r>
  <r>
    <x v="10"/>
    <x v="0"/>
    <s v="Company"/>
    <s v="Private"/>
    <s v="All-day Teacher-led Parity: 80-99%"/>
    <s v="All Day"/>
    <s v="NZDep decile 8"/>
    <s v="West Coast Region"/>
    <s v="Westland District"/>
    <x v="6"/>
    <n v="38"/>
  </r>
  <r>
    <x v="10"/>
    <x v="0"/>
    <s v="Company"/>
    <s v="Private"/>
    <s v="All-day Teacher-led Parity: 80-99%"/>
    <s v="All Day"/>
    <s v="NZDep decile 9"/>
    <s v="Bay of Plenty Region"/>
    <s v="Rotorua District"/>
    <x v="2"/>
    <n v="30"/>
  </r>
  <r>
    <x v="10"/>
    <x v="0"/>
    <s v="Company"/>
    <s v="Private"/>
    <s v="All-day Teacher-led: 100%"/>
    <s v="All Day"/>
    <s v="NZDep decile 3"/>
    <s v="Canterbury Region"/>
    <s v="Selwyn District"/>
    <x v="3"/>
    <n v="22"/>
  </r>
  <r>
    <x v="10"/>
    <x v="0"/>
    <s v="Company"/>
    <s v="Private"/>
    <s v="All-day Teacher-led: 50-79%"/>
    <s v="All Day"/>
    <s v="NZDep decile 10"/>
    <s v="Bay of Plenty Region"/>
    <s v="Whakatane District"/>
    <x v="2"/>
    <n v="20"/>
  </r>
  <r>
    <x v="10"/>
    <x v="0"/>
    <s v="Company"/>
    <s v="Private"/>
    <s v="All-day Teacher-led: 80-99%"/>
    <s v="All Day"/>
    <s v="NZDep decile 6"/>
    <s v="Wellington Region"/>
    <s v="South Wairarapa District"/>
    <x v="0"/>
    <n v="22"/>
  </r>
  <r>
    <x v="5"/>
    <x v="0"/>
    <s v="Charitable Trust"/>
    <s v="Community-based"/>
    <s v="All-day Teacher-led: 50-79%"/>
    <s v="All Day"/>
    <s v="NZDep decile 9"/>
    <s v="West Coast Region"/>
    <s v="Grey District"/>
    <x v="6"/>
    <n v="40"/>
  </r>
  <r>
    <x v="5"/>
    <x v="0"/>
    <s v="Charitable Trust"/>
    <s v="Community-based"/>
    <s v="All-day Teacher-led: 80%+"/>
    <s v="All Day"/>
    <s v="NZDep decile 1"/>
    <s v="Auckland Region"/>
    <s v="Auckland-Hibiscus and Bays Local Board Area"/>
    <x v="1"/>
    <n v="60"/>
  </r>
  <r>
    <x v="5"/>
    <x v="0"/>
    <s v="Charitable Trust"/>
    <s v="Community-based"/>
    <s v="All-day Teacher-led: 80%+"/>
    <s v="All Day"/>
    <s v="NZDep decile 1"/>
    <s v="Auckland Region"/>
    <s v="Auckland-Waitematā Local Board Area"/>
    <x v="1"/>
    <n v="100"/>
  </r>
  <r>
    <x v="5"/>
    <x v="0"/>
    <s v="Charitable Trust"/>
    <s v="Community-based"/>
    <s v="All-day Teacher-led: 80%+"/>
    <s v="All Day"/>
    <s v="NZDep decile 10"/>
    <s v="Bay of Plenty Region"/>
    <s v="Ōpōtiki District"/>
    <x v="2"/>
    <n v="125"/>
  </r>
  <r>
    <x v="5"/>
    <x v="0"/>
    <s v="Charitable Trust"/>
    <s v="Community-based"/>
    <s v="All-day Teacher-led: 80%+"/>
    <s v="All Day"/>
    <s v="NZDep decile 10"/>
    <s v="Manawatū-Whanganui Region"/>
    <s v="Horowhenua District"/>
    <x v="0"/>
    <n v="40"/>
  </r>
  <r>
    <x v="5"/>
    <x v="0"/>
    <s v="Charitable Trust"/>
    <s v="Community-based"/>
    <s v="All-day Teacher-led: 80%+"/>
    <s v="All Day"/>
    <s v="NZDep decile 10"/>
    <s v="Manawatū-Whanganui Region"/>
    <s v="Ruapehu District"/>
    <x v="5"/>
    <n v="53"/>
  </r>
  <r>
    <x v="5"/>
    <x v="0"/>
    <s v="Charitable Trust"/>
    <s v="Community-based"/>
    <s v="All-day Teacher-led: 80%+"/>
    <s v="All Day"/>
    <s v="NZDep decile 3"/>
    <s v="Auckland Region"/>
    <s v="Auckland-Howick Local Board Area"/>
    <x v="1"/>
    <n v="50"/>
  </r>
  <r>
    <x v="5"/>
    <x v="0"/>
    <s v="Charitable Trust"/>
    <s v="Community-based"/>
    <s v="All-day Teacher-led: 80%+"/>
    <s v="All Day"/>
    <s v="NZDep decile 3"/>
    <s v="Wellington Region"/>
    <s v="Lower Hutt City"/>
    <x v="0"/>
    <n v="170"/>
  </r>
  <r>
    <x v="5"/>
    <x v="0"/>
    <s v="Charitable Trust"/>
    <s v="Community-based"/>
    <s v="All-day Teacher-led: 80%+"/>
    <s v="All Day"/>
    <s v="NZDep decile 4"/>
    <s v="Northland Region"/>
    <s v="Whangarei District"/>
    <x v="9"/>
    <n v="59"/>
  </r>
  <r>
    <x v="5"/>
    <x v="0"/>
    <s v="Charitable Trust"/>
    <s v="Community-based"/>
    <s v="All-day Teacher-led: 80%+"/>
    <s v="All Day"/>
    <s v="NZDep decile 4"/>
    <s v="Wellington Region"/>
    <s v="Kapiti Coast District"/>
    <x v="0"/>
    <n v="82"/>
  </r>
  <r>
    <x v="5"/>
    <x v="0"/>
    <s v="Charitable Trust"/>
    <s v="Community-based"/>
    <s v="All-day Teacher-led: 80%+"/>
    <s v="All Day"/>
    <s v="NZDep decile 5"/>
    <s v="Canterbury Region"/>
    <s v="Waimakariri District"/>
    <x v="3"/>
    <n v="46"/>
  </r>
  <r>
    <x v="5"/>
    <x v="0"/>
    <s v="Charitable Trust"/>
    <s v="Community-based"/>
    <s v="All-day Teacher-led: 80%+"/>
    <s v="All Day"/>
    <s v="NZDep decile 5"/>
    <s v="Waikato Region"/>
    <s v="Thames-Coromandel District"/>
    <x v="7"/>
    <n v="21"/>
  </r>
  <r>
    <x v="5"/>
    <x v="0"/>
    <s v="Charitable Trust"/>
    <s v="Community-based"/>
    <s v="All-day Teacher-led: 80%+"/>
    <s v="All Day"/>
    <s v="NZDep decile 5"/>
    <s v="Wellington Region"/>
    <s v="Kapiti Coast District"/>
    <x v="0"/>
    <n v="29"/>
  </r>
  <r>
    <x v="5"/>
    <x v="0"/>
    <s v="Charitable Trust"/>
    <s v="Community-based"/>
    <s v="All-day Teacher-led: 80%+"/>
    <s v="All Day"/>
    <s v="NZDep decile 6"/>
    <s v="Wellington Region"/>
    <s v="Wellington City"/>
    <x v="0"/>
    <n v="30"/>
  </r>
  <r>
    <x v="5"/>
    <x v="0"/>
    <s v="Charitable Trust"/>
    <s v="Community-based"/>
    <s v="All-day Teacher-led: 80%+"/>
    <s v="All Day"/>
    <s v="NZDep decile 7"/>
    <s v="Auckland Region"/>
    <s v="Auckland-Henderson-Massey Local Board Area"/>
    <x v="1"/>
    <n v="70"/>
  </r>
  <r>
    <x v="5"/>
    <x v="0"/>
    <s v="Charitable Trust"/>
    <s v="Community-based"/>
    <s v="All-day Teacher-led: 80%+"/>
    <s v="All Day"/>
    <s v="NZDep decile 7"/>
    <s v="Canterbury Region"/>
    <s v="Selwyn District"/>
    <x v="3"/>
    <n v="60"/>
  </r>
  <r>
    <x v="5"/>
    <x v="0"/>
    <s v="Charitable Trust"/>
    <s v="Community-based"/>
    <s v="All-day Teacher-led: 80%+"/>
    <s v="All Day"/>
    <s v="NZDep decile 7"/>
    <s v="West Coast Region"/>
    <s v="Grey District"/>
    <x v="6"/>
    <n v="178"/>
  </r>
  <r>
    <x v="5"/>
    <x v="0"/>
    <s v="Charitable Trust"/>
    <s v="Community-based"/>
    <s v="All-day Teacher-led: 80%+"/>
    <s v="All Day"/>
    <s v="NZDep decile 8"/>
    <s v="Auckland Region"/>
    <s v="Auckland-Henderson-Massey Local Board Area"/>
    <x v="1"/>
    <n v="184"/>
  </r>
  <r>
    <x v="5"/>
    <x v="0"/>
    <s v="Charitable Trust"/>
    <s v="Community-based"/>
    <s v="All-day Teacher-led: 80%+"/>
    <s v="All Day"/>
    <s v="NZDep decile 8"/>
    <s v="Hawke's Bay Region"/>
    <s v="Napier City"/>
    <x v="4"/>
    <n v="87"/>
  </r>
  <r>
    <x v="5"/>
    <x v="0"/>
    <s v="Charitable Trust"/>
    <s v="Community-based"/>
    <s v="All-day Teacher-led: 80%+"/>
    <s v="All Day"/>
    <s v="NZDep decile 9"/>
    <s v="Auckland Region"/>
    <s v="Auckland-Māngere-Ōtāhuhu Local Board Area"/>
    <x v="1"/>
    <n v="368"/>
  </r>
  <r>
    <x v="5"/>
    <x v="0"/>
    <s v="Charitable Trust"/>
    <s v="Community-based"/>
    <s v="All-day Teacher-led: 80%+"/>
    <s v="All Day"/>
    <s v="NZDep decile 9"/>
    <s v="Auckland Region"/>
    <s v="Auckland-Puketāpapa Local Board Area"/>
    <x v="1"/>
    <n v="75"/>
  </r>
  <r>
    <x v="5"/>
    <x v="0"/>
    <s v="Charitable Trust"/>
    <s v="Community-based"/>
    <s v="All-day Teacher-led: 80%+"/>
    <s v="All Day"/>
    <s v="NZDep decile 9"/>
    <s v="Tasman Region"/>
    <s v="Tasman District"/>
    <x v="6"/>
    <n v="40"/>
  </r>
  <r>
    <x v="5"/>
    <x v="0"/>
    <s v="Charitable Trust"/>
    <s v="Community-based"/>
    <s v="All-day Teacher-led: 80%+"/>
    <s v="All Day"/>
    <s v="NZDep decile 9"/>
    <s v="Wellington Region"/>
    <s v="Upper Hutt City"/>
    <x v="0"/>
    <n v="25"/>
  </r>
  <r>
    <x v="5"/>
    <x v="0"/>
    <s v="Charitable Trust"/>
    <s v="Community-based"/>
    <s v="All-day Teacher-led: 80%+"/>
    <s v="All Day"/>
    <s v="NZDep decile 9"/>
    <s v="Wellington Region"/>
    <s v="Wellington City"/>
    <x v="0"/>
    <n v="38"/>
  </r>
  <r>
    <x v="5"/>
    <x v="0"/>
    <s v="City Council/Local Authority Trading Enterprise"/>
    <s v="Community-based"/>
    <s v="All-day Teacher-led: 80%+"/>
    <s v="All Day"/>
    <s v="NZDep decile 2"/>
    <s v="Auckland Region"/>
    <s v="Auckland-Devonport-Takapuna Local Board Area"/>
    <x v="1"/>
    <n v="30"/>
  </r>
  <r>
    <x v="5"/>
    <x v="0"/>
    <s v="City Council/Local Authority Trading Enterprise"/>
    <s v="Community-based"/>
    <s v="All-day Teacher-led: 80%+"/>
    <s v="All Day"/>
    <s v="NZDep decile 5"/>
    <s v="Wellington Region"/>
    <s v="Wellington City"/>
    <x v="0"/>
    <n v="25"/>
  </r>
  <r>
    <x v="5"/>
    <x v="0"/>
    <s v="Community Trust"/>
    <s v="Community-based"/>
    <s v="All-day Teacher-led: 80%+"/>
    <s v="All Day"/>
    <s v="NZDep decile 10"/>
    <s v="Auckland Region"/>
    <s v="Auckland-Ōtara-Papatoetoe Local Board Area"/>
    <x v="1"/>
    <n v="50"/>
  </r>
  <r>
    <x v="5"/>
    <x v="0"/>
    <s v="Community Trust"/>
    <s v="Community-based"/>
    <s v="All-day Teacher-led: 80%+"/>
    <s v="All Day"/>
    <s v="NZDep decile 8"/>
    <s v="Northland Region"/>
    <s v="Far North District"/>
    <x v="9"/>
    <n v="69"/>
  </r>
  <r>
    <x v="5"/>
    <x v="0"/>
    <s v="Company"/>
    <s v="Private"/>
    <s v="All-day Teacher-led: 50-79%"/>
    <s v="All Day"/>
    <s v="NZDep decile 1"/>
    <s v="Canterbury Region"/>
    <s v="Christchurch City"/>
    <x v="3"/>
    <n v="20"/>
  </r>
  <r>
    <x v="5"/>
    <x v="0"/>
    <s v="Company"/>
    <s v="Private"/>
    <s v="All-day Teacher-led: 50-79%"/>
    <s v="All Day"/>
    <s v="NZDep decile 10"/>
    <s v="Southland Region"/>
    <s v="Invercargill City"/>
    <x v="8"/>
    <n v="33"/>
  </r>
  <r>
    <x v="5"/>
    <x v="0"/>
    <s v="Company"/>
    <s v="Private"/>
    <s v="All-day Teacher-led: 50-79%"/>
    <s v="All Day"/>
    <s v="NZDep decile 6"/>
    <s v="Canterbury Region"/>
    <s v="Ashburton District"/>
    <x v="3"/>
    <n v="75"/>
  </r>
  <r>
    <x v="5"/>
    <x v="0"/>
    <s v="Company"/>
    <s v="Private"/>
    <s v="All-day Teacher-led: 50-79%"/>
    <s v="All Day"/>
    <s v="NZDep decile 7"/>
    <s v="Bay of Plenty Region"/>
    <s v="Tauranga City"/>
    <x v="2"/>
    <n v="22"/>
  </r>
  <r>
    <x v="5"/>
    <x v="0"/>
    <s v="Company"/>
    <s v="Private"/>
    <s v="All-day Teacher-led: 50-79%"/>
    <s v="All Day"/>
    <s v="NZDep decile 8"/>
    <s v="Waikato Region"/>
    <s v="Hamilton City"/>
    <x v="7"/>
    <n v="74"/>
  </r>
  <r>
    <x v="5"/>
    <x v="0"/>
    <s v="Company"/>
    <s v="Private"/>
    <s v="All-day Teacher-led: 80%+"/>
    <s v="All Day"/>
    <s v="NZDep decile 1"/>
    <s v="Manawatū-Whanganui Region"/>
    <s v="Manawatu District"/>
    <x v="5"/>
    <n v="50"/>
  </r>
  <r>
    <x v="5"/>
    <x v="0"/>
    <s v="Company"/>
    <s v="Private"/>
    <s v="All-day Teacher-led: 80%+"/>
    <s v="All Day"/>
    <s v="NZDep decile 1"/>
    <s v="Otago Region"/>
    <s v="Queenstown-Lakes District"/>
    <x v="8"/>
    <n v="135"/>
  </r>
  <r>
    <x v="5"/>
    <x v="0"/>
    <s v="Company"/>
    <s v="Private"/>
    <s v="All-day Teacher-led: 80%+"/>
    <s v="All Day"/>
    <s v="NZDep decile 1"/>
    <s v="Southland Region"/>
    <s v="Invercargill City"/>
    <x v="8"/>
    <n v="65"/>
  </r>
  <r>
    <x v="5"/>
    <x v="0"/>
    <s v="Company"/>
    <s v="Private"/>
    <s v="All-day Teacher-led: 80%+"/>
    <s v="All Day"/>
    <s v="NZDep decile 1"/>
    <s v="Waikato Region"/>
    <s v="Hamilton City"/>
    <x v="7"/>
    <n v="55"/>
  </r>
  <r>
    <x v="5"/>
    <x v="0"/>
    <s v="Company"/>
    <s v="Private"/>
    <s v="All-day Teacher-led: 80%+"/>
    <s v="All Day"/>
    <s v="NZDep decile 10"/>
    <s v="Auckland Region"/>
    <s v="Auckland-Ōrākei Local Board Area"/>
    <x v="1"/>
    <n v="34"/>
  </r>
  <r>
    <x v="5"/>
    <x v="0"/>
    <s v="Company"/>
    <s v="Private"/>
    <s v="All-day Teacher-led: 80%+"/>
    <s v="All Day"/>
    <s v="NZDep decile 10"/>
    <s v="Auckland Region"/>
    <s v="Auckland-Ōtara-Papatoetoe Local Board Area"/>
    <x v="1"/>
    <n v="224"/>
  </r>
  <r>
    <x v="5"/>
    <x v="0"/>
    <s v="Company"/>
    <s v="Private"/>
    <s v="All-day Teacher-led: 80%+"/>
    <s v="All Day"/>
    <s v="NZDep decile 10"/>
    <s v="Auckland Region"/>
    <s v="Auckland-Papakura Local Board Area"/>
    <x v="1"/>
    <n v="461"/>
  </r>
  <r>
    <x v="5"/>
    <x v="0"/>
    <s v="Company"/>
    <s v="Private"/>
    <s v="All-day Teacher-led: 80%+"/>
    <s v="All Day"/>
    <s v="NZDep decile 10"/>
    <s v="Manawatū-Whanganui Region"/>
    <s v="Palmerston North City"/>
    <x v="5"/>
    <n v="50"/>
  </r>
  <r>
    <x v="5"/>
    <x v="0"/>
    <s v="Company"/>
    <s v="Private"/>
    <s v="All-day Teacher-led: 80%+"/>
    <s v="All Day"/>
    <s v="NZDep decile 10"/>
    <s v="Manawatū-Whanganui Region"/>
    <s v="Tararua District"/>
    <x v="0"/>
    <n v="32"/>
  </r>
  <r>
    <x v="5"/>
    <x v="0"/>
    <s v="Company"/>
    <s v="Private"/>
    <s v="All-day Teacher-led: 80%+"/>
    <s v="All Day"/>
    <s v="NZDep decile 10"/>
    <s v="Northland Region"/>
    <s v="Far North District"/>
    <x v="9"/>
    <n v="252"/>
  </r>
  <r>
    <x v="5"/>
    <x v="0"/>
    <s v="Company"/>
    <s v="Private"/>
    <s v="All-day Teacher-led: 80%+"/>
    <s v="All Day"/>
    <s v="NZDep decile 10"/>
    <s v="Waikato Region"/>
    <s v="Hamilton City"/>
    <x v="7"/>
    <n v="379"/>
  </r>
  <r>
    <x v="5"/>
    <x v="0"/>
    <s v="Company"/>
    <s v="Private"/>
    <s v="All-day Teacher-led: 80%+"/>
    <s v="All Day"/>
    <s v="NZDep decile 10"/>
    <s v="Waikato Region"/>
    <s v="Waikato District"/>
    <x v="7"/>
    <n v="178"/>
  </r>
  <r>
    <x v="5"/>
    <x v="0"/>
    <s v="Company"/>
    <s v="Private"/>
    <s v="All-day Teacher-led: 80%+"/>
    <s v="All Day"/>
    <s v="NZDep decile 10"/>
    <s v="Waikato Region"/>
    <s v="Waipa District"/>
    <x v="7"/>
    <n v="50"/>
  </r>
  <r>
    <x v="5"/>
    <x v="0"/>
    <s v="Company"/>
    <s v="Private"/>
    <s v="All-day Teacher-led: 80%+"/>
    <s v="All Day"/>
    <s v="NZDep decile 2"/>
    <s v="Auckland Region"/>
    <s v="Auckland-Waitākere Ranges Local Board Area"/>
    <x v="1"/>
    <n v="58"/>
  </r>
  <r>
    <x v="5"/>
    <x v="0"/>
    <s v="Company"/>
    <s v="Private"/>
    <s v="All-day Teacher-led: 80%+"/>
    <s v="All Day"/>
    <s v="NZDep decile 2"/>
    <s v="Canterbury Region"/>
    <s v="Selwyn District"/>
    <x v="3"/>
    <n v="237"/>
  </r>
  <r>
    <x v="5"/>
    <x v="0"/>
    <s v="Company"/>
    <s v="Private"/>
    <s v="All-day Teacher-led: 80%+"/>
    <s v="All Day"/>
    <s v="NZDep decile 2"/>
    <s v="Waikato Region"/>
    <s v="Waikato District"/>
    <x v="7"/>
    <n v="150"/>
  </r>
  <r>
    <x v="5"/>
    <x v="0"/>
    <s v="Company"/>
    <s v="Private"/>
    <s v="All-day Teacher-led: 80%+"/>
    <s v="All Day"/>
    <s v="NZDep decile 2"/>
    <s v="Wellington Region"/>
    <s v="Wellington City"/>
    <x v="0"/>
    <n v="304"/>
  </r>
  <r>
    <x v="5"/>
    <x v="0"/>
    <s v="Company"/>
    <s v="Private"/>
    <s v="All-day Teacher-led: 80%+"/>
    <s v="All Day"/>
    <s v="NZDep decile 2"/>
    <s v="West Coast Region"/>
    <s v="Grey District"/>
    <x v="6"/>
    <n v="50"/>
  </r>
  <r>
    <x v="5"/>
    <x v="0"/>
    <s v="Company"/>
    <s v="Private"/>
    <s v="All-day Teacher-led: 80%+"/>
    <s v="All Day"/>
    <s v="NZDep decile 3"/>
    <s v="Auckland Region"/>
    <s v="Auckland-Upper Harbour Local Board Area"/>
    <x v="1"/>
    <n v="843"/>
  </r>
  <r>
    <x v="5"/>
    <x v="0"/>
    <s v="Company"/>
    <s v="Private"/>
    <s v="All-day Teacher-led: 80%+"/>
    <s v="All Day"/>
    <s v="NZDep decile 3"/>
    <s v="Canterbury Region"/>
    <s v="Christchurch City"/>
    <x v="3"/>
    <n v="903"/>
  </r>
  <r>
    <x v="5"/>
    <x v="0"/>
    <s v="Company"/>
    <s v="Private"/>
    <s v="All-day Teacher-led: 80%+"/>
    <s v="All Day"/>
    <s v="NZDep decile 3"/>
    <s v="Southland Region"/>
    <s v="Invercargill City"/>
    <x v="8"/>
    <n v="63"/>
  </r>
  <r>
    <x v="5"/>
    <x v="0"/>
    <s v="Company"/>
    <s v="Private"/>
    <s v="All-day Teacher-led: 80%+"/>
    <s v="All Day"/>
    <s v="NZDep decile 4"/>
    <s v="Auckland Region"/>
    <s v="Auckland-Hibiscus and Bays Local Board Area"/>
    <x v="1"/>
    <n v="324"/>
  </r>
  <r>
    <x v="5"/>
    <x v="0"/>
    <s v="Company"/>
    <s v="Private"/>
    <s v="All-day Teacher-led: 80%+"/>
    <s v="All Day"/>
    <s v="NZDep decile 4"/>
    <s v="Auckland Region"/>
    <s v="Auckland-Howick Local Board Area"/>
    <x v="1"/>
    <n v="163"/>
  </r>
  <r>
    <x v="5"/>
    <x v="0"/>
    <s v="Company"/>
    <s v="Private"/>
    <s v="All-day Teacher-led: 80%+"/>
    <s v="All Day"/>
    <s v="NZDep decile 4"/>
    <s v="Auckland Region"/>
    <s v="Auckland-Maungakiekie-Tāmaki Local Board Area"/>
    <x v="1"/>
    <n v="152"/>
  </r>
  <r>
    <x v="5"/>
    <x v="0"/>
    <s v="Company"/>
    <s v="Private"/>
    <s v="All-day Teacher-led: 80%+"/>
    <s v="All Day"/>
    <s v="NZDep decile 4"/>
    <s v="Auckland Region"/>
    <s v="Auckland-Waitematā Local Board Area"/>
    <x v="1"/>
    <n v="64"/>
  </r>
  <r>
    <x v="5"/>
    <x v="0"/>
    <s v="Company"/>
    <s v="Private"/>
    <s v="All-day Teacher-led: 80%+"/>
    <s v="All Day"/>
    <s v="NZDep decile 5"/>
    <s v="Auckland Region"/>
    <s v="Auckland-Devonport-Takapuna Local Board Area"/>
    <x v="1"/>
    <n v="252"/>
  </r>
  <r>
    <x v="5"/>
    <x v="0"/>
    <s v="Company"/>
    <s v="Private"/>
    <s v="All-day Teacher-led: 80%+"/>
    <s v="All Day"/>
    <s v="NZDep decile 5"/>
    <s v="Auckland Region"/>
    <s v="Auckland-Hibiscus and Bays Local Board Area"/>
    <x v="1"/>
    <n v="145"/>
  </r>
  <r>
    <x v="5"/>
    <x v="0"/>
    <s v="Company"/>
    <s v="Private"/>
    <s v="All-day Teacher-led: 80%+"/>
    <s v="All Day"/>
    <s v="NZDep decile 5"/>
    <s v="Auckland Region"/>
    <s v="Auckland-Howick Local Board Area"/>
    <x v="1"/>
    <n v="515"/>
  </r>
  <r>
    <x v="5"/>
    <x v="0"/>
    <s v="Company"/>
    <s v="Private"/>
    <s v="All-day Teacher-led: 80%+"/>
    <s v="All Day"/>
    <s v="NZDep decile 5"/>
    <s v="Auckland Region"/>
    <s v="Auckland-Maungakiekie-Tāmaki Local Board Area"/>
    <x v="1"/>
    <n v="70"/>
  </r>
  <r>
    <x v="5"/>
    <x v="0"/>
    <s v="Company"/>
    <s v="Private"/>
    <s v="All-day Teacher-led: 80%+"/>
    <s v="All Day"/>
    <s v="NZDep decile 5"/>
    <s v="Auckland Region"/>
    <s v="Auckland-Waitematā Local Board Area"/>
    <x v="1"/>
    <n v="241"/>
  </r>
  <r>
    <x v="5"/>
    <x v="0"/>
    <s v="Company"/>
    <s v="Private"/>
    <s v="All-day Teacher-led: 80%+"/>
    <s v="All Day"/>
    <s v="NZDep decile 5"/>
    <s v="Canterbury Region"/>
    <s v="Hurunui District"/>
    <x v="3"/>
    <n v="81"/>
  </r>
  <r>
    <x v="5"/>
    <x v="0"/>
    <s v="Company"/>
    <s v="Private"/>
    <s v="All-day Teacher-led: 80%+"/>
    <s v="All Day"/>
    <s v="NZDep decile 5"/>
    <s v="Waikato Region"/>
    <s v="Thames-Coromandel District"/>
    <x v="7"/>
    <n v="21"/>
  </r>
  <r>
    <x v="5"/>
    <x v="0"/>
    <s v="Company"/>
    <s v="Private"/>
    <s v="All-day Teacher-led: 80%+"/>
    <s v="All Day"/>
    <s v="NZDep decile 6"/>
    <s v="Auckland Region"/>
    <s v="Auckland-Hibiscus and Bays Local Board Area"/>
    <x v="1"/>
    <n v="25"/>
  </r>
  <r>
    <x v="5"/>
    <x v="0"/>
    <s v="Company"/>
    <s v="Private"/>
    <s v="All-day Teacher-led: 80%+"/>
    <s v="All Day"/>
    <s v="NZDep decile 6"/>
    <s v="Auckland Region"/>
    <s v="Auckland-Howick Local Board Area"/>
    <x v="1"/>
    <n v="609"/>
  </r>
  <r>
    <x v="5"/>
    <x v="0"/>
    <s v="Company"/>
    <s v="Private"/>
    <s v="All-day Teacher-led: 80%+"/>
    <s v="All Day"/>
    <s v="NZDep decile 6"/>
    <s v="Auckland Region"/>
    <s v="Auckland-Waitematā Local Board Area"/>
    <x v="1"/>
    <n v="102"/>
  </r>
  <r>
    <x v="5"/>
    <x v="0"/>
    <s v="Company"/>
    <s v="Private"/>
    <s v="All-day Teacher-led: 80%+"/>
    <s v="All Day"/>
    <s v="NZDep decile 6"/>
    <s v="Canterbury Region"/>
    <s v="Kaikoura District"/>
    <x v="6"/>
    <n v="21"/>
  </r>
  <r>
    <x v="5"/>
    <x v="0"/>
    <s v="Company"/>
    <s v="Private"/>
    <s v="All-day Teacher-led: 80%+"/>
    <s v="All Day"/>
    <s v="NZDep decile 6"/>
    <s v="Canterbury Region"/>
    <s v="Waimate District"/>
    <x v="3"/>
    <n v="51"/>
  </r>
  <r>
    <x v="5"/>
    <x v="0"/>
    <s v="Company"/>
    <s v="Private"/>
    <s v="All-day Teacher-led: 80%+"/>
    <s v="All Day"/>
    <s v="NZDep decile 6"/>
    <s v="Waikato Region"/>
    <s v="Thames-Coromandel District"/>
    <x v="7"/>
    <n v="39"/>
  </r>
  <r>
    <x v="5"/>
    <x v="0"/>
    <s v="Company"/>
    <s v="Private"/>
    <s v="All-day Teacher-led: 80%+"/>
    <s v="All Day"/>
    <s v="NZDep decile 7"/>
    <s v="Auckland Region"/>
    <s v="Auckland-Albert-Eden Local Board Area"/>
    <x v="1"/>
    <n v="286"/>
  </r>
  <r>
    <x v="5"/>
    <x v="0"/>
    <s v="Company"/>
    <s v="Private"/>
    <s v="All-day Teacher-led: 80%+"/>
    <s v="All Day"/>
    <s v="NZDep decile 7"/>
    <s v="Auckland Region"/>
    <s v="Auckland-Puketāpapa Local Board Area"/>
    <x v="1"/>
    <n v="104"/>
  </r>
  <r>
    <x v="5"/>
    <x v="0"/>
    <s v="Company"/>
    <s v="Private"/>
    <s v="All-day Teacher-led: 80%+"/>
    <s v="All Day"/>
    <s v="NZDep decile 7"/>
    <s v="Bay of Plenty Region"/>
    <s v="Tauranga City"/>
    <x v="2"/>
    <n v="492"/>
  </r>
  <r>
    <x v="5"/>
    <x v="0"/>
    <s v="Company"/>
    <s v="Private"/>
    <s v="All-day Teacher-led: 80%+"/>
    <s v="All Day"/>
    <s v="NZDep decile 7"/>
    <s v="Canterbury Region"/>
    <s v="Ashburton District"/>
    <x v="3"/>
    <n v="38"/>
  </r>
  <r>
    <x v="5"/>
    <x v="0"/>
    <s v="Company"/>
    <s v="Private"/>
    <s v="All-day Teacher-led: 80%+"/>
    <s v="All Day"/>
    <s v="NZDep decile 7"/>
    <s v="Canterbury Region"/>
    <s v="Waimakariri District"/>
    <x v="3"/>
    <n v="141"/>
  </r>
  <r>
    <x v="5"/>
    <x v="0"/>
    <s v="Company"/>
    <s v="Private"/>
    <s v="All-day Teacher-led: 80%+"/>
    <s v="All Day"/>
    <s v="NZDep decile 7"/>
    <s v="Manawatū-Whanganui Region"/>
    <s v="Palmerston North City"/>
    <x v="5"/>
    <n v="272"/>
  </r>
  <r>
    <x v="5"/>
    <x v="0"/>
    <s v="Company"/>
    <s v="Private"/>
    <s v="All-day Teacher-led: 80%+"/>
    <s v="All Day"/>
    <s v="NZDep decile 7"/>
    <s v="Taranaki Region"/>
    <s v="New Plymouth District"/>
    <x v="5"/>
    <n v="100"/>
  </r>
  <r>
    <x v="5"/>
    <x v="0"/>
    <s v="Company"/>
    <s v="Private"/>
    <s v="All-day Teacher-led: 80%+"/>
    <s v="All Day"/>
    <s v="NZDep decile 7"/>
    <s v="Wellington Region"/>
    <s v="Kapiti Coast District"/>
    <x v="0"/>
    <n v="30"/>
  </r>
  <r>
    <x v="5"/>
    <x v="0"/>
    <s v="Company"/>
    <s v="Private"/>
    <s v="All-day Teacher-led: 80%+"/>
    <s v="All Day"/>
    <s v="NZDep decile 8"/>
    <s v="Auckland Region"/>
    <s v="Auckland-Albert-Eden Local Board Area"/>
    <x v="1"/>
    <n v="119"/>
  </r>
  <r>
    <x v="5"/>
    <x v="0"/>
    <s v="Company"/>
    <s v="Private"/>
    <s v="All-day Teacher-led: 80%+"/>
    <s v="All Day"/>
    <s v="NZDep decile 8"/>
    <s v="Bay of Plenty Region"/>
    <s v="Tauranga City"/>
    <x v="2"/>
    <n v="565"/>
  </r>
  <r>
    <x v="5"/>
    <x v="0"/>
    <s v="Company"/>
    <s v="Private"/>
    <s v="All-day Teacher-led: 80%+"/>
    <s v="All Day"/>
    <s v="NZDep decile 8"/>
    <s v="Canterbury Region"/>
    <s v="Waimakariri District"/>
    <x v="3"/>
    <n v="38"/>
  </r>
  <r>
    <x v="5"/>
    <x v="0"/>
    <s v="Company"/>
    <s v="Private"/>
    <s v="All-day Teacher-led: 80%+"/>
    <s v="All Day"/>
    <s v="NZDep decile 8"/>
    <s v="Gisborne Region"/>
    <s v="Gisborne District"/>
    <x v="4"/>
    <n v="36"/>
  </r>
  <r>
    <x v="5"/>
    <x v="0"/>
    <s v="Company"/>
    <s v="Private"/>
    <s v="All-day Teacher-led: 80%+"/>
    <s v="All Day"/>
    <s v="NZDep decile 8"/>
    <s v="Manawatū-Whanganui Region"/>
    <s v="Palmerston North City"/>
    <x v="5"/>
    <n v="163"/>
  </r>
  <r>
    <x v="5"/>
    <x v="0"/>
    <s v="Company"/>
    <s v="Private"/>
    <s v="All-day Teacher-led: 80%+"/>
    <s v="All Day"/>
    <s v="NZDep decile 8"/>
    <s v="Manawatū-Whanganui Region"/>
    <s v="Tararua District"/>
    <x v="0"/>
    <n v="85"/>
  </r>
  <r>
    <x v="5"/>
    <x v="0"/>
    <s v="Company"/>
    <s v="Private"/>
    <s v="All-day Teacher-led: 80%+"/>
    <s v="All Day"/>
    <s v="NZDep decile 8"/>
    <s v="Tasman Region"/>
    <s v="Tasman District"/>
    <x v="6"/>
    <n v="104"/>
  </r>
  <r>
    <x v="5"/>
    <x v="0"/>
    <s v="Company"/>
    <s v="Private"/>
    <s v="All-day Teacher-led: 80%+"/>
    <s v="All Day"/>
    <s v="NZDep decile 8"/>
    <s v="Waikato Region"/>
    <s v="Waipa District"/>
    <x v="7"/>
    <n v="95"/>
  </r>
  <r>
    <x v="5"/>
    <x v="0"/>
    <s v="Company"/>
    <s v="Private"/>
    <s v="All-day Teacher-led: 80%+"/>
    <s v="All Day"/>
    <s v="NZDep decile 9"/>
    <s v="Auckland Region"/>
    <s v="Auckland-Waitematā Local Board Area"/>
    <x v="1"/>
    <n v="243"/>
  </r>
  <r>
    <x v="5"/>
    <x v="0"/>
    <s v="Company"/>
    <s v="Private"/>
    <s v="All-day Teacher-led: 80%+"/>
    <s v="All Day"/>
    <s v="NZDep decile 9"/>
    <s v="Canterbury Region"/>
    <s v="Hurunui District"/>
    <x v="3"/>
    <n v="30"/>
  </r>
  <r>
    <x v="5"/>
    <x v="0"/>
    <s v="Company"/>
    <s v="Private"/>
    <s v="All-day Teacher-led: 80%+"/>
    <s v="All Day"/>
    <s v="NZDep decile 9"/>
    <s v="Waikato Region"/>
    <s v="Hauraki District"/>
    <x v="7"/>
    <n v="119"/>
  </r>
  <r>
    <x v="5"/>
    <x v="0"/>
    <s v="Company"/>
    <s v="Private"/>
    <s v="All-day Teacher-led: 80%+"/>
    <s v="All Day"/>
    <s v="NZDep decile 9"/>
    <s v="Waikato Region"/>
    <s v="Thames-Coromandel District"/>
    <x v="7"/>
    <n v="35"/>
  </r>
  <r>
    <x v="5"/>
    <x v="0"/>
    <s v="Company"/>
    <s v="Private"/>
    <s v="Not Applicable/Unknown"/>
    <s v="Not Applicable"/>
    <s v="NZDep decile 7"/>
    <s v="Hawke's Bay Region"/>
    <s v="Central Hawke's Bay District"/>
    <x v="4"/>
    <n v="0"/>
  </r>
  <r>
    <x v="5"/>
    <x v="0"/>
    <s v="Company"/>
    <s v="Private"/>
    <s v="Sessional Teacher-led: 80%+"/>
    <s v="Sessional"/>
    <s v="NZDep decile 4"/>
    <s v="Auckland Region"/>
    <s v="Auckland-Albert-Eden Local Board Area"/>
    <x v="1"/>
    <n v="20"/>
  </r>
  <r>
    <x v="5"/>
    <x v="0"/>
    <s v="Incorporated Society"/>
    <s v="Community-based"/>
    <s v="All-day Teacher-led: 80%+"/>
    <s v="All Day"/>
    <s v="NZDep decile 1"/>
    <s v="Auckland Region"/>
    <s v="Auckland-Devonport-Takapuna Local Board Area"/>
    <x v="1"/>
    <n v="75"/>
  </r>
  <r>
    <x v="5"/>
    <x v="0"/>
    <s v="Incorporated Society"/>
    <s v="Community-based"/>
    <s v="All-day Teacher-led: 80%+"/>
    <s v="All Day"/>
    <s v="NZDep decile 10"/>
    <s v="Auckland Region"/>
    <s v="Auckland-Whau Local Board Area"/>
    <x v="1"/>
    <n v="63"/>
  </r>
  <r>
    <x v="5"/>
    <x v="0"/>
    <s v="Incorporated Society"/>
    <s v="Community-based"/>
    <s v="All-day Teacher-led: 80%+"/>
    <s v="All Day"/>
    <s v="NZDep decile 10"/>
    <s v="Manawatū-Whanganui Region"/>
    <s v="Horowhenua District"/>
    <x v="0"/>
    <n v="15"/>
  </r>
  <r>
    <x v="5"/>
    <x v="0"/>
    <s v="Incorporated Society"/>
    <s v="Community-based"/>
    <s v="All-day Teacher-led: 80%+"/>
    <s v="All Day"/>
    <s v="NZDep decile 10"/>
    <s v="Wellington Region"/>
    <s v="Masterton District"/>
    <x v="0"/>
    <n v="30"/>
  </r>
  <r>
    <x v="5"/>
    <x v="0"/>
    <s v="Incorporated Society"/>
    <s v="Community-based"/>
    <s v="All-day Teacher-led: 80%+"/>
    <s v="All Day"/>
    <s v="NZDep decile 2"/>
    <s v="Canterbury Region"/>
    <s v="Christchurch City"/>
    <x v="3"/>
    <n v="82"/>
  </r>
  <r>
    <x v="5"/>
    <x v="0"/>
    <s v="Incorporated Society"/>
    <s v="Community-based"/>
    <s v="All-day Teacher-led: 80%+"/>
    <s v="All Day"/>
    <s v="NZDep decile 2"/>
    <s v="Otago Region"/>
    <s v="Dunedin City"/>
    <x v="8"/>
    <n v="33"/>
  </r>
  <r>
    <x v="5"/>
    <x v="0"/>
    <s v="Incorporated Society"/>
    <s v="Community-based"/>
    <s v="All-day Teacher-led: 80%+"/>
    <s v="All Day"/>
    <s v="NZDep decile 3"/>
    <s v="Auckland Region"/>
    <s v="Auckland-Hibiscus and Bays Local Board Area"/>
    <x v="1"/>
    <n v="65"/>
  </r>
  <r>
    <x v="5"/>
    <x v="0"/>
    <s v="Incorporated Society"/>
    <s v="Community-based"/>
    <s v="All-day Teacher-led: 80%+"/>
    <s v="All Day"/>
    <s v="NZDep decile 3"/>
    <s v="Auckland Region"/>
    <s v="Auckland-Howick Local Board Area"/>
    <x v="1"/>
    <n v="50"/>
  </r>
  <r>
    <x v="5"/>
    <x v="0"/>
    <s v="Incorporated Society"/>
    <s v="Community-based"/>
    <s v="All-day Teacher-led: 80%+"/>
    <s v="All Day"/>
    <s v="NZDep decile 4"/>
    <s v="Auckland Region"/>
    <s v="Auckland-Ōrākei Local Board Area"/>
    <x v="1"/>
    <n v="20"/>
  </r>
  <r>
    <x v="5"/>
    <x v="0"/>
    <s v="Incorporated Society"/>
    <s v="Community-based"/>
    <s v="All-day Teacher-led: 80%+"/>
    <s v="All Day"/>
    <s v="NZDep decile 4"/>
    <s v="Northland Region"/>
    <s v="Whangarei District"/>
    <x v="9"/>
    <n v="40"/>
  </r>
  <r>
    <x v="5"/>
    <x v="0"/>
    <s v="Incorporated Society"/>
    <s v="Community-based"/>
    <s v="All-day Teacher-led: 80%+"/>
    <s v="All Day"/>
    <s v="NZDep decile 4"/>
    <s v="Southland Region"/>
    <s v="Southland District"/>
    <x v="8"/>
    <n v="35"/>
  </r>
  <r>
    <x v="5"/>
    <x v="0"/>
    <s v="Incorporated Society"/>
    <s v="Community-based"/>
    <s v="All-day Teacher-led: 80%+"/>
    <s v="All Day"/>
    <s v="NZDep decile 5"/>
    <s v="Auckland Region"/>
    <s v="Auckland-Ōrākei Local Board Area"/>
    <x v="1"/>
    <n v="60"/>
  </r>
  <r>
    <x v="5"/>
    <x v="0"/>
    <s v="Incorporated Society"/>
    <s v="Community-based"/>
    <s v="All-day Teacher-led: 80%+"/>
    <s v="All Day"/>
    <s v="NZDep decile 6"/>
    <s v="Auckland Region"/>
    <s v="Auckland-Māngere-Ōtāhuhu Local Board Area"/>
    <x v="1"/>
    <n v="30"/>
  </r>
  <r>
    <x v="5"/>
    <x v="0"/>
    <s v="Incorporated Society"/>
    <s v="Community-based"/>
    <s v="All-day Teacher-led: 80%+"/>
    <s v="All Day"/>
    <s v="NZDep decile 6"/>
    <s v="Auckland Region"/>
    <s v="Auckland-Puketāpapa Local Board Area"/>
    <x v="1"/>
    <n v="30"/>
  </r>
  <r>
    <x v="5"/>
    <x v="0"/>
    <s v="Incorporated Society"/>
    <s v="Community-based"/>
    <s v="All-day Teacher-led: 80%+"/>
    <s v="All Day"/>
    <s v="NZDep decile 6"/>
    <s v="Hawke's Bay Region"/>
    <s v="Hastings District"/>
    <x v="4"/>
    <n v="66"/>
  </r>
  <r>
    <x v="5"/>
    <x v="0"/>
    <s v="Incorporated Society"/>
    <s v="Community-based"/>
    <s v="All-day Teacher-led: 80%+"/>
    <s v="All Day"/>
    <s v="NZDep decile 6"/>
    <s v="Wellington Region"/>
    <s v="Kapiti Coast District"/>
    <x v="0"/>
    <n v="40"/>
  </r>
  <r>
    <x v="5"/>
    <x v="0"/>
    <s v="Incorporated Society"/>
    <s v="Community-based"/>
    <s v="All-day Teacher-led: 80%+"/>
    <s v="All Day"/>
    <s v="NZDep decile 7"/>
    <s v="Auckland Region"/>
    <s v="Auckland-Henderson-Massey Local Board Area"/>
    <x v="1"/>
    <n v="80"/>
  </r>
  <r>
    <x v="5"/>
    <x v="0"/>
    <s v="Incorporated Society"/>
    <s v="Community-based"/>
    <s v="All-day Teacher-led: 80%+"/>
    <s v="All Day"/>
    <s v="NZDep decile 7"/>
    <s v="Auckland Region"/>
    <s v="Auckland-Maungakiekie-Tāmaki Local Board Area"/>
    <x v="1"/>
    <n v="40"/>
  </r>
  <r>
    <x v="5"/>
    <x v="0"/>
    <s v="Incorporated Society"/>
    <s v="Community-based"/>
    <s v="All-day Teacher-led: 80%+"/>
    <s v="All Day"/>
    <s v="NZDep decile 7"/>
    <s v="Auckland Region"/>
    <s v="Auckland-Waitākere Ranges Local Board Area"/>
    <x v="1"/>
    <n v="35"/>
  </r>
  <r>
    <x v="5"/>
    <x v="0"/>
    <s v="Incorporated Society"/>
    <s v="Community-based"/>
    <s v="All-day Teacher-led: 80%+"/>
    <s v="All Day"/>
    <s v="NZDep decile 7"/>
    <s v="Otago Region"/>
    <s v="Queenstown-Lakes District"/>
    <x v="8"/>
    <n v="70"/>
  </r>
  <r>
    <x v="5"/>
    <x v="0"/>
    <s v="Incorporated Society"/>
    <s v="Community-based"/>
    <s v="All-day Teacher-led: 80%+"/>
    <s v="All Day"/>
    <s v="NZDep decile 8"/>
    <s v="Auckland Region"/>
    <s v="Auckland-Henderson-Massey Local Board Area"/>
    <x v="1"/>
    <n v="115"/>
  </r>
  <r>
    <x v="5"/>
    <x v="0"/>
    <s v="Incorporated Society"/>
    <s v="Community-based"/>
    <s v="All-day Teacher-led: 80%+"/>
    <s v="All Day"/>
    <s v="NZDep decile 8"/>
    <s v="Canterbury Region"/>
    <s v="Waimate District"/>
    <x v="3"/>
    <n v="47"/>
  </r>
  <r>
    <x v="5"/>
    <x v="0"/>
    <s v="Incorporated Society"/>
    <s v="Community-based"/>
    <s v="All-day Teacher-led: 80%+"/>
    <s v="All Day"/>
    <s v="NZDep decile 8"/>
    <s v="Wellington Region"/>
    <s v="Masterton District"/>
    <x v="0"/>
    <n v="50"/>
  </r>
  <r>
    <x v="5"/>
    <x v="0"/>
    <s v="Incorporated Society"/>
    <s v="Community-based"/>
    <s v="All-day Teacher-led: 80%+"/>
    <s v="All Day"/>
    <s v="NZDep decile 9"/>
    <s v="Northland Region"/>
    <s v="Far North District"/>
    <x v="9"/>
    <n v="95"/>
  </r>
  <r>
    <x v="5"/>
    <x v="0"/>
    <s v="Incorporated Society"/>
    <s v="Community-based"/>
    <s v="All-day Teacher-led: 80%+"/>
    <s v="All Day"/>
    <s v="NZDep decile 9"/>
    <s v="Waikato Region"/>
    <s v="South Waikato District"/>
    <x v="7"/>
    <n v="47"/>
  </r>
  <r>
    <x v="5"/>
    <x v="0"/>
    <s v="Incorporated Society"/>
    <s v="Community-based"/>
    <s v="All-day Teacher-led: 80%+"/>
    <s v="All Day"/>
    <s v="NZDep decile 9"/>
    <s v="Wellington Region"/>
    <s v="Kapiti Coast District"/>
    <x v="0"/>
    <n v="48"/>
  </r>
  <r>
    <x v="5"/>
    <x v="0"/>
    <s v="Incorporated Society"/>
    <s v="Community-based"/>
    <s v="Sessional Teacher-led: 50-79%"/>
    <s v="Sessional"/>
    <s v="NZDep decile 1"/>
    <s v="Auckland Region"/>
    <s v="Auckland-Kaipātiki Local Board Area"/>
    <x v="1"/>
    <n v="26"/>
  </r>
  <r>
    <x v="5"/>
    <x v="0"/>
    <s v="Incorporated Society"/>
    <s v="Community-based"/>
    <s v="Sessional Teacher-led: 80%+"/>
    <s v="Sessional"/>
    <s v="NZDep decile 5"/>
    <s v="Auckland Region"/>
    <s v="Auckland-Devonport-Takapuna Local Board Area"/>
    <x v="1"/>
    <n v="25"/>
  </r>
  <r>
    <x v="5"/>
    <x v="0"/>
    <s v="Partnership"/>
    <s v="Private"/>
    <s v="All-day Teacher-led: 80%+"/>
    <s v="All Day"/>
    <s v="NZDep decile 2"/>
    <s v="Manawatū-Whanganui Region"/>
    <s v="Palmerston North City"/>
    <x v="5"/>
    <n v="146"/>
  </r>
  <r>
    <x v="5"/>
    <x v="0"/>
    <s v="Partnership"/>
    <s v="Private"/>
    <s v="All-day Teacher-led: 80%+"/>
    <s v="All Day"/>
    <s v="NZDep decile 2"/>
    <s v="Taranaki Region"/>
    <s v="New Plymouth District"/>
    <x v="5"/>
    <n v="20"/>
  </r>
  <r>
    <x v="5"/>
    <x v="0"/>
    <s v="Partnership"/>
    <s v="Private"/>
    <s v="All-day Teacher-led: 80%+"/>
    <s v="All Day"/>
    <s v="NZDep decile 3"/>
    <s v="Wellington Region"/>
    <s v="Wellington City"/>
    <x v="0"/>
    <n v="65"/>
  </r>
  <r>
    <x v="5"/>
    <x v="0"/>
    <s v="Partnership"/>
    <s v="Private"/>
    <s v="All-day Teacher-led: 80%+"/>
    <s v="All Day"/>
    <s v="NZDep decile 4"/>
    <s v="Northland Region"/>
    <s v="Far North District"/>
    <x v="9"/>
    <n v="27"/>
  </r>
  <r>
    <x v="5"/>
    <x v="0"/>
    <s v="Partnership"/>
    <s v="Private"/>
    <s v="All-day Teacher-led: 80%+"/>
    <s v="All Day"/>
    <s v="NZDep decile 6"/>
    <s v="Auckland Region"/>
    <s v="Auckland-Maungakiekie-Tāmaki Local Board Area"/>
    <x v="1"/>
    <n v="50"/>
  </r>
  <r>
    <x v="5"/>
    <x v="0"/>
    <s v="Partnership"/>
    <s v="Private"/>
    <s v="All-day Teacher-led: 80%+"/>
    <s v="All Day"/>
    <s v="NZDep decile 6"/>
    <s v="Canterbury Region"/>
    <s v="Christchurch City"/>
    <x v="3"/>
    <n v="34"/>
  </r>
  <r>
    <x v="5"/>
    <x v="0"/>
    <s v="Partnership"/>
    <s v="Private"/>
    <s v="All-day Teacher-led: 80%+"/>
    <s v="All Day"/>
    <s v="NZDep decile 6"/>
    <s v="Otago Region"/>
    <s v="Dunedin City"/>
    <x v="8"/>
    <n v="80"/>
  </r>
  <r>
    <x v="5"/>
    <x v="0"/>
    <s v="Partnership"/>
    <s v="Private"/>
    <s v="All-day Teacher-led: 80%+"/>
    <s v="All Day"/>
    <s v="NZDep decile 6"/>
    <s v="Wellington Region"/>
    <s v="Masterton District"/>
    <x v="0"/>
    <n v="57"/>
  </r>
  <r>
    <x v="5"/>
    <x v="0"/>
    <s v="Partnership"/>
    <s v="Private"/>
    <s v="All-day Teacher-led: 80%+"/>
    <s v="All Day"/>
    <s v="NZDep decile 8"/>
    <s v="Northland Region"/>
    <s v="Whangarei District"/>
    <x v="9"/>
    <n v="28"/>
  </r>
  <r>
    <x v="5"/>
    <x v="0"/>
    <s v="Partnership"/>
    <s v="Private"/>
    <s v="All-day Teacher-led: 80%+"/>
    <s v="All Day"/>
    <s v="NZDep decile 8"/>
    <s v="Wellington Region"/>
    <s v="Kapiti Coast District"/>
    <x v="0"/>
    <n v="32"/>
  </r>
  <r>
    <x v="5"/>
    <x v="0"/>
    <s v="Partnership"/>
    <s v="Private"/>
    <s v="All-day Teacher-led: 80%+"/>
    <s v="All Day"/>
    <s v="NZDep decile 9"/>
    <s v="Otago Region"/>
    <s v="Dunedin City"/>
    <x v="8"/>
    <n v="50"/>
  </r>
  <r>
    <x v="5"/>
    <x v="0"/>
    <s v="Private Trust"/>
    <s v="Private"/>
    <s v="All-day Teacher-led: 80%+"/>
    <s v="All Day"/>
    <s v="NZDep decile 2"/>
    <s v="Wellington Region"/>
    <s v="Wellington City"/>
    <x v="0"/>
    <n v="51"/>
  </r>
  <r>
    <x v="5"/>
    <x v="0"/>
    <s v="Public Education Institution"/>
    <s v="Community-based"/>
    <s v="All-day Teacher-led: 80%+"/>
    <s v="All Day"/>
    <s v="NZDep decile 10"/>
    <s v="Auckland Region"/>
    <s v="Auckland-Whau Local Board Area"/>
    <x v="1"/>
    <n v="57"/>
  </r>
  <r>
    <x v="8"/>
    <x v="0"/>
    <s v="Company"/>
    <s v="Private"/>
    <s v="All-day Teacher-led: 80%+"/>
    <s v="All Day"/>
    <s v="NZDep decile 7"/>
    <s v="Northland Region"/>
    <s v="Kaipara District"/>
    <x v="9"/>
    <n v="50"/>
  </r>
  <r>
    <x v="8"/>
    <x v="0"/>
    <s v="Company"/>
    <s v="Private"/>
    <s v="All-day Teacher-led: 80%+"/>
    <s v="All Day"/>
    <s v="NZDep decile 7"/>
    <s v="Otago Region"/>
    <s v="Dunedin City"/>
    <x v="8"/>
    <n v="147"/>
  </r>
  <r>
    <x v="8"/>
    <x v="0"/>
    <s v="Company"/>
    <s v="Private"/>
    <s v="All-day Teacher-led: 80%+"/>
    <s v="All Day"/>
    <s v="NZDep decile 7"/>
    <s v="Wellington Region"/>
    <s v="Carterton District"/>
    <x v="0"/>
    <n v="82"/>
  </r>
  <r>
    <x v="8"/>
    <x v="0"/>
    <s v="Company"/>
    <s v="Private"/>
    <s v="All-day Teacher-led: 80%+"/>
    <s v="All Day"/>
    <s v="NZDep decile 8"/>
    <s v="Auckland Region"/>
    <s v="Auckland-Maungakiekie-Tāmaki Local Board Area"/>
    <x v="1"/>
    <n v="1008"/>
  </r>
  <r>
    <x v="8"/>
    <x v="0"/>
    <s v="Company"/>
    <s v="Private"/>
    <s v="All-day Teacher-led: 80%+"/>
    <s v="All Day"/>
    <s v="NZDep decile 8"/>
    <s v="Auckland Region"/>
    <s v="Auckland-Rodney Local Board Area"/>
    <x v="1"/>
    <n v="140"/>
  </r>
  <r>
    <x v="8"/>
    <x v="0"/>
    <s v="Company"/>
    <s v="Private"/>
    <s v="All-day Teacher-led: 80%+"/>
    <s v="All Day"/>
    <s v="NZDep decile 8"/>
    <s v="Auckland Region"/>
    <s v="Auckland-Waitematā Local Board Area"/>
    <x v="1"/>
    <n v="110"/>
  </r>
  <r>
    <x v="8"/>
    <x v="0"/>
    <s v="Company"/>
    <s v="Private"/>
    <s v="All-day Teacher-led: 80%+"/>
    <s v="All Day"/>
    <s v="NZDep decile 8"/>
    <s v="Bay of Plenty Region"/>
    <s v="Western Bay of Plenty District"/>
    <x v="2"/>
    <n v="80"/>
  </r>
  <r>
    <x v="8"/>
    <x v="0"/>
    <s v="Company"/>
    <s v="Private"/>
    <s v="All-day Teacher-led: 80%+"/>
    <s v="All Day"/>
    <s v="NZDep decile 8"/>
    <s v="Canterbury Region"/>
    <s v="Selwyn District"/>
    <x v="3"/>
    <n v="75"/>
  </r>
  <r>
    <x v="8"/>
    <x v="0"/>
    <s v="Company"/>
    <s v="Private"/>
    <s v="All-day Teacher-led: 80%+"/>
    <s v="All Day"/>
    <s v="NZDep decile 8"/>
    <s v="Hawke's Bay Region"/>
    <s v="Napier City"/>
    <x v="4"/>
    <n v="67"/>
  </r>
  <r>
    <x v="8"/>
    <x v="0"/>
    <s v="Company"/>
    <s v="Private"/>
    <s v="All-day Teacher-led: 80%+"/>
    <s v="All Day"/>
    <s v="NZDep decile 8"/>
    <s v="Manawatū-Whanganui Region"/>
    <s v="Whanganui District"/>
    <x v="5"/>
    <n v="37"/>
  </r>
  <r>
    <x v="8"/>
    <x v="0"/>
    <s v="Company"/>
    <s v="Private"/>
    <s v="All-day Teacher-led: 80%+"/>
    <s v="All Day"/>
    <s v="NZDep decile 8"/>
    <s v="Northland Region"/>
    <s v="Kaipara District"/>
    <x v="9"/>
    <n v="53"/>
  </r>
  <r>
    <x v="8"/>
    <x v="0"/>
    <s v="Company"/>
    <s v="Private"/>
    <s v="All-day Teacher-led: 80%+"/>
    <s v="All Day"/>
    <s v="NZDep decile 8"/>
    <s v="Otago Region"/>
    <s v="Dunedin City"/>
    <x v="8"/>
    <n v="257"/>
  </r>
  <r>
    <x v="8"/>
    <x v="0"/>
    <s v="Company"/>
    <s v="Private"/>
    <s v="All-day Teacher-led: 80%+"/>
    <s v="All Day"/>
    <s v="NZDep decile 8"/>
    <s v="Wellington Region"/>
    <s v="Carterton District"/>
    <x v="0"/>
    <n v="30"/>
  </r>
  <r>
    <x v="8"/>
    <x v="0"/>
    <s v="Company"/>
    <s v="Private"/>
    <s v="All-day Teacher-led: 80%+"/>
    <s v="All Day"/>
    <s v="NZDep decile 9"/>
    <s v="Auckland Region"/>
    <s v="Auckland-Kaipātiki Local Board Area"/>
    <x v="1"/>
    <n v="40"/>
  </r>
  <r>
    <x v="8"/>
    <x v="0"/>
    <s v="Company"/>
    <s v="Private"/>
    <s v="All-day Teacher-led: 80%+"/>
    <s v="All Day"/>
    <s v="NZDep decile 9"/>
    <s v="Auckland Region"/>
    <s v="Auckland-Papakura Local Board Area"/>
    <x v="1"/>
    <n v="320"/>
  </r>
  <r>
    <x v="8"/>
    <x v="0"/>
    <s v="Company"/>
    <s v="Private"/>
    <s v="All-day Teacher-led: 80%+"/>
    <s v="All Day"/>
    <s v="NZDep decile 9"/>
    <s v="Auckland Region"/>
    <s v="Auckland-Waitākere Ranges Local Board Area"/>
    <x v="1"/>
    <n v="178"/>
  </r>
  <r>
    <x v="8"/>
    <x v="0"/>
    <s v="Company"/>
    <s v="Private"/>
    <s v="All-day Teacher-led: 80%+"/>
    <s v="All Day"/>
    <s v="NZDep decile 9"/>
    <s v="Bay of Plenty Region"/>
    <s v="Whakatane District"/>
    <x v="2"/>
    <n v="112"/>
  </r>
  <r>
    <x v="8"/>
    <x v="0"/>
    <s v="Company"/>
    <s v="Private"/>
    <s v="All-day Teacher-led: 80%+"/>
    <s v="All Day"/>
    <s v="NZDep decile 9"/>
    <s v="Hawke's Bay Region"/>
    <s v="Wairoa District"/>
    <x v="4"/>
    <n v="24"/>
  </r>
  <r>
    <x v="8"/>
    <x v="0"/>
    <s v="Company"/>
    <s v="Private"/>
    <s v="All-day Teacher-led: 80%+"/>
    <s v="All Day"/>
    <s v="NZDep decile 9"/>
    <s v="Waikato Region"/>
    <s v="Ōtorohanga District"/>
    <x v="7"/>
    <n v="70"/>
  </r>
  <r>
    <x v="8"/>
    <x v="0"/>
    <s v="Company"/>
    <s v="Private"/>
    <s v="All-day Teacher-led: 80%+"/>
    <s v="All Day"/>
    <s v="NZDep decile 9"/>
    <s v="Waikato Region"/>
    <s v="Waikato District"/>
    <x v="7"/>
    <n v="126"/>
  </r>
  <r>
    <x v="8"/>
    <x v="0"/>
    <s v="Company"/>
    <s v="Private"/>
    <s v="All-day Teacher-led: 80%+"/>
    <s v="All Day"/>
    <s v="NZDep decile 9"/>
    <s v="Wellington Region"/>
    <s v="Wellington City"/>
    <x v="0"/>
    <n v="68"/>
  </r>
  <r>
    <x v="8"/>
    <x v="0"/>
    <s v="Company"/>
    <s v="Private"/>
    <s v="All-day Teacher-led: 80%+"/>
    <s v="Mixed"/>
    <s v="NZDep decile 7"/>
    <s v="Waikato Region"/>
    <s v="Hamilton City"/>
    <x v="7"/>
    <n v="5"/>
  </r>
  <r>
    <x v="8"/>
    <x v="0"/>
    <s v="Incorporated Society"/>
    <s v="Community-based"/>
    <s v="All-day Teacher-led: 50-79%"/>
    <s v="All Day"/>
    <s v="NZDep decile 5"/>
    <s v="Canterbury Region"/>
    <s v="Timaru District"/>
    <x v="3"/>
    <n v="18"/>
  </r>
  <r>
    <x v="8"/>
    <x v="0"/>
    <s v="Incorporated Society"/>
    <s v="Community-based"/>
    <s v="All-day Teacher-led: 50-79%"/>
    <s v="All Day"/>
    <s v="NZDep decile 6"/>
    <s v="Canterbury Region"/>
    <s v="Mackenzie District"/>
    <x v="3"/>
    <n v="39"/>
  </r>
  <r>
    <x v="8"/>
    <x v="0"/>
    <s v="Incorporated Society"/>
    <s v="Community-based"/>
    <s v="All-day Teacher-led: 80%+"/>
    <s v="All Day"/>
    <s v="NZDep decile 10"/>
    <s v="Auckland Region"/>
    <s v="Auckland-Māngere-Ōtāhuhu Local Board Area"/>
    <x v="1"/>
    <n v="155"/>
  </r>
  <r>
    <x v="8"/>
    <x v="0"/>
    <s v="Incorporated Society"/>
    <s v="Community-based"/>
    <s v="All-day Teacher-led: 80%+"/>
    <s v="All Day"/>
    <s v="NZDep decile 10"/>
    <s v="Wellington Region"/>
    <s v="Wellington City"/>
    <x v="0"/>
    <n v="78"/>
  </r>
  <r>
    <x v="8"/>
    <x v="0"/>
    <s v="Incorporated Society"/>
    <s v="Community-based"/>
    <s v="All-day Teacher-led: 80%+"/>
    <s v="All Day"/>
    <s v="NZDep decile 2"/>
    <s v="Canterbury Region"/>
    <s v="Ashburton District"/>
    <x v="3"/>
    <n v="50"/>
  </r>
  <r>
    <x v="8"/>
    <x v="0"/>
    <s v="Incorporated Society"/>
    <s v="Community-based"/>
    <s v="All-day Teacher-led: 80%+"/>
    <s v="All Day"/>
    <s v="NZDep decile 2"/>
    <s v="Wellington Region"/>
    <s v="Wellington City"/>
    <x v="0"/>
    <n v="30"/>
  </r>
  <r>
    <x v="8"/>
    <x v="0"/>
    <s v="Incorporated Society"/>
    <s v="Community-based"/>
    <s v="All-day Teacher-led: 80%+"/>
    <s v="All Day"/>
    <s v="NZDep decile 4"/>
    <s v="Waikato Region"/>
    <s v="Hamilton City"/>
    <x v="7"/>
    <n v="225"/>
  </r>
  <r>
    <x v="8"/>
    <x v="0"/>
    <s v="Incorporated Society"/>
    <s v="Community-based"/>
    <s v="All-day Teacher-led: 80%+"/>
    <s v="All Day"/>
    <s v="NZDep decile 5"/>
    <s v="Otago Region"/>
    <s v="Central Otago District"/>
    <x v="8"/>
    <n v="50"/>
  </r>
  <r>
    <x v="8"/>
    <x v="0"/>
    <s v="Incorporated Society"/>
    <s v="Community-based"/>
    <s v="All-day Teacher-led: 80%+"/>
    <s v="All Day"/>
    <s v="NZDep decile 6"/>
    <s v="Canterbury Region"/>
    <s v="Christchurch City"/>
    <x v="3"/>
    <n v="106"/>
  </r>
  <r>
    <x v="8"/>
    <x v="0"/>
    <s v="Incorporated Society"/>
    <s v="Community-based"/>
    <s v="All-day Teacher-led: 80%+"/>
    <s v="All Day"/>
    <s v="NZDep decile 6"/>
    <s v="Otago Region"/>
    <s v="Central Otago District"/>
    <x v="8"/>
    <n v="30"/>
  </r>
  <r>
    <x v="8"/>
    <x v="0"/>
    <s v="Incorporated Society"/>
    <s v="Community-based"/>
    <s v="All-day Teacher-led: 80%+"/>
    <s v="All Day"/>
    <s v="NZDep decile 8"/>
    <s v="Northland Region"/>
    <s v="Whangarei District"/>
    <x v="9"/>
    <n v="70"/>
  </r>
  <r>
    <x v="8"/>
    <x v="0"/>
    <s v="Incorporated Society"/>
    <s v="Community-based"/>
    <s v="All-day Teacher-led: 80%+"/>
    <s v="All Day"/>
    <s v="NZDep decile 8"/>
    <s v="Waikato Region"/>
    <s v="Matamata-Piako District"/>
    <x v="7"/>
    <n v="25"/>
  </r>
  <r>
    <x v="8"/>
    <x v="0"/>
    <s v="Incorporated Society"/>
    <s v="Community-based"/>
    <s v="All-day Teacher-led: 80%+"/>
    <s v="All Day"/>
    <s v="NZDep decile 8"/>
    <s v="Wellington Region"/>
    <s v="Kapiti Coast District"/>
    <x v="0"/>
    <n v="45"/>
  </r>
  <r>
    <x v="8"/>
    <x v="0"/>
    <s v="Incorporated Society"/>
    <s v="Community-based"/>
    <s v="All-day Teacher-led: 80%+"/>
    <s v="All Day"/>
    <s v="NZDep decile 9"/>
    <s v="Canterbury Region"/>
    <s v="Christchurch City"/>
    <x v="3"/>
    <n v="193"/>
  </r>
  <r>
    <x v="8"/>
    <x v="0"/>
    <s v="Incorporated Society"/>
    <s v="Community-based"/>
    <s v="All-day Teacher-led: 80%+"/>
    <s v="All Day"/>
    <s v="NZDep decile 9"/>
    <s v="Otago Region"/>
    <s v="Dunedin City"/>
    <x v="8"/>
    <n v="60"/>
  </r>
  <r>
    <x v="8"/>
    <x v="0"/>
    <s v="Not Applicable"/>
    <s v="Not Applicable"/>
    <s v="All-day Teacher-led: 80%+"/>
    <s v="All Day"/>
    <s v="NZDep decile 10"/>
    <s v="Northland Region"/>
    <s v="Far North District"/>
    <x v="9"/>
    <n v="53"/>
  </r>
  <r>
    <x v="8"/>
    <x v="0"/>
    <s v="Partnership"/>
    <s v="Private"/>
    <s v="All-day Teacher-led: 80%+"/>
    <s v="All Day"/>
    <s v="NZDep decile 10"/>
    <s v="Auckland Region"/>
    <s v="Auckland-Henderson-Massey Local Board Area"/>
    <x v="1"/>
    <n v="66"/>
  </r>
  <r>
    <x v="8"/>
    <x v="0"/>
    <s v="Partnership"/>
    <s v="Private"/>
    <s v="All-day Teacher-led: 80%+"/>
    <s v="All Day"/>
    <s v="NZDep decile 3"/>
    <s v="Canterbury Region"/>
    <s v="Christchurch City"/>
    <x v="3"/>
    <n v="26"/>
  </r>
  <r>
    <x v="8"/>
    <x v="0"/>
    <s v="Partnership"/>
    <s v="Private"/>
    <s v="All-day Teacher-led: 80%+"/>
    <s v="All Day"/>
    <s v="NZDep decile 5"/>
    <s v="Wellington Region"/>
    <s v="Upper Hutt City"/>
    <x v="0"/>
    <n v="75"/>
  </r>
  <r>
    <x v="8"/>
    <x v="0"/>
    <s v="Partnership"/>
    <s v="Private"/>
    <s v="All-day Teacher-led: 80%+"/>
    <s v="All Day"/>
    <s v="NZDep decile 6"/>
    <s v="Bay of Plenty Region"/>
    <s v="Tauranga City"/>
    <x v="2"/>
    <n v="30"/>
  </r>
  <r>
    <x v="8"/>
    <x v="0"/>
    <s v="Partnership"/>
    <s v="Private"/>
    <s v="All-day Teacher-led: 80%+"/>
    <s v="All Day"/>
    <s v="NZDep decile 6"/>
    <s v="Taranaki Region"/>
    <s v="New Plymouth District"/>
    <x v="5"/>
    <n v="20"/>
  </r>
  <r>
    <x v="8"/>
    <x v="0"/>
    <s v="Partnership"/>
    <s v="Private"/>
    <s v="All-day Teacher-led: 80%+"/>
    <s v="All Day"/>
    <s v="NZDep decile 7"/>
    <s v="Auckland Region"/>
    <s v="Auckland-Albert-Eden Local Board Area"/>
    <x v="1"/>
    <n v="57"/>
  </r>
  <r>
    <x v="8"/>
    <x v="0"/>
    <s v="Partnership"/>
    <s v="Private"/>
    <s v="All-day Teacher-led: 80%+"/>
    <s v="All Day"/>
    <s v="NZDep decile 7"/>
    <s v="Northland Region"/>
    <s v="Far North District"/>
    <x v="9"/>
    <n v="30"/>
  </r>
  <r>
    <x v="8"/>
    <x v="0"/>
    <s v="Partnership"/>
    <s v="Private"/>
    <s v="All-day Teacher-led: 80%+"/>
    <s v="All Day"/>
    <s v="NZDep decile 7"/>
    <s v="Waikato Region"/>
    <s v="Hamilton City"/>
    <x v="7"/>
    <n v="26"/>
  </r>
  <r>
    <x v="8"/>
    <x v="0"/>
    <s v="Partnership"/>
    <s v="Private"/>
    <s v="All-day Teacher-led: 80%+"/>
    <s v="All Day"/>
    <s v="NZDep decile 9"/>
    <s v="Bay of Plenty Region"/>
    <s v="Rotorua District"/>
    <x v="2"/>
    <n v="75"/>
  </r>
  <r>
    <x v="8"/>
    <x v="0"/>
    <s v="Private Trust"/>
    <s v="Private"/>
    <s v="All-day Teacher-led: 0-24%"/>
    <s v="All Day"/>
    <s v="NZDep decile 9"/>
    <s v="Manawatū-Whanganui Region"/>
    <s v="Rangitikei District"/>
    <x v="5"/>
    <n v="25"/>
  </r>
  <r>
    <x v="8"/>
    <x v="0"/>
    <s v="Private Trust"/>
    <s v="Private"/>
    <s v="All-day Teacher-led: 80%+"/>
    <s v="All Day"/>
    <s v="NZDep decile 3"/>
    <s v="Auckland Region"/>
    <s v="Auckland-Howick Local Board Area"/>
    <x v="1"/>
    <n v="50"/>
  </r>
  <r>
    <x v="8"/>
    <x v="0"/>
    <s v="Private Trust"/>
    <s v="Private"/>
    <s v="All-day Teacher-led: 80%+"/>
    <s v="All Day"/>
    <s v="NZDep decile 4"/>
    <s v="Hawke's Bay Region"/>
    <s v="Hastings District"/>
    <x v="4"/>
    <n v="57"/>
  </r>
  <r>
    <x v="8"/>
    <x v="0"/>
    <s v="Private Trust"/>
    <s v="Private"/>
    <s v="All-day Teacher-led: 80%+"/>
    <s v="All Day"/>
    <s v="NZDep decile 5"/>
    <s v="Auckland Region"/>
    <s v="Auckland-Hibiscus and Bays Local Board Area"/>
    <x v="1"/>
    <n v="50"/>
  </r>
  <r>
    <x v="8"/>
    <x v="0"/>
    <s v="Private Trust"/>
    <s v="Private"/>
    <s v="All-day Teacher-led: 80%+"/>
    <s v="All Day"/>
    <s v="NZDep decile 9"/>
    <s v="Auckland Region"/>
    <s v="Auckland-Manurewa Local Board Area"/>
    <x v="1"/>
    <n v="50"/>
  </r>
  <r>
    <x v="8"/>
    <x v="0"/>
    <s v="Public Education Institution"/>
    <s v="Community-based"/>
    <s v="All-day Teacher-led: 80%+"/>
    <s v="All Day"/>
    <s v="NZDep decile 10"/>
    <s v="Auckland Region"/>
    <s v="Auckland-Māngere-Ōtāhuhu Local Board Area"/>
    <x v="1"/>
    <n v="50"/>
  </r>
  <r>
    <x v="8"/>
    <x v="0"/>
    <s v="Public Education Institution"/>
    <s v="Community-based"/>
    <s v="All-day Teacher-led: 80%+"/>
    <s v="All Day"/>
    <s v="NZDep decile 8"/>
    <s v="Wellington Region"/>
    <s v="Lower Hutt City"/>
    <x v="0"/>
    <n v="42"/>
  </r>
  <r>
    <x v="8"/>
    <x v="0"/>
    <s v="Sole Trader"/>
    <s v="Private"/>
    <s v="All-day Teacher-led: 80%+"/>
    <s v="All Day"/>
    <s v="NZDep decile 3"/>
    <s v="Canterbury Region"/>
    <s v="Christchurch City"/>
    <x v="3"/>
    <n v="28"/>
  </r>
  <r>
    <x v="8"/>
    <x v="0"/>
    <s v="Sole Trader"/>
    <s v="Private"/>
    <s v="All-day Teacher-led: 80%+"/>
    <s v="All Day"/>
    <s v="NZDep decile 9"/>
    <s v="Bay of Plenty Region"/>
    <s v="Kawerau District"/>
    <x v="2"/>
    <n v="40"/>
  </r>
  <r>
    <x v="8"/>
    <x v="0"/>
    <s v="Statutory Trust"/>
    <s v="Community-based"/>
    <s v="All-day Teacher-led: 50-79%"/>
    <s v="All Day"/>
    <s v="NZDep decile 9"/>
    <s v="Auckland Region"/>
    <s v="Auckland-Papakura Local Board Area"/>
    <x v="1"/>
    <n v="40"/>
  </r>
  <r>
    <x v="8"/>
    <x v="0"/>
    <s v="Statutory Trust"/>
    <s v="Community-based"/>
    <s v="All-day Teacher-led: 80%+"/>
    <s v="All Day"/>
    <s v="NZDep decile 10"/>
    <s v="Gisborne Region"/>
    <s v="Gisborne District"/>
    <x v="4"/>
    <n v="35"/>
  </r>
  <r>
    <x v="8"/>
    <x v="0"/>
    <s v="Statutory Trust"/>
    <s v="Community-based"/>
    <s v="All-day Teacher-led: 80%+"/>
    <s v="All Day"/>
    <s v="NZDep decile 4"/>
    <s v="Auckland Region"/>
    <s v="Auckland-Waitematā Local Board Area"/>
    <x v="1"/>
    <n v="20"/>
  </r>
  <r>
    <x v="8"/>
    <x v="0"/>
    <s v="Statutory Trust"/>
    <s v="Community-based"/>
    <s v="All-day Teacher-led: 80%+"/>
    <s v="All Day"/>
    <s v="NZDep decile 7"/>
    <s v="Bay of Plenty Region"/>
    <s v="Tauranga City"/>
    <x v="2"/>
    <n v="62"/>
  </r>
  <r>
    <x v="8"/>
    <x v="0"/>
    <s v="Statutory Trust"/>
    <s v="Community-based"/>
    <s v="All-day Teacher-led: 80%+"/>
    <s v="All Day"/>
    <s v="NZDep decile 7"/>
    <s v="Hawke's Bay Region"/>
    <s v="Central Hawke's Bay District"/>
    <x v="4"/>
    <n v="33"/>
  </r>
  <r>
    <x v="8"/>
    <x v="0"/>
    <s v="Statutory Trust"/>
    <s v="Community-based"/>
    <s v="All-day Teacher-led: 80%+"/>
    <s v="All Day"/>
    <s v="NZDep decile 8"/>
    <s v="Auckland Region"/>
    <s v="Auckland-Ōtara-Papatoetoe Local Board Area"/>
    <x v="1"/>
    <n v="30"/>
  </r>
  <r>
    <x v="8"/>
    <x v="1"/>
    <s v="Charitable Trust"/>
    <s v="Community-based"/>
    <s v="Standard"/>
    <s v="All Day"/>
    <s v="NZDep decile 2"/>
    <s v="Auckland Region"/>
    <s v="Auckland-Maungakiekie-Tāmaki Local Board Area"/>
    <x v="1"/>
    <n v="80"/>
  </r>
  <r>
    <x v="8"/>
    <x v="1"/>
    <s v="Charitable Trust"/>
    <s v="Community-based"/>
    <s v="Standard"/>
    <s v="All Day"/>
    <s v="NZDep decile 9"/>
    <s v="Manawatū-Whanganui Region"/>
    <s v="Palmerston North City"/>
    <x v="5"/>
    <n v="80"/>
  </r>
  <r>
    <x v="8"/>
    <x v="1"/>
    <s v="Company"/>
    <s v="Private"/>
    <s v="Quality"/>
    <s v="All Day"/>
    <s v="NZDep decile 10"/>
    <s v="Bay of Plenty Region"/>
    <s v="Rotorua District"/>
    <x v="2"/>
    <n v="120"/>
  </r>
  <r>
    <x v="8"/>
    <x v="1"/>
    <s v="Company"/>
    <s v="Private"/>
    <s v="Quality"/>
    <s v="All Day"/>
    <s v="NZDep decile 3"/>
    <s v="Hawke's Bay Region"/>
    <s v="Napier City"/>
    <x v="4"/>
    <n v="60"/>
  </r>
  <r>
    <x v="8"/>
    <x v="1"/>
    <s v="Company"/>
    <s v="Private"/>
    <s v="Quality"/>
    <s v="All Day"/>
    <s v="NZDep decile 6"/>
    <s v="Otago Region"/>
    <s v="Dunedin City"/>
    <x v="8"/>
    <n v="60"/>
  </r>
  <r>
    <x v="8"/>
    <x v="1"/>
    <s v="Company"/>
    <s v="Private"/>
    <s v="Standard"/>
    <s v="All Day"/>
    <s v="NZDep decile 1"/>
    <s v="Canterbury Region"/>
    <s v="Waimakariri District"/>
    <x v="3"/>
    <n v="50"/>
  </r>
  <r>
    <x v="8"/>
    <x v="1"/>
    <s v="Company"/>
    <s v="Private"/>
    <s v="Standard"/>
    <s v="All Day"/>
    <s v="NZDep decile 10"/>
    <s v="Auckland Region"/>
    <s v="Auckland-Māngere-Ōtāhuhu Local Board Area"/>
    <x v="1"/>
    <n v="775"/>
  </r>
  <r>
    <x v="8"/>
    <x v="1"/>
    <s v="Company"/>
    <s v="Private"/>
    <s v="Standard"/>
    <s v="All Day"/>
    <s v="NZDep decile 2"/>
    <s v="Auckland Region"/>
    <s v="Auckland-Albert-Eden Local Board Area"/>
    <x v="1"/>
    <n v="50"/>
  </r>
  <r>
    <x v="8"/>
    <x v="1"/>
    <s v="Company"/>
    <s v="Private"/>
    <s v="Standard"/>
    <s v="All Day"/>
    <s v="NZDep decile 3"/>
    <s v="Canterbury Region"/>
    <s v="Christchurch City"/>
    <x v="3"/>
    <n v="160"/>
  </r>
  <r>
    <x v="8"/>
    <x v="1"/>
    <s v="Company"/>
    <s v="Private"/>
    <s v="Standard"/>
    <s v="All Day"/>
    <s v="NZDep decile 4"/>
    <s v="Waikato Region"/>
    <s v="Hamilton City"/>
    <x v="7"/>
    <n v="50"/>
  </r>
  <r>
    <x v="8"/>
    <x v="1"/>
    <s v="Company"/>
    <s v="Private"/>
    <s v="Standard"/>
    <s v="All Day"/>
    <s v="NZDep decile 5"/>
    <s v="Auckland Region"/>
    <s v="Auckland-Howick Local Board Area"/>
    <x v="1"/>
    <n v="450"/>
  </r>
  <r>
    <x v="8"/>
    <x v="1"/>
    <s v="Company"/>
    <s v="Private"/>
    <s v="Standard"/>
    <s v="All Day"/>
    <s v="NZDep decile 5"/>
    <s v="Auckland Region"/>
    <s v="Auckland-Whau Local Board Area"/>
    <x v="1"/>
    <n v="140"/>
  </r>
  <r>
    <x v="8"/>
    <x v="1"/>
    <s v="Company"/>
    <s v="Private"/>
    <s v="Standard"/>
    <s v="All Day"/>
    <s v="NZDep decile 5"/>
    <s v="Bay of Plenty Region"/>
    <s v="Tauranga City"/>
    <x v="7"/>
    <n v="80"/>
  </r>
  <r>
    <x v="8"/>
    <x v="1"/>
    <s v="Company"/>
    <s v="Private"/>
    <s v="Standard"/>
    <s v="All Day"/>
    <s v="NZDep decile 5"/>
    <s v="Northland Region"/>
    <s v="Kaipara District"/>
    <x v="9"/>
    <n v="50"/>
  </r>
  <r>
    <x v="8"/>
    <x v="1"/>
    <s v="Company"/>
    <s v="Private"/>
    <s v="Standard"/>
    <s v="All Day"/>
    <s v="NZDep decile 6"/>
    <s v="Otago Region"/>
    <s v="Dunedin City"/>
    <x v="8"/>
    <n v="240"/>
  </r>
  <r>
    <x v="8"/>
    <x v="1"/>
    <s v="Company"/>
    <s v="Private"/>
    <s v="Standard"/>
    <s v="All Day"/>
    <s v="NZDep decile 8"/>
    <s v="Bay of Plenty Region"/>
    <s v="Tauranga City"/>
    <x v="2"/>
    <n v="80"/>
  </r>
  <r>
    <x v="8"/>
    <x v="1"/>
    <s v="Company"/>
    <s v="Private"/>
    <s v="Standard"/>
    <s v="All Day"/>
    <s v="NZDep decile 8"/>
    <s v="Northland Region"/>
    <s v="Whangarei District"/>
    <x v="9"/>
    <n v="50"/>
  </r>
  <r>
    <x v="8"/>
    <x v="1"/>
    <s v="Company"/>
    <s v="Private"/>
    <s v="Standard"/>
    <s v="All Day"/>
    <s v="NZDep decile 8"/>
    <s v="Waikato Region"/>
    <s v="Matamata-Piako District"/>
    <x v="7"/>
    <n v="40"/>
  </r>
  <r>
    <x v="8"/>
    <x v="1"/>
    <s v="Company"/>
    <s v="Private"/>
    <s v="Standard"/>
    <s v="All Day"/>
    <s v="NZDep decile 8"/>
    <s v="Wellington Region"/>
    <s v="Kapiti Coast District"/>
    <x v="0"/>
    <n v="80"/>
  </r>
  <r>
    <x v="8"/>
    <x v="1"/>
    <s v="Company"/>
    <s v="Private"/>
    <s v="Standard"/>
    <s v="All Day"/>
    <s v="NZDep decile 9"/>
    <s v="Waikato Region"/>
    <s v="Hamilton City"/>
    <x v="3"/>
    <n v="50"/>
  </r>
  <r>
    <x v="8"/>
    <x v="1"/>
    <s v="Company"/>
    <s v="Private"/>
    <s v="Standard"/>
    <s v="All Day"/>
    <s v="NZDep decile 9"/>
    <s v="Waikato Region"/>
    <s v="Hamilton City"/>
    <x v="8"/>
    <n v="80"/>
  </r>
  <r>
    <x v="8"/>
    <x v="1"/>
    <s v="Incorporated Society"/>
    <s v="Community-based"/>
    <s v="Quality"/>
    <s v="All Day"/>
    <s v="NZDep decile 10"/>
    <s v="Hawke's Bay Region"/>
    <s v="Central Hawke's Bay District"/>
    <x v="4"/>
    <n v="80"/>
  </r>
  <r>
    <x v="8"/>
    <x v="1"/>
    <s v="Incorporated Society"/>
    <s v="Community-based"/>
    <s v="Quality"/>
    <s v="All Day"/>
    <s v="NZDep decile 10"/>
    <s v="Hawke's Bay Region"/>
    <s v="Napier City"/>
    <x v="4"/>
    <n v="160"/>
  </r>
  <r>
    <x v="8"/>
    <x v="1"/>
    <s v="Incorporated Society"/>
    <s v="Community-based"/>
    <s v="Standard"/>
    <s v="All Day"/>
    <s v="NZDep decile 8"/>
    <s v="Waikato Region"/>
    <s v="Hamilton City"/>
    <x v="7"/>
    <n v="120"/>
  </r>
  <r>
    <x v="8"/>
    <x v="1"/>
    <s v="Incorporated Society"/>
    <s v="Community-based"/>
    <s v="Standard"/>
    <s v="All Day"/>
    <s v="NZDep decile 9"/>
    <s v="Bay of Plenty Region"/>
    <s v="Tauranga City"/>
    <x v="2"/>
    <n v="80"/>
  </r>
  <r>
    <x v="8"/>
    <x v="1"/>
    <s v="Sole Trader"/>
    <s v="Private"/>
    <s v="Standard"/>
    <s v="All Day"/>
    <s v="NZDep decile 6"/>
    <s v="Waikato Region"/>
    <s v="Hamilton City"/>
    <x v="7"/>
    <n v="80"/>
  </r>
  <r>
    <x v="8"/>
    <x v="1"/>
    <s v="Sole Trader"/>
    <s v="Private"/>
    <s v="Standard"/>
    <s v="All Day"/>
    <s v="NZDep decile 9"/>
    <s v="Marlborough Region"/>
    <s v="Marlborough District"/>
    <x v="6"/>
    <n v="80"/>
  </r>
  <r>
    <x v="8"/>
    <x v="2"/>
    <s v="Charitable Trust"/>
    <s v="Community-based"/>
    <s v="Sessional Teacher-led: 80%+"/>
    <s v="Sessional"/>
    <s v="NZDep decile 9"/>
    <s v="Waikato Region"/>
    <s v="Hamilton City"/>
    <x v="7"/>
    <n v="31"/>
  </r>
  <r>
    <x v="8"/>
    <x v="3"/>
    <s v="Charitable Trust"/>
    <s v="Community-based"/>
    <s v="All-day Teacher-led: 80%+"/>
    <s v="All Day"/>
    <s v="NZDep decile 2"/>
    <s v="Bay of Plenty Region"/>
    <s v="Rotorua District"/>
    <x v="2"/>
    <n v="45"/>
  </r>
  <r>
    <x v="8"/>
    <x v="3"/>
    <s v="Charitable Trust"/>
    <s v="Community-based"/>
    <s v="All-day Teacher-led: 80%+"/>
    <s v="All Day"/>
    <s v="NZDep decile 6"/>
    <s v="Manawatū-Whanganui Region"/>
    <s v="Ruapehu District"/>
    <x v="7"/>
    <n v="40"/>
  </r>
  <r>
    <x v="8"/>
    <x v="3"/>
    <s v="Charitable Trust"/>
    <s v="Community-based"/>
    <s v="All-day Teacher-led: 80%+"/>
    <s v="All Day"/>
    <s v="NZDep decile 8"/>
    <s v="Waikato Region"/>
    <s v="Hauraki District"/>
    <x v="7"/>
    <n v="40"/>
  </r>
  <r>
    <x v="8"/>
    <x v="3"/>
    <s v="Charitable Trust"/>
    <s v="Community-based"/>
    <s v="All-day Teacher-led: 80%+"/>
    <s v="All Day"/>
    <s v="NZDep decile 9"/>
    <s v="Bay of Plenty Region"/>
    <s v="Whakatane District"/>
    <x v="2"/>
    <n v="40"/>
  </r>
  <r>
    <x v="8"/>
    <x v="3"/>
    <s v="Incorporated Society"/>
    <s v="Community-based"/>
    <s v="All-day Teacher-led: 0-24%"/>
    <s v="All Day"/>
    <s v="NZDep decile 9"/>
    <s v="Auckland Region"/>
    <s v="Auckland-Māngere-Ōtāhuhu Local Board Area"/>
    <x v="1"/>
    <n v="30"/>
  </r>
  <r>
    <x v="8"/>
    <x v="3"/>
    <s v="Incorporated Society"/>
    <s v="Community-based"/>
    <s v="All-day Teacher-led: 80%+"/>
    <s v="All Day"/>
    <s v="NZDep decile 10"/>
    <s v="Auckland Region"/>
    <s v="Auckland-Manurewa Local Board Area"/>
    <x v="1"/>
    <n v="220"/>
  </r>
  <r>
    <x v="8"/>
    <x v="3"/>
    <s v="Incorporated Society"/>
    <s v="Community-based"/>
    <s v="All-day Teacher-led: 80%+"/>
    <s v="All Day"/>
    <s v="NZDep decile 10"/>
    <s v="Taranaki Region"/>
    <s v="South Taranaki District"/>
    <x v="5"/>
    <n v="40"/>
  </r>
  <r>
    <x v="8"/>
    <x v="3"/>
    <s v="Incorporated Society"/>
    <s v="Community-based"/>
    <s v="All-day Teacher-led: 80%+"/>
    <s v="All Day"/>
    <s v="NZDep decile 10"/>
    <s v="Waikato Region"/>
    <s v="Waikato District"/>
    <x v="1"/>
    <n v="30"/>
  </r>
  <r>
    <x v="8"/>
    <x v="3"/>
    <s v="Incorporated Society"/>
    <s v="Community-based"/>
    <s v="All-day Teacher-led: 80%+"/>
    <s v="All Day"/>
    <s v="NZDep decile 10"/>
    <s v="Wellington Region"/>
    <s v="Lower Hutt City"/>
    <x v="0"/>
    <n v="170"/>
  </r>
  <r>
    <x v="8"/>
    <x v="3"/>
    <s v="Incorporated Society"/>
    <s v="Community-based"/>
    <s v="All-day Teacher-led: 80%+"/>
    <s v="All Day"/>
    <s v="NZDep decile 2"/>
    <s v="Auckland Region"/>
    <s v="Auckland-Manurewa Local Board Area"/>
    <x v="1"/>
    <n v="40"/>
  </r>
  <r>
    <x v="8"/>
    <x v="3"/>
    <s v="Incorporated Society"/>
    <s v="Community-based"/>
    <s v="All-day Teacher-led: 80%+"/>
    <s v="All Day"/>
    <s v="NZDep decile 2"/>
    <s v="Wellington Region"/>
    <s v="Lower Hutt City"/>
    <x v="0"/>
    <n v="84"/>
  </r>
  <r>
    <x v="8"/>
    <x v="3"/>
    <s v="Incorporated Society"/>
    <s v="Community-based"/>
    <s v="All-day Teacher-led: 80%+"/>
    <s v="All Day"/>
    <s v="NZDep decile 3"/>
    <s v="Auckland Region"/>
    <s v="Auckland-Albert-Eden Local Board Area"/>
    <x v="1"/>
    <n v="40"/>
  </r>
  <r>
    <x v="8"/>
    <x v="3"/>
    <s v="Incorporated Society"/>
    <s v="Community-based"/>
    <s v="All-day Teacher-led: 80%+"/>
    <s v="All Day"/>
    <s v="NZDep decile 3"/>
    <s v="Auckland Region"/>
    <s v="Auckland-Puketāpapa Local Board Area"/>
    <x v="1"/>
    <n v="40"/>
  </r>
  <r>
    <x v="8"/>
    <x v="3"/>
    <s v="Incorporated Society"/>
    <s v="Community-based"/>
    <s v="All-day Teacher-led: 80%+"/>
    <s v="All Day"/>
    <s v="NZDep decile 3"/>
    <s v="Bay of Plenty Region"/>
    <s v="Tauranga City"/>
    <x v="2"/>
    <n v="45"/>
  </r>
  <r>
    <x v="8"/>
    <x v="3"/>
    <s v="Incorporated Society"/>
    <s v="Community-based"/>
    <s v="All-day Teacher-led: 80%+"/>
    <s v="All Day"/>
    <s v="NZDep decile 3"/>
    <s v="Canterbury Region"/>
    <s v="Waimakariri District"/>
    <x v="3"/>
    <n v="40"/>
  </r>
  <r>
    <x v="8"/>
    <x v="3"/>
    <s v="Incorporated Society"/>
    <s v="Community-based"/>
    <s v="All-day Teacher-led: 80%+"/>
    <s v="All Day"/>
    <s v="NZDep decile 3"/>
    <s v="Taranaki Region"/>
    <s v="New Plymouth District"/>
    <x v="5"/>
    <n v="80"/>
  </r>
  <r>
    <x v="8"/>
    <x v="3"/>
    <s v="Incorporated Society"/>
    <s v="Community-based"/>
    <s v="All-day Teacher-led: 80%+"/>
    <s v="All Day"/>
    <s v="NZDep decile 4"/>
    <s v="Auckland Region"/>
    <s v="Auckland-Ōrākei Local Board Area"/>
    <x v="1"/>
    <n v="40"/>
  </r>
  <r>
    <x v="8"/>
    <x v="3"/>
    <s v="Incorporated Society"/>
    <s v="Community-based"/>
    <s v="All-day Teacher-led: 80%+"/>
    <s v="All Day"/>
    <s v="NZDep decile 4"/>
    <s v="Wellington Region"/>
    <s v="Wellington City"/>
    <x v="0"/>
    <n v="127"/>
  </r>
  <r>
    <x v="8"/>
    <x v="3"/>
    <s v="Incorporated Society"/>
    <s v="Community-based"/>
    <s v="All-day Teacher-led: 80%+"/>
    <s v="All Day"/>
    <s v="NZDep decile 5"/>
    <s v="Auckland Region"/>
    <s v="Auckland-Henderson-Massey Local Board Area"/>
    <x v="1"/>
    <n v="40"/>
  </r>
  <r>
    <x v="8"/>
    <x v="3"/>
    <s v="Incorporated Society"/>
    <s v="Community-based"/>
    <s v="All-day Teacher-led: 80%+"/>
    <s v="All Day"/>
    <s v="NZDep decile 5"/>
    <s v="Auckland Region"/>
    <s v="Auckland-Kaipātiki Local Board Area"/>
    <x v="1"/>
    <n v="40"/>
  </r>
  <r>
    <x v="8"/>
    <x v="3"/>
    <s v="Incorporated Society"/>
    <s v="Community-based"/>
    <s v="All-day Teacher-led: 80%+"/>
    <s v="All Day"/>
    <s v="NZDep decile 5"/>
    <s v="Wellington Region"/>
    <s v="Wellington City"/>
    <x v="0"/>
    <n v="237"/>
  </r>
  <r>
    <x v="8"/>
    <x v="3"/>
    <s v="Incorporated Society"/>
    <s v="Community-based"/>
    <s v="All-day Teacher-led: 80%+"/>
    <s v="All Day"/>
    <s v="NZDep decile 5"/>
    <s v="West Coast Region"/>
    <s v="Grey District"/>
    <x v="6"/>
    <n v="30"/>
  </r>
  <r>
    <x v="8"/>
    <x v="3"/>
    <s v="Incorporated Society"/>
    <s v="Community-based"/>
    <s v="All-day Teacher-led: 80%+"/>
    <s v="All Day"/>
    <s v="NZDep decile 6"/>
    <s v="Auckland Region"/>
    <s v="Auckland-Henderson-Massey Local Board Area"/>
    <x v="1"/>
    <n v="40"/>
  </r>
  <r>
    <x v="8"/>
    <x v="3"/>
    <s v="Incorporated Society"/>
    <s v="Community-based"/>
    <s v="All-day Teacher-led: 80%+"/>
    <s v="All Day"/>
    <s v="NZDep decile 6"/>
    <s v="Auckland Region"/>
    <s v="Auckland-Rodney Local Board Area"/>
    <x v="1"/>
    <n v="30"/>
  </r>
  <r>
    <x v="8"/>
    <x v="3"/>
    <s v="Incorporated Society"/>
    <s v="Community-based"/>
    <s v="All-day Teacher-led: 80%+"/>
    <s v="All Day"/>
    <s v="NZDep decile 6"/>
    <s v="Hawke's Bay Region"/>
    <s v="Napier City"/>
    <x v="4"/>
    <n v="44"/>
  </r>
  <r>
    <x v="8"/>
    <x v="3"/>
    <s v="Incorporated Society"/>
    <s v="Community-based"/>
    <s v="All-day Teacher-led: 80%+"/>
    <s v="All Day"/>
    <s v="NZDep decile 7"/>
    <s v="Auckland Region"/>
    <s v="Auckland-Maungakiekie-Tāmaki Local Board Area"/>
    <x v="1"/>
    <n v="40"/>
  </r>
  <r>
    <x v="8"/>
    <x v="3"/>
    <s v="Incorporated Society"/>
    <s v="Community-based"/>
    <s v="All-day Teacher-led: 80%+"/>
    <s v="All Day"/>
    <s v="NZDep decile 7"/>
    <s v="Auckland Region"/>
    <s v="Auckland-Waitematā Local Board Area"/>
    <x v="1"/>
    <n v="40"/>
  </r>
  <r>
    <x v="8"/>
    <x v="3"/>
    <s v="Incorporated Society"/>
    <s v="Community-based"/>
    <s v="All-day Teacher-led: 80%+"/>
    <s v="All Day"/>
    <s v="NZDep decile 7"/>
    <s v="Bay of Plenty Region"/>
    <s v="Western Bay of Plenty District"/>
    <x v="2"/>
    <n v="23"/>
  </r>
  <r>
    <x v="8"/>
    <x v="3"/>
    <s v="Incorporated Society"/>
    <s v="Community-based"/>
    <s v="All-day Teacher-led: 80%+"/>
    <s v="All Day"/>
    <s v="NZDep decile 7"/>
    <s v="Manawatū-Whanganui Region"/>
    <s v="Whanganui District"/>
    <x v="5"/>
    <n v="40"/>
  </r>
  <r>
    <x v="8"/>
    <x v="3"/>
    <s v="Incorporated Society"/>
    <s v="Community-based"/>
    <s v="All-day Teacher-led: 80%+"/>
    <s v="All Day"/>
    <s v="NZDep decile 7"/>
    <s v="Northland Region"/>
    <s v="Kaipara District"/>
    <x v="9"/>
    <n v="40"/>
  </r>
  <r>
    <x v="8"/>
    <x v="3"/>
    <s v="Incorporated Society"/>
    <s v="Community-based"/>
    <s v="All-day Teacher-led: 80%+"/>
    <s v="All Day"/>
    <s v="NZDep decile 7"/>
    <s v="Taranaki Region"/>
    <s v="Stratford District"/>
    <x v="5"/>
    <n v="42"/>
  </r>
  <r>
    <x v="8"/>
    <x v="3"/>
    <s v="Incorporated Society"/>
    <s v="Community-based"/>
    <s v="All-day Teacher-led: 80%+"/>
    <s v="All Day"/>
    <s v="NZDep decile 8"/>
    <s v="Auckland Region"/>
    <s v="Auckland-Devonport-Takapuna Local Board Area"/>
    <x v="1"/>
    <n v="40"/>
  </r>
  <r>
    <x v="8"/>
    <x v="3"/>
    <s v="Incorporated Society"/>
    <s v="Community-based"/>
    <s v="All-day Teacher-led: 80%+"/>
    <s v="All Day"/>
    <s v="NZDep decile 8"/>
    <s v="Auckland Region"/>
    <s v="Auckland-Howick Local Board Area"/>
    <x v="1"/>
    <n v="80"/>
  </r>
  <r>
    <x v="8"/>
    <x v="3"/>
    <s v="Incorporated Society"/>
    <s v="Community-based"/>
    <s v="All-day Teacher-led: 80%+"/>
    <s v="All Day"/>
    <s v="NZDep decile 8"/>
    <s v="Manawatū-Whanganui Region"/>
    <s v="Whanganui District"/>
    <x v="5"/>
    <n v="40"/>
  </r>
  <r>
    <x v="8"/>
    <x v="3"/>
    <s v="Incorporated Society"/>
    <s v="Community-based"/>
    <s v="All-day Teacher-led: 80%+"/>
    <s v="All Day"/>
    <s v="NZDep decile 8"/>
    <s v="Taranaki Region"/>
    <s v="Stratford District"/>
    <x v="5"/>
    <n v="50"/>
  </r>
  <r>
    <x v="8"/>
    <x v="3"/>
    <s v="Incorporated Society"/>
    <s v="Community-based"/>
    <s v="All-day Teacher-led: 80%+"/>
    <s v="All Day"/>
    <s v="NZDep decile 8"/>
    <s v="Waikato Region"/>
    <s v="Thames-Coromandel District"/>
    <x v="7"/>
    <n v="40"/>
  </r>
  <r>
    <x v="8"/>
    <x v="3"/>
    <s v="Incorporated Society"/>
    <s v="Community-based"/>
    <s v="All-day Teacher-led: 80%+"/>
    <s v="All Day"/>
    <s v="NZDep decile 8"/>
    <s v="Wellington Region"/>
    <s v="Carterton District"/>
    <x v="0"/>
    <n v="42"/>
  </r>
  <r>
    <x v="8"/>
    <x v="3"/>
    <s v="Incorporated Society"/>
    <s v="Community-based"/>
    <s v="All-day Teacher-led: 80%+"/>
    <s v="All Day"/>
    <s v="NZDep decile 9"/>
    <s v="Auckland Region"/>
    <s v="Auckland-Henderson-Massey Local Board Area"/>
    <x v="1"/>
    <n v="160"/>
  </r>
  <r>
    <x v="8"/>
    <x v="3"/>
    <s v="Incorporated Society"/>
    <s v="Community-based"/>
    <s v="All-day Teacher-led: 80%+"/>
    <s v="All Day"/>
    <s v="NZDep decile 9"/>
    <s v="Auckland Region"/>
    <s v="Auckland-Rodney Local Board Area"/>
    <x v="1"/>
    <n v="30"/>
  </r>
  <r>
    <x v="8"/>
    <x v="3"/>
    <s v="Incorporated Society"/>
    <s v="Community-based"/>
    <s v="All-day Teacher-led: 80%+"/>
    <s v="All Day"/>
    <s v="NZDep decile 9"/>
    <s v="Auckland Region"/>
    <s v="Auckland-Waitākere Ranges Local Board Area"/>
    <x v="1"/>
    <n v="40"/>
  </r>
  <r>
    <x v="8"/>
    <x v="3"/>
    <s v="Incorporated Society"/>
    <s v="Community-based"/>
    <s v="All-day Teacher-led: 80%+"/>
    <s v="All Day"/>
    <s v="NZDep decile 9"/>
    <s v="Canterbury Region"/>
    <s v="Selwyn District"/>
    <x v="3"/>
    <n v="40"/>
  </r>
  <r>
    <x v="8"/>
    <x v="3"/>
    <s v="Incorporated Society"/>
    <s v="Community-based"/>
    <s v="All-day Teacher-led: 80%+"/>
    <s v="All Day"/>
    <s v="NZDep decile 9"/>
    <s v="Hawke's Bay Region"/>
    <s v="Napier City"/>
    <x v="4"/>
    <n v="46"/>
  </r>
  <r>
    <x v="8"/>
    <x v="4"/>
    <s v="Charitable Trust"/>
    <s v="Community-based"/>
    <s v="Quality"/>
    <s v="All Day"/>
    <s v="NZDep decile 10"/>
    <s v="Bay of Plenty Region"/>
    <s v="Kawerau District"/>
    <x v="2"/>
    <n v="85"/>
  </r>
  <r>
    <x v="8"/>
    <x v="4"/>
    <s v="Charitable Trust"/>
    <s v="Community-based"/>
    <s v="Quality"/>
    <s v="All Day"/>
    <s v="NZDep decile 10"/>
    <s v="Hawke's Bay Region"/>
    <s v="Wairoa District"/>
    <x v="2"/>
    <n v="20"/>
  </r>
  <r>
    <x v="8"/>
    <x v="4"/>
    <s v="Charitable Trust"/>
    <s v="Community-based"/>
    <s v="Quality"/>
    <s v="All Day"/>
    <s v="NZDep decile 10"/>
    <s v="Manawatū-Whanganui Region"/>
    <s v="Ruapehu District"/>
    <x v="2"/>
    <n v="49"/>
  </r>
  <r>
    <x v="8"/>
    <x v="4"/>
    <s v="Charitable Trust"/>
    <s v="Community-based"/>
    <s v="Quality"/>
    <s v="All Day"/>
    <s v="NZDep decile 10"/>
    <s v="Wellington Region"/>
    <s v="Wellington City"/>
    <x v="0"/>
    <n v="32"/>
  </r>
  <r>
    <x v="8"/>
    <x v="4"/>
    <s v="Charitable Trust"/>
    <s v="Community-based"/>
    <s v="Quality"/>
    <s v="All Day"/>
    <s v="NZDep decile 4"/>
    <s v="Waikato Region"/>
    <s v="Waipa District"/>
    <x v="7"/>
    <n v="30"/>
  </r>
  <r>
    <x v="8"/>
    <x v="4"/>
    <s v="Charitable Trust"/>
    <s v="Community-based"/>
    <s v="Quality"/>
    <s v="All Day"/>
    <s v="NZDep decile 5"/>
    <s v="Bay of Plenty Region"/>
    <s v="Whakatane District"/>
    <x v="2"/>
    <n v="37"/>
  </r>
  <r>
    <x v="8"/>
    <x v="4"/>
    <s v="Charitable Trust"/>
    <s v="Community-based"/>
    <s v="Quality"/>
    <s v="All Day"/>
    <s v="NZDep decile 5"/>
    <s v="Hawke's Bay Region"/>
    <s v="Central Hawke's Bay District"/>
    <x v="4"/>
    <n v="25"/>
  </r>
  <r>
    <x v="8"/>
    <x v="4"/>
    <s v="Charitable Trust"/>
    <s v="Community-based"/>
    <s v="Quality"/>
    <s v="All Day"/>
    <s v="NZDep decile 5"/>
    <s v="Waikato Region"/>
    <s v="Waikato District"/>
    <x v="7"/>
    <n v="30"/>
  </r>
  <r>
    <x v="8"/>
    <x v="4"/>
    <s v="Charitable Trust"/>
    <s v="Community-based"/>
    <s v="Quality"/>
    <s v="All Day"/>
    <s v="NZDep decile 6"/>
    <s v="Bay of Plenty Region"/>
    <s v="Whakatane District"/>
    <x v="2"/>
    <n v="40"/>
  </r>
  <r>
    <x v="8"/>
    <x v="4"/>
    <s v="Charitable Trust"/>
    <s v="Community-based"/>
    <s v="Quality"/>
    <s v="All Day"/>
    <s v="NZDep decile 6"/>
    <s v="Hawke's Bay Region"/>
    <s v="Wairoa District"/>
    <x v="4"/>
    <n v="25"/>
  </r>
  <r>
    <x v="8"/>
    <x v="4"/>
    <s v="Charitable Trust"/>
    <s v="Community-based"/>
    <s v="Quality"/>
    <s v="All Day"/>
    <s v="NZDep decile 6"/>
    <s v="Manawatū-Whanganui Region"/>
    <s v="Horowhenua District"/>
    <x v="0"/>
    <n v="50"/>
  </r>
  <r>
    <x v="8"/>
    <x v="4"/>
    <s v="Charitable Trust"/>
    <s v="Community-based"/>
    <s v="Quality"/>
    <s v="All Day"/>
    <s v="NZDep decile 6"/>
    <s v="Waikato Region"/>
    <s v="Waikato District"/>
    <x v="7"/>
    <n v="58"/>
  </r>
  <r>
    <x v="8"/>
    <x v="4"/>
    <s v="Charitable Trust"/>
    <s v="Community-based"/>
    <s v="Quality"/>
    <s v="All Day"/>
    <s v="NZDep decile 7"/>
    <s v="Auckland Region"/>
    <s v="Auckland-Upper Harbour Local Board Area"/>
    <x v="1"/>
    <n v="28"/>
  </r>
  <r>
    <x v="8"/>
    <x v="4"/>
    <s v="Charitable Trust"/>
    <s v="Community-based"/>
    <s v="Quality"/>
    <s v="All Day"/>
    <s v="NZDep decile 7"/>
    <s v="Canterbury Region"/>
    <s v="Christchurch City"/>
    <x v="3"/>
    <n v="25"/>
  </r>
  <r>
    <x v="8"/>
    <x v="4"/>
    <s v="Charitable Trust"/>
    <s v="Community-based"/>
    <s v="Quality"/>
    <s v="All Day"/>
    <s v="NZDep decile 7"/>
    <s v="Manawatū-Whanganui Region"/>
    <s v="Ruapehu District"/>
    <x v="5"/>
    <n v="50"/>
  </r>
  <r>
    <x v="8"/>
    <x v="4"/>
    <s v="Charitable Trust"/>
    <s v="Community-based"/>
    <s v="Quality"/>
    <s v="All Day"/>
    <s v="NZDep decile 7"/>
    <s v="Southland Region"/>
    <s v="Gore District"/>
    <x v="8"/>
    <n v="30"/>
  </r>
  <r>
    <x v="8"/>
    <x v="4"/>
    <s v="Charitable Trust"/>
    <s v="Community-based"/>
    <s v="Quality"/>
    <s v="All Day"/>
    <s v="NZDep decile 7"/>
    <s v="Waikato Region"/>
    <s v="Matamata-Piako District"/>
    <x v="7"/>
    <n v="50"/>
  </r>
  <r>
    <x v="8"/>
    <x v="4"/>
    <s v="Charitable Trust"/>
    <s v="Community-based"/>
    <s v="Quality"/>
    <s v="All Day"/>
    <s v="NZDep decile 8"/>
    <s v="Manawatū-Whanganui Region"/>
    <s v="Ruapehu District"/>
    <x v="5"/>
    <n v="25"/>
  </r>
  <r>
    <x v="8"/>
    <x v="4"/>
    <s v="Charitable Trust"/>
    <s v="Community-based"/>
    <s v="Quality"/>
    <s v="All Day"/>
    <s v="NZDep decile 8"/>
    <s v="Waikato Region"/>
    <s v="Matamata-Piako District"/>
    <x v="7"/>
    <n v="15"/>
  </r>
  <r>
    <x v="8"/>
    <x v="4"/>
    <s v="Charitable Trust"/>
    <s v="Community-based"/>
    <s v="Quality"/>
    <s v="All Day"/>
    <s v="NZDep decile 9"/>
    <s v="Auckland Region"/>
    <s v="Auckland-Ōtara-Papatoetoe Local Board Area"/>
    <x v="1"/>
    <n v="85"/>
  </r>
  <r>
    <x v="8"/>
    <x v="4"/>
    <s v="Charitable Trust"/>
    <s v="Community-based"/>
    <s v="Quality"/>
    <s v="All Day"/>
    <s v="NZDep decile 9"/>
    <s v="Bay of Plenty Region"/>
    <s v="Ōpōtiki District"/>
    <x v="2"/>
    <n v="88"/>
  </r>
  <r>
    <x v="8"/>
    <x v="4"/>
    <s v="Charitable Trust"/>
    <s v="Community-based"/>
    <s v="Quality"/>
    <s v="All Day"/>
    <s v="NZDep decile 9"/>
    <s v="Bay of Plenty Region"/>
    <s v="Western Bay of Plenty District"/>
    <x v="2"/>
    <n v="30"/>
  </r>
  <r>
    <x v="8"/>
    <x v="4"/>
    <s v="Charitable Trust"/>
    <s v="Community-based"/>
    <s v="Quality"/>
    <s v="All Day"/>
    <s v="NZDep decile 9"/>
    <s v="Bay of Plenty Region"/>
    <s v="Whakatane District"/>
    <x v="2"/>
    <n v="102"/>
  </r>
  <r>
    <x v="8"/>
    <x v="4"/>
    <s v="Charitable Trust"/>
    <s v="Community-based"/>
    <s v="Quality"/>
    <s v="All Day"/>
    <s v="NZDep decile 9"/>
    <s v="Marlborough Region"/>
    <s v="Marlborough District"/>
    <x v="6"/>
    <n v="24"/>
  </r>
  <r>
    <x v="8"/>
    <x v="4"/>
    <s v="Charitable Trust"/>
    <s v="Community-based"/>
    <s v="Quality"/>
    <s v="All Day"/>
    <s v="NZDep decile 9"/>
    <s v="Otago Region"/>
    <s v="Dunedin City"/>
    <x v="8"/>
    <n v="36"/>
  </r>
  <r>
    <x v="8"/>
    <x v="4"/>
    <s v="Charitable Trust"/>
    <s v="Community-based"/>
    <s v="Quality"/>
    <s v="All Day"/>
    <s v="NZDep decile 9"/>
    <s v="Waikato Region"/>
    <s v="Hamilton City"/>
    <x v="7"/>
    <n v="123"/>
  </r>
  <r>
    <x v="8"/>
    <x v="4"/>
    <s v="Charitable Trust"/>
    <s v="Community-based"/>
    <s v="Quality"/>
    <s v="All Day"/>
    <s v="NZDep decile 9"/>
    <s v="Waikato Region"/>
    <s v="Rotorua District"/>
    <x v="2"/>
    <n v="15"/>
  </r>
  <r>
    <x v="8"/>
    <x v="4"/>
    <s v="Charitable Trust"/>
    <s v="Community-based"/>
    <s v="Quality"/>
    <s v="All Day"/>
    <s v="NZDep decile 9"/>
    <s v="Waikato Region"/>
    <s v="Waikato District"/>
    <x v="7"/>
    <n v="76"/>
  </r>
  <r>
    <x v="8"/>
    <x v="4"/>
    <s v="Charitable Trust"/>
    <s v="Community-based"/>
    <s v="Quality"/>
    <s v="All Day"/>
    <s v="NZDep decile 9"/>
    <s v="Wellington Region"/>
    <s v="Masterton District"/>
    <x v="4"/>
    <n v="50"/>
  </r>
  <r>
    <x v="8"/>
    <x v="4"/>
    <s v="Charitable Trust"/>
    <s v="Community-based"/>
    <s v="Standard"/>
    <s v="All Day"/>
    <s v="NZDep decile 10"/>
    <s v="Bay of Plenty Region"/>
    <s v="Tauranga City"/>
    <x v="2"/>
    <n v="55"/>
  </r>
  <r>
    <x v="8"/>
    <x v="4"/>
    <s v="Charitable Trust"/>
    <s v="Community-based"/>
    <s v="Standard"/>
    <s v="All Day"/>
    <s v="NZDep decile 10"/>
    <s v="Northland Region"/>
    <s v="Whangarei District"/>
    <x v="9"/>
    <n v="58"/>
  </r>
  <r>
    <x v="8"/>
    <x v="4"/>
    <s v="Charitable Trust"/>
    <s v="Community-based"/>
    <s v="Standard"/>
    <s v="All Day"/>
    <s v="NZDep decile 8"/>
    <s v="Waikato Region"/>
    <s v="Hauraki District"/>
    <x v="7"/>
    <n v="50"/>
  </r>
  <r>
    <x v="8"/>
    <x v="4"/>
    <s v="Charitable Trust"/>
    <s v="Community-based"/>
    <s v="Standard"/>
    <s v="All Day"/>
    <s v="NZDep decile 9"/>
    <s v="Bay of Plenty Region"/>
    <s v="Western Bay of Plenty District"/>
    <x v="2"/>
    <n v="70"/>
  </r>
  <r>
    <x v="8"/>
    <x v="5"/>
    <s v="Charitable Trust"/>
    <s v="Community-based"/>
    <s v="Quality"/>
    <s v="Sessional"/>
    <s v="NZDep decile 10"/>
    <s v="Northland Region"/>
    <s v="Kaipara District"/>
    <x v="9"/>
    <n v="30"/>
  </r>
  <r>
    <x v="8"/>
    <x v="5"/>
    <s v="Charitable Trust"/>
    <s v="Community-based"/>
    <s v="Quality"/>
    <s v="Sessional"/>
    <s v="NZDep decile 3"/>
    <s v="Southland Region"/>
    <s v="Southland District"/>
    <x v="8"/>
    <n v="30"/>
  </r>
  <r>
    <x v="8"/>
    <x v="5"/>
    <s v="Charitable Trust"/>
    <s v="Community-based"/>
    <s v="Quality"/>
    <s v="Sessional"/>
    <s v="NZDep decile 7"/>
    <s v="Otago Region"/>
    <s v="Dunedin City"/>
    <x v="8"/>
    <n v="25"/>
  </r>
  <r>
    <x v="8"/>
    <x v="5"/>
    <s v="Charitable Trust"/>
    <s v="Community-based"/>
    <s v="Quality"/>
    <s v="Sessional"/>
    <s v="NZDep decile 9"/>
    <s v="Gisborne Region"/>
    <s v="Gisborne District"/>
    <x v="4"/>
    <n v="30"/>
  </r>
  <r>
    <x v="8"/>
    <x v="5"/>
    <s v="Charitable Trust"/>
    <s v="Community-based"/>
    <s v="Standard"/>
    <s v="Sessional"/>
    <s v="NZDep decile 10"/>
    <s v="Auckland Region"/>
    <s v="Auckland-Maungakiekie-Tāmaki Local Board Area"/>
    <x v="1"/>
    <n v="25"/>
  </r>
  <r>
    <x v="8"/>
    <x v="5"/>
    <s v="Charitable Trust"/>
    <s v="Community-based"/>
    <s v="Standard"/>
    <s v="Sessional"/>
    <s v="NZDep decile 10"/>
    <s v="Waikato Region"/>
    <s v="Hauraki District"/>
    <x v="7"/>
    <n v="30"/>
  </r>
  <r>
    <x v="8"/>
    <x v="5"/>
    <s v="Charitable Trust"/>
    <s v="Community-based"/>
    <s v="Standard"/>
    <s v="Sessional"/>
    <s v="NZDep decile 2"/>
    <s v="Auckland Region"/>
    <s v="Auckland-Howick Local Board Area"/>
    <x v="1"/>
    <n v="30"/>
  </r>
  <r>
    <x v="8"/>
    <x v="5"/>
    <s v="Charitable Trust"/>
    <s v="Community-based"/>
    <s v="Standard"/>
    <s v="Sessional"/>
    <s v="NZDep decile 2"/>
    <s v="Bay of Plenty Region"/>
    <s v="Rotorua District"/>
    <x v="2"/>
    <n v="60"/>
  </r>
  <r>
    <x v="8"/>
    <x v="5"/>
    <s v="Charitable Trust"/>
    <s v="Community-based"/>
    <s v="Standard"/>
    <s v="Sessional"/>
    <s v="NZDep decile 2"/>
    <s v="Wellington Region"/>
    <s v="Lower Hutt City"/>
    <x v="0"/>
    <n v="30"/>
  </r>
  <r>
    <x v="8"/>
    <x v="5"/>
    <s v="Charitable Trust"/>
    <s v="Community-based"/>
    <s v="Standard"/>
    <s v="Sessional"/>
    <s v="NZDep decile 3"/>
    <s v="Canterbury Region"/>
    <s v="Waimakariri District"/>
    <x v="3"/>
    <n v="50"/>
  </r>
  <r>
    <x v="8"/>
    <x v="5"/>
    <s v="Charitable Trust"/>
    <s v="Community-based"/>
    <s v="Standard"/>
    <s v="Sessional"/>
    <s v="NZDep decile 4"/>
    <s v="Auckland Region"/>
    <s v="Auckland-Franklin Local Board Area"/>
    <x v="1"/>
    <n v="25"/>
  </r>
  <r>
    <x v="8"/>
    <x v="5"/>
    <s v="Charitable Trust"/>
    <s v="Community-based"/>
    <s v="Standard"/>
    <s v="Sessional"/>
    <s v="NZDep decile 4"/>
    <s v="Bay of Plenty Region"/>
    <s v="Tauranga City"/>
    <x v="2"/>
    <n v="30"/>
  </r>
  <r>
    <x v="8"/>
    <x v="5"/>
    <s v="Charitable Trust"/>
    <s v="Community-based"/>
    <s v="Standard"/>
    <s v="Sessional"/>
    <s v="NZDep decile 4"/>
    <s v="Hawke's Bay Region"/>
    <s v="Central Hawke's Bay District"/>
    <x v="4"/>
    <n v="30"/>
  </r>
  <r>
    <x v="8"/>
    <x v="5"/>
    <s v="Charitable Trust"/>
    <s v="Community-based"/>
    <s v="Standard"/>
    <s v="Sessional"/>
    <s v="NZDep decile 4"/>
    <s v="Manawatū-Whanganui Region"/>
    <s v="Palmerston North City"/>
    <x v="5"/>
    <n v="30"/>
  </r>
  <r>
    <x v="8"/>
    <x v="5"/>
    <s v="Charitable Trust"/>
    <s v="Community-based"/>
    <s v="Standard"/>
    <s v="Sessional"/>
    <s v="NZDep decile 5"/>
    <s v="Auckland Region"/>
    <s v="Auckland-Albert-Eden Local Board Area"/>
    <x v="1"/>
    <n v="30"/>
  </r>
  <r>
    <x v="8"/>
    <x v="5"/>
    <s v="Charitable Trust"/>
    <s v="Community-based"/>
    <s v="Standard"/>
    <s v="Sessional"/>
    <s v="NZDep decile 5"/>
    <s v="Auckland Region"/>
    <s v="Auckland-Ōrākei Local Board Area"/>
    <x v="1"/>
    <n v="25"/>
  </r>
  <r>
    <x v="8"/>
    <x v="5"/>
    <s v="Charitable Trust"/>
    <s v="Community-based"/>
    <s v="Standard"/>
    <s v="Sessional"/>
    <s v="NZDep decile 5"/>
    <s v="Bay of Plenty Region"/>
    <s v="Whakatane District"/>
    <x v="2"/>
    <n v="60"/>
  </r>
  <r>
    <x v="8"/>
    <x v="5"/>
    <s v="Charitable Trust"/>
    <s v="Community-based"/>
    <s v="Standard"/>
    <s v="Sessional"/>
    <s v="NZDep decile 5"/>
    <s v="Waikato Region"/>
    <s v="Waipa District"/>
    <x v="7"/>
    <n v="75"/>
  </r>
  <r>
    <x v="8"/>
    <x v="5"/>
    <s v="Charitable Trust"/>
    <s v="Community-based"/>
    <s v="Standard"/>
    <s v="Sessional"/>
    <s v="NZDep decile 6"/>
    <s v="Bay of Plenty Region"/>
    <s v="Whakatane District"/>
    <x v="2"/>
    <n v="25"/>
  </r>
  <r>
    <x v="8"/>
    <x v="5"/>
    <s v="Charitable Trust"/>
    <s v="Community-based"/>
    <s v="Standard"/>
    <s v="Sessional"/>
    <s v="NZDep decile 6"/>
    <s v="Manawatū-Whanganui Region"/>
    <s v="Manawatu District"/>
    <x v="5"/>
    <n v="30"/>
  </r>
  <r>
    <x v="8"/>
    <x v="5"/>
    <s v="Charitable Trust"/>
    <s v="Community-based"/>
    <s v="Standard"/>
    <s v="Sessional"/>
    <s v="NZDep decile 6"/>
    <s v="Marlborough Region"/>
    <s v="Marlborough District"/>
    <x v="6"/>
    <n v="24"/>
  </r>
  <r>
    <x v="8"/>
    <x v="5"/>
    <s v="Charitable Trust"/>
    <s v="Community-based"/>
    <s v="Standard"/>
    <s v="Sessional"/>
    <s v="NZDep decile 6"/>
    <s v="Northland Region"/>
    <s v="Far North District"/>
    <x v="9"/>
    <n v="23"/>
  </r>
  <r>
    <x v="8"/>
    <x v="5"/>
    <s v="Charitable Trust"/>
    <s v="Community-based"/>
    <s v="Standard"/>
    <s v="Sessional"/>
    <s v="NZDep decile 6"/>
    <s v="Waikato Region"/>
    <s v="Ōtorohanga District"/>
    <x v="7"/>
    <n v="60"/>
  </r>
  <r>
    <x v="8"/>
    <x v="5"/>
    <s v="Charitable Trust"/>
    <s v="Community-based"/>
    <s v="Standard"/>
    <s v="Sessional"/>
    <s v="NZDep decile 6"/>
    <s v="Waikato Region"/>
    <s v="Waikato District"/>
    <x v="7"/>
    <n v="54"/>
  </r>
  <r>
    <x v="8"/>
    <x v="5"/>
    <s v="Charitable Trust"/>
    <s v="Community-based"/>
    <s v="Standard"/>
    <s v="Sessional"/>
    <s v="NZDep decile 6"/>
    <s v="Waikato Region"/>
    <s v="Waipa District"/>
    <x v="7"/>
    <n v="30"/>
  </r>
  <r>
    <x v="8"/>
    <x v="5"/>
    <s v="Charitable Trust"/>
    <s v="Community-based"/>
    <s v="Standard"/>
    <s v="Sessional"/>
    <s v="NZDep decile 7"/>
    <s v="Auckland Region"/>
    <s v="Auckland-Maungakiekie-Tāmaki Local Board Area"/>
    <x v="1"/>
    <n v="30"/>
  </r>
  <r>
    <x v="8"/>
    <x v="5"/>
    <s v="Charitable Trust"/>
    <s v="Community-based"/>
    <s v="Standard"/>
    <s v="Sessional"/>
    <s v="NZDep decile 7"/>
    <s v="Bay of Plenty Region"/>
    <s v="Western Bay of Plenty District"/>
    <x v="2"/>
    <n v="25"/>
  </r>
  <r>
    <x v="8"/>
    <x v="5"/>
    <s v="Charitable Trust"/>
    <s v="Community-based"/>
    <s v="Standard"/>
    <s v="Sessional"/>
    <s v="NZDep decile 7"/>
    <s v="Canterbury Region"/>
    <s v="Christchurch City"/>
    <x v="3"/>
    <n v="78"/>
  </r>
  <r>
    <x v="8"/>
    <x v="5"/>
    <s v="Charitable Trust"/>
    <s v="Community-based"/>
    <s v="Standard"/>
    <s v="Sessional"/>
    <s v="NZDep decile 7"/>
    <s v="Otago Region"/>
    <s v="Dunedin City"/>
    <x v="8"/>
    <n v="55"/>
  </r>
  <r>
    <x v="8"/>
    <x v="5"/>
    <s v="Charitable Trust"/>
    <s v="Community-based"/>
    <s v="Standard"/>
    <s v="Sessional"/>
    <s v="NZDep decile 8"/>
    <s v="Bay of Plenty Region"/>
    <s v="Western Bay of Plenty District"/>
    <x v="2"/>
    <n v="30"/>
  </r>
  <r>
    <x v="8"/>
    <x v="5"/>
    <s v="Charitable Trust"/>
    <s v="Community-based"/>
    <s v="Standard"/>
    <s v="Sessional"/>
    <s v="NZDep decile 8"/>
    <s v="Canterbury Region"/>
    <s v="Christchurch City"/>
    <x v="3"/>
    <n v="25"/>
  </r>
  <r>
    <x v="8"/>
    <x v="5"/>
    <s v="Charitable Trust"/>
    <s v="Community-based"/>
    <s v="Standard"/>
    <s v="Sessional"/>
    <s v="NZDep decile 8"/>
    <s v="Northland Region"/>
    <s v="Kaipara District"/>
    <x v="9"/>
    <n v="25"/>
  </r>
  <r>
    <x v="8"/>
    <x v="5"/>
    <s v="Charitable Trust"/>
    <s v="Community-based"/>
    <s v="Standard"/>
    <s v="Sessional"/>
    <s v="NZDep decile 8"/>
    <s v="Waikato Region"/>
    <s v="Waitomo District"/>
    <x v="7"/>
    <n v="55"/>
  </r>
  <r>
    <x v="8"/>
    <x v="5"/>
    <s v="Charitable Trust"/>
    <s v="Community-based"/>
    <s v="Standard"/>
    <s v="Sessional"/>
    <s v="NZDep decile 9"/>
    <s v="Auckland Region"/>
    <s v="Auckland-Papakura Local Board Area"/>
    <x v="1"/>
    <n v="30"/>
  </r>
  <r>
    <x v="8"/>
    <x v="5"/>
    <s v="Charitable Trust"/>
    <s v="Community-based"/>
    <s v="Standard"/>
    <s v="Sessional"/>
    <s v="NZDep decile 9"/>
    <s v="Bay of Plenty Region"/>
    <s v="Whakatane District"/>
    <x v="2"/>
    <n v="25"/>
  </r>
  <r>
    <x v="8"/>
    <x v="5"/>
    <s v="Charitable Trust"/>
    <s v="Community-based"/>
    <s v="Standard"/>
    <s v="Sessional"/>
    <s v="NZDep decile 9"/>
    <s v="Hawke's Bay Region"/>
    <s v="Central Hawke's Bay District"/>
    <x v="4"/>
    <n v="30"/>
  </r>
  <r>
    <x v="8"/>
    <x v="5"/>
    <s v="Charitable Trust"/>
    <s v="Community-based"/>
    <s v="Standard"/>
    <s v="Sessional"/>
    <s v="NZDep decile 9"/>
    <s v="Marlborough Region"/>
    <s v="Marlborough District"/>
    <x v="6"/>
    <n v="30"/>
  </r>
  <r>
    <x v="8"/>
    <x v="5"/>
    <s v="Charitable Trust"/>
    <s v="Community-based"/>
    <s v="Standard"/>
    <s v="Sessional"/>
    <s v="NZDep decile 9"/>
    <s v="Northland Region"/>
    <s v="Far North District"/>
    <x v="9"/>
    <n v="53"/>
  </r>
  <r>
    <x v="8"/>
    <x v="5"/>
    <s v="Charitable Trust"/>
    <s v="Community-based"/>
    <s v="Standard"/>
    <s v="Sessional"/>
    <s v="NZDep decile 9"/>
    <s v="Southland Region"/>
    <s v="Invercargill City"/>
    <x v="8"/>
    <n v="23"/>
  </r>
  <r>
    <x v="8"/>
    <x v="5"/>
    <s v="Charitable Trust"/>
    <s v="Community-based"/>
    <s v="Standard"/>
    <s v="Sessional"/>
    <s v="NZDep decile 9"/>
    <s v="Waikato Region"/>
    <s v="Hamilton City"/>
    <x v="7"/>
    <n v="120"/>
  </r>
  <r>
    <x v="9"/>
    <x v="6"/>
    <s v="Company"/>
    <s v="Private"/>
    <s v="All-day Teacher-led: 50-79%"/>
    <s v="All Day"/>
    <s v="NZDep decile 3"/>
    <s v="Canterbury Region"/>
    <s v="Ashburton District"/>
    <x v="3"/>
    <n v="31"/>
  </r>
  <r>
    <x v="9"/>
    <x v="6"/>
    <s v="Company"/>
    <s v="Private"/>
    <s v="All-day Teacher-led: 80-99%"/>
    <s v="All Day"/>
    <s v="NZDep decile 4"/>
    <s v="Auckland Region"/>
    <s v="Auckland-Albert-Eden Local Board Area"/>
    <x v="1"/>
    <n v="20"/>
  </r>
  <r>
    <x v="9"/>
    <x v="0"/>
    <s v="Charitable Trust"/>
    <s v="Community-based"/>
    <s v="All-day Teacher-led: 100%"/>
    <s v="All Day"/>
    <s v="NZDep decile 1"/>
    <s v="Bay of Plenty Region"/>
    <s v="Tauranga City"/>
    <x v="2"/>
    <n v="93"/>
  </r>
  <r>
    <x v="9"/>
    <x v="0"/>
    <s v="Charitable Trust"/>
    <s v="Community-based"/>
    <s v="All-day Teacher-led: 100%"/>
    <s v="All Day"/>
    <s v="NZDep decile 10"/>
    <s v="Auckland Region"/>
    <s v="Auckland-Manurewa Local Board Area"/>
    <x v="1"/>
    <n v="30"/>
  </r>
  <r>
    <x v="9"/>
    <x v="0"/>
    <s v="Charitable Trust"/>
    <s v="Community-based"/>
    <s v="All-day Teacher-led: 100%"/>
    <s v="All Day"/>
    <s v="NZDep decile 10"/>
    <s v="Bay of Plenty Region"/>
    <s v="Western Bay of Plenty District"/>
    <x v="2"/>
    <n v="22"/>
  </r>
  <r>
    <x v="9"/>
    <x v="0"/>
    <s v="Charitable Trust"/>
    <s v="Community-based"/>
    <s v="All-day Teacher-led: 100%"/>
    <s v="All Day"/>
    <s v="NZDep decile 10"/>
    <s v="Manawatū-Whanganui Region"/>
    <s v="Horowhenua District"/>
    <x v="0"/>
    <n v="40"/>
  </r>
  <r>
    <x v="9"/>
    <x v="0"/>
    <s v="Charitable Trust"/>
    <s v="Community-based"/>
    <s v="All-day Teacher-led: 100%"/>
    <s v="All Day"/>
    <s v="NZDep decile 10"/>
    <s v="Otago Region"/>
    <s v="Dunedin City"/>
    <x v="8"/>
    <n v="75"/>
  </r>
  <r>
    <x v="10"/>
    <x v="0"/>
    <s v="Charitable Trust"/>
    <s v="Community-based"/>
    <s v="All-day Teacher-led Extended Parity: 100%"/>
    <s v="All Day"/>
    <s v="NZDep decile 4"/>
    <s v="Auckland Region"/>
    <s v="Auckland-Ōrākei Local Board Area"/>
    <x v="12"/>
    <n v="55"/>
  </r>
  <r>
    <x v="10"/>
    <x v="0"/>
    <s v="Charitable Trust"/>
    <s v="Community-based"/>
    <s v="All-day Teacher-led Extended Parity: 80-99%"/>
    <s v="All Day"/>
    <s v="NZDep decile 10"/>
    <s v="Auckland Region"/>
    <s v="Auckland-Manurewa Local Board Area"/>
    <x v="10"/>
    <n v="163"/>
  </r>
  <r>
    <x v="10"/>
    <x v="0"/>
    <s v="Charitable Trust"/>
    <s v="Community-based"/>
    <s v="All-day Teacher-led Extended Parity: 80-99%"/>
    <s v="All Day"/>
    <s v="NZDep decile 10"/>
    <s v="Southland Region"/>
    <s v="Invercargill City"/>
    <x v="8"/>
    <n v="30"/>
  </r>
  <r>
    <x v="10"/>
    <x v="0"/>
    <s v="Charitable Trust"/>
    <s v="Community-based"/>
    <s v="All-day Teacher-led Extended Parity: 80-99%"/>
    <s v="All Day"/>
    <s v="NZDep decile 10"/>
    <s v="Wellington Region"/>
    <s v="Porirua City"/>
    <x v="0"/>
    <n v="137"/>
  </r>
  <r>
    <x v="10"/>
    <x v="0"/>
    <s v="Charitable Trust"/>
    <s v="Community-based"/>
    <s v="All-day Teacher-led Extended Parity: 80-99%"/>
    <s v="All Day"/>
    <s v="NZDep decile 2"/>
    <s v="Otago Region"/>
    <s v="Dunedin City"/>
    <x v="8"/>
    <n v="45"/>
  </r>
  <r>
    <x v="10"/>
    <x v="0"/>
    <s v="Charitable Trust"/>
    <s v="Community-based"/>
    <s v="All-day Teacher-led Extended Parity: 80-99%"/>
    <s v="All Day"/>
    <s v="NZDep decile 4"/>
    <s v="Auckland Region"/>
    <s v="Auckland-Henderson-Massey Local Board Area"/>
    <x v="11"/>
    <n v="40"/>
  </r>
  <r>
    <x v="10"/>
    <x v="0"/>
    <s v="Charitable Trust"/>
    <s v="Community-based"/>
    <s v="All-day Teacher-led Extended Parity: 80-99%"/>
    <s v="All Day"/>
    <s v="NZDep decile 5"/>
    <s v="Auckland Region"/>
    <s v="Auckland-Rodney Local Board Area"/>
    <x v="11"/>
    <n v="50"/>
  </r>
  <r>
    <x v="10"/>
    <x v="0"/>
    <s v="Charitable Trust"/>
    <s v="Community-based"/>
    <s v="All-day Teacher-led Extended Parity: 80-99%"/>
    <s v="All Day"/>
    <s v="NZDep decile 6"/>
    <s v="Manawatū-Whanganui Region"/>
    <s v="Whanganui District"/>
    <x v="5"/>
    <n v="23"/>
  </r>
  <r>
    <x v="10"/>
    <x v="0"/>
    <s v="Charitable Trust"/>
    <s v="Community-based"/>
    <s v="All-day Teacher-led Extended Parity: 80-99%"/>
    <s v="All Day"/>
    <s v="NZDep decile 7"/>
    <s v="Auckland Region"/>
    <s v="Auckland-Manurewa Local Board Area"/>
    <x v="10"/>
    <n v="60"/>
  </r>
  <r>
    <x v="10"/>
    <x v="0"/>
    <s v="Charitable Trust"/>
    <s v="Community-based"/>
    <s v="All-day Teacher-led Extended Parity: 80-99%"/>
    <s v="All Day"/>
    <s v="NZDep decile 7"/>
    <s v="Auckland Region"/>
    <s v="Auckland-Maungakiekie-Tāmaki Local Board Area"/>
    <x v="12"/>
    <n v="34"/>
  </r>
  <r>
    <x v="10"/>
    <x v="0"/>
    <s v="Charitable Trust"/>
    <s v="Community-based"/>
    <s v="All-day Teacher-led Extended Parity: 80-99%"/>
    <s v="All Day"/>
    <s v="NZDep decile 7"/>
    <s v="Canterbury Region"/>
    <s v="Ashburton District"/>
    <x v="3"/>
    <n v="81"/>
  </r>
  <r>
    <x v="10"/>
    <x v="0"/>
    <s v="Charitable Trust"/>
    <s v="Community-based"/>
    <s v="All-day Teacher-led Full Parity: 100%"/>
    <s v="All Day"/>
    <s v="NZDep decile 4"/>
    <s v="Canterbury Region"/>
    <s v="Christchurch City"/>
    <x v="3"/>
    <n v="100"/>
  </r>
  <r>
    <x v="10"/>
    <x v="0"/>
    <s v="Charitable Trust"/>
    <s v="Community-based"/>
    <s v="All-day Teacher-led Full Parity: 100%"/>
    <s v="All Day"/>
    <s v="NZDep decile 5"/>
    <s v="Canterbury Region"/>
    <s v="Christchurch City"/>
    <x v="3"/>
    <n v="100"/>
  </r>
  <r>
    <x v="10"/>
    <x v="0"/>
    <s v="Charitable Trust"/>
    <s v="Community-based"/>
    <s v="All-day Teacher-led Full Parity: 50-79%"/>
    <s v="All Day"/>
    <s v="NZDep decile 5"/>
    <s v="Manawatū-Whanganui Region"/>
    <s v="Palmerston North City"/>
    <x v="0"/>
    <n v="50"/>
  </r>
  <r>
    <x v="10"/>
    <x v="0"/>
    <s v="Charitable Trust"/>
    <s v="Community-based"/>
    <s v="All-day Teacher-led Full Parity: 50-79%"/>
    <s v="All Day"/>
    <s v="NZDep decile 7"/>
    <s v="Wellington Region"/>
    <s v="Wellington City"/>
    <x v="0"/>
    <n v="52"/>
  </r>
  <r>
    <x v="10"/>
    <x v="0"/>
    <s v="Charitable Trust"/>
    <s v="Community-based"/>
    <s v="All-day Teacher-led Full Parity: 80-99%"/>
    <s v="All Day"/>
    <s v="NZDep decile 1"/>
    <s v="Auckland Region"/>
    <s v="Auckland-Hibiscus and Bays Local Board Area"/>
    <x v="11"/>
    <n v="190"/>
  </r>
  <r>
    <x v="10"/>
    <x v="0"/>
    <s v="Charitable Trust"/>
    <s v="Community-based"/>
    <s v="All-day Teacher-led Full Parity: 80-99%"/>
    <s v="All Day"/>
    <s v="NZDep decile 2"/>
    <s v="Auckland Region"/>
    <s v="Auckland-Albert-Eden Local Board Area"/>
    <x v="12"/>
    <n v="56"/>
  </r>
  <r>
    <x v="10"/>
    <x v="0"/>
    <s v="Charitable Trust"/>
    <s v="Community-based"/>
    <s v="All-day Teacher-led Full Parity: 80-99%"/>
    <s v="All Day"/>
    <s v="NZDep decile 2"/>
    <s v="Auckland Region"/>
    <s v="Auckland-Upper Harbour Local Board Area"/>
    <x v="11"/>
    <n v="85"/>
  </r>
  <r>
    <x v="10"/>
    <x v="0"/>
    <s v="Charitable Trust"/>
    <s v="Community-based"/>
    <s v="All-day Teacher-led Full Parity: 80-99%"/>
    <s v="All Day"/>
    <s v="NZDep decile 2"/>
    <s v="Bay of Plenty Region"/>
    <s v="Tauranga City"/>
    <x v="2"/>
    <n v="70"/>
  </r>
  <r>
    <x v="10"/>
    <x v="0"/>
    <s v="Charitable Trust"/>
    <s v="Community-based"/>
    <s v="All-day Teacher-led Full Parity: 80-99%"/>
    <s v="All Day"/>
    <s v="NZDep decile 2"/>
    <s v="Northland Region"/>
    <s v="Whangarei District"/>
    <x v="9"/>
    <n v="150"/>
  </r>
  <r>
    <x v="10"/>
    <x v="0"/>
    <s v="Charitable Trust"/>
    <s v="Community-based"/>
    <s v="All-day Teacher-led Full Parity: 80-99%"/>
    <s v="All Day"/>
    <s v="NZDep decile 3"/>
    <s v="Canterbury Region"/>
    <s v="Ashburton District"/>
    <x v="3"/>
    <n v="60"/>
  </r>
  <r>
    <x v="10"/>
    <x v="0"/>
    <s v="Charitable Trust"/>
    <s v="Community-based"/>
    <s v="All-day Teacher-led Full Parity: 80-99%"/>
    <s v="All Day"/>
    <s v="NZDep decile 3"/>
    <s v="Tasman Region"/>
    <s v="Tasman District"/>
    <x v="6"/>
    <n v="80"/>
  </r>
  <r>
    <x v="10"/>
    <x v="0"/>
    <s v="Charitable Trust"/>
    <s v="Community-based"/>
    <s v="All-day Teacher-led Full Parity: 80-99%"/>
    <s v="All Day"/>
    <s v="NZDep decile 4"/>
    <s v="Auckland Region"/>
    <s v="Auckland-Howick Local Board Area"/>
    <x v="10"/>
    <n v="100"/>
  </r>
  <r>
    <x v="10"/>
    <x v="0"/>
    <s v="Charitable Trust"/>
    <s v="Community-based"/>
    <s v="All-day Teacher-led Full Parity: 80-99%"/>
    <s v="All Day"/>
    <s v="NZDep decile 4"/>
    <s v="Auckland Region"/>
    <s v="Auckland-Kaipātiki Local Board Area"/>
    <x v="11"/>
    <n v="100"/>
  </r>
  <r>
    <x v="10"/>
    <x v="0"/>
    <s v="Charitable Trust"/>
    <s v="Community-based"/>
    <s v="All-day Teacher-led Full Parity: 80-99%"/>
    <s v="All Day"/>
    <s v="NZDep decile 5"/>
    <s v="Auckland Region"/>
    <s v="Auckland-Howick Local Board Area"/>
    <x v="10"/>
    <n v="257"/>
  </r>
  <r>
    <x v="10"/>
    <x v="0"/>
    <s v="Charitable Trust"/>
    <s v="Community-based"/>
    <s v="All-day Teacher-led Full Parity: 80-99%"/>
    <s v="All Day"/>
    <s v="NZDep decile 5"/>
    <s v="Auckland Region"/>
    <s v="Auckland-Manurewa Local Board Area"/>
    <x v="10"/>
    <n v="50"/>
  </r>
  <r>
    <x v="10"/>
    <x v="0"/>
    <s v="Charitable Trust"/>
    <s v="Community-based"/>
    <s v="All-day Teacher-led Full Parity: 80-99%"/>
    <s v="All Day"/>
    <s v="NZDep decile 5"/>
    <s v="Waikato Region"/>
    <s v="Waikato District"/>
    <x v="7"/>
    <n v="68"/>
  </r>
  <r>
    <x v="10"/>
    <x v="0"/>
    <s v="Charitable Trust"/>
    <s v="Community-based"/>
    <s v="All-day Teacher-led Full Parity: 80-99%"/>
    <s v="All Day"/>
    <s v="NZDep decile 6"/>
    <s v="Auckland Region"/>
    <s v="Auckland-Kaipātiki Local Board Area"/>
    <x v="11"/>
    <n v="190"/>
  </r>
  <r>
    <x v="10"/>
    <x v="0"/>
    <s v="Charitable Trust"/>
    <s v="Community-based"/>
    <s v="All-day Teacher-led Full Parity: 80-99%"/>
    <s v="All Day"/>
    <s v="NZDep decile 6"/>
    <s v="Auckland Region"/>
    <s v="Auckland-Maungakiekie-Tāmaki Local Board Area"/>
    <x v="12"/>
    <n v="80"/>
  </r>
  <r>
    <x v="10"/>
    <x v="0"/>
    <s v="Charitable Trust"/>
    <s v="Community-based"/>
    <s v="All-day Teacher-led Full Parity: 80-99%"/>
    <s v="All Day"/>
    <s v="NZDep decile 6"/>
    <s v="Canterbury Region"/>
    <s v="Christchurch City"/>
    <x v="3"/>
    <n v="188"/>
  </r>
  <r>
    <x v="10"/>
    <x v="0"/>
    <s v="Charitable Trust"/>
    <s v="Community-based"/>
    <s v="All-day Teacher-led Full Parity: 80-99%"/>
    <s v="All Day"/>
    <s v="NZDep decile 6"/>
    <s v="Waikato Region"/>
    <s v="Taupo District"/>
    <x v="2"/>
    <n v="50"/>
  </r>
  <r>
    <x v="10"/>
    <x v="0"/>
    <s v="Charitable Trust"/>
    <s v="Community-based"/>
    <s v="All-day Teacher-led Full Parity: 80-99%"/>
    <s v="All Day"/>
    <s v="NZDep decile 8"/>
    <s v="Auckland Region"/>
    <s v="Auckland-Ōtara-Papatoetoe Local Board Area"/>
    <x v="10"/>
    <n v="100"/>
  </r>
  <r>
    <x v="10"/>
    <x v="0"/>
    <s v="Charitable Trust"/>
    <s v="Community-based"/>
    <s v="All-day Teacher-led Full Parity: 80-99%"/>
    <s v="All Day"/>
    <s v="NZDep decile 8"/>
    <s v="Auckland Region"/>
    <s v="Auckland-Puketāpapa Local Board Area"/>
    <x v="12"/>
    <n v="98"/>
  </r>
  <r>
    <x v="10"/>
    <x v="0"/>
    <s v="Charitable Trust"/>
    <s v="Community-based"/>
    <s v="All-day Teacher-led Full Parity: 80-99%"/>
    <s v="All Day"/>
    <s v="NZDep decile 8"/>
    <s v="Hawke's Bay Region"/>
    <s v="Hastings District"/>
    <x v="4"/>
    <n v="40"/>
  </r>
  <r>
    <x v="10"/>
    <x v="0"/>
    <s v="Charitable Trust"/>
    <s v="Community-based"/>
    <s v="All-day Teacher-led Full Parity: 80-99%"/>
    <s v="All Day"/>
    <s v="NZDep decile 8"/>
    <s v="Waikato Region"/>
    <s v="Hauraki District"/>
    <x v="7"/>
    <n v="44"/>
  </r>
  <r>
    <x v="10"/>
    <x v="0"/>
    <s v="Charitable Trust"/>
    <s v="Community-based"/>
    <s v="All-day Teacher-led Full Parity: 80-99%"/>
    <s v="All Day"/>
    <s v="NZDep decile 9"/>
    <s v="Auckland Region"/>
    <s v="Auckland-Kaipātiki Local Board Area"/>
    <x v="11"/>
    <n v="120"/>
  </r>
  <r>
    <x v="10"/>
    <x v="0"/>
    <s v="Charitable Trust"/>
    <s v="Community-based"/>
    <s v="All-day Teacher-led Full Parity: 80-99%"/>
    <s v="All Day"/>
    <s v="NZDep decile 9"/>
    <s v="Auckland Region"/>
    <s v="Auckland-Manurewa Local Board Area"/>
    <x v="10"/>
    <n v="358"/>
  </r>
  <r>
    <x v="10"/>
    <x v="0"/>
    <s v="Charitable Trust"/>
    <s v="Community-based"/>
    <s v="All-day Teacher-led Full Parity: 80-99%"/>
    <s v="All Day"/>
    <s v="NZDep decile 9"/>
    <s v="Auckland Region"/>
    <s v="Auckland-Maungakiekie-Tāmaki Local Board Area"/>
    <x v="12"/>
    <n v="170"/>
  </r>
  <r>
    <x v="10"/>
    <x v="0"/>
    <s v="Charitable Trust"/>
    <s v="Community-based"/>
    <s v="All-day Teacher-led Full Parity: 80-99%"/>
    <s v="All Day"/>
    <s v="NZDep decile 9"/>
    <s v="Canterbury Region"/>
    <s v="Christchurch City"/>
    <x v="3"/>
    <n v="50"/>
  </r>
  <r>
    <x v="10"/>
    <x v="0"/>
    <s v="Charitable Trust"/>
    <s v="Community-based"/>
    <s v="All-day Teacher-led Full Parity: 80-99%"/>
    <s v="All Day"/>
    <s v="NZDep decile 9"/>
    <s v="Manawatū-Whanganui Region"/>
    <s v="Rangitikei District"/>
    <x v="5"/>
    <n v="20"/>
  </r>
  <r>
    <x v="10"/>
    <x v="0"/>
    <s v="Charitable Trust"/>
    <s v="Community-based"/>
    <s v="All-day Teacher-led Full Parity: 80-99%"/>
    <s v="All Day"/>
    <s v="NZDep decile 9"/>
    <s v="Southland Region"/>
    <s v="Invercargill City"/>
    <x v="8"/>
    <n v="105"/>
  </r>
  <r>
    <x v="10"/>
    <x v="0"/>
    <s v="Charitable Trust"/>
    <s v="Community-based"/>
    <s v="All-day Teacher-led Full Parity: 80-99%"/>
    <s v="All Day"/>
    <s v="NZDep decile 9"/>
    <s v="Waikato Region"/>
    <s v="Taupo District"/>
    <x v="2"/>
    <n v="120"/>
  </r>
  <r>
    <x v="10"/>
    <x v="0"/>
    <s v="Charitable Trust"/>
    <s v="Community-based"/>
    <s v="All-day Teacher-led Parity: 100%"/>
    <s v="All Day"/>
    <s v="NZDep decile 5"/>
    <s v="Auckland Region"/>
    <s v="Auckland-Howick Local Board Area"/>
    <x v="10"/>
    <n v="80"/>
  </r>
  <r>
    <x v="10"/>
    <x v="0"/>
    <s v="Charitable Trust"/>
    <s v="Community-based"/>
    <s v="All-day Teacher-led Parity: 100%"/>
    <s v="All Day"/>
    <s v="NZDep decile 9"/>
    <s v="Auckland Region"/>
    <s v="Auckland-Manurewa Local Board Area"/>
    <x v="10"/>
    <n v="40"/>
  </r>
  <r>
    <x v="10"/>
    <x v="0"/>
    <s v="Charitable Trust"/>
    <s v="Community-based"/>
    <s v="All-day Teacher-led Parity: 80-99%"/>
    <s v="All Day"/>
    <s v="NZDep decile 10"/>
    <s v="Auckland Region"/>
    <s v="Auckland-Ōtara-Papatoetoe Local Board Area"/>
    <x v="10"/>
    <n v="35"/>
  </r>
  <r>
    <x v="10"/>
    <x v="0"/>
    <s v="Charitable Trust"/>
    <s v="Community-based"/>
    <s v="All-day Teacher-led Parity: 80-99%"/>
    <s v="All Day"/>
    <s v="NZDep decile 5"/>
    <s v="Canterbury Region"/>
    <s v="Christchurch City"/>
    <x v="3"/>
    <n v="46"/>
  </r>
  <r>
    <x v="10"/>
    <x v="0"/>
    <s v="Charitable Trust"/>
    <s v="Community-based"/>
    <s v="All-day Teacher-led Parity: 80-99%"/>
    <s v="All Day"/>
    <s v="NZDep decile 6"/>
    <s v="Bay of Plenty Region"/>
    <s v="Whakatane District"/>
    <x v="2"/>
    <n v="30"/>
  </r>
  <r>
    <x v="10"/>
    <x v="0"/>
    <s v="Charitable Trust"/>
    <s v="Community-based"/>
    <s v="All-day Teacher-led: 100%"/>
    <s v="All Day"/>
    <s v="NZDep decile 9"/>
    <s v="Manawatū-Whanganui Region"/>
    <s v="Palmerston North City"/>
    <x v="5"/>
    <n v="45"/>
  </r>
  <r>
    <x v="10"/>
    <x v="0"/>
    <s v="Charitable Trust"/>
    <s v="Community-based"/>
    <s v="All-day Teacher-led: 50-79%"/>
    <s v="All Day"/>
    <s v="NZDep decile 10"/>
    <s v="Auckland Region"/>
    <s v="Auckland-Ōtara-Papatoetoe Local Board Area"/>
    <x v="10"/>
    <n v="30"/>
  </r>
  <r>
    <x v="10"/>
    <x v="0"/>
    <s v="Charitable Trust"/>
    <s v="Community-based"/>
    <s v="All-day Teacher-led: 80-99%"/>
    <s v="All Day"/>
    <s v="NZDep decile 9"/>
    <s v="West Coast Region"/>
    <s v="Grey District"/>
    <x v="6"/>
    <n v="40"/>
  </r>
  <r>
    <x v="10"/>
    <x v="0"/>
    <s v="Community Trust"/>
    <s v="Community-based"/>
    <s v="All-day Teacher-led Full Parity: 80-99%"/>
    <s v="All Day"/>
    <s v="NZDep decile 9"/>
    <s v="Waikato Region"/>
    <s v="Hamilton City"/>
    <x v="7"/>
    <n v="35"/>
  </r>
  <r>
    <x v="10"/>
    <x v="0"/>
    <s v="Company"/>
    <s v="Private"/>
    <s v="All-day Teacher-led Extended Parity: 100%"/>
    <s v="All Day"/>
    <s v="NZDep decile 1"/>
    <s v="Auckland Region"/>
    <s v="Auckland-Albert-Eden Local Board Area"/>
    <x v="12"/>
    <n v="40"/>
  </r>
  <r>
    <x v="10"/>
    <x v="0"/>
    <s v="Company"/>
    <s v="Private"/>
    <s v="All-day Teacher-led Extended Parity: 100%"/>
    <s v="All Day"/>
    <s v="NZDep decile 1"/>
    <s v="Manawatū-Whanganui Region"/>
    <s v="Palmerston North City"/>
    <x v="5"/>
    <n v="72"/>
  </r>
  <r>
    <x v="10"/>
    <x v="0"/>
    <s v="Company"/>
    <s v="Private"/>
    <s v="All-day Teacher-led Extended Parity: 100%"/>
    <s v="All Day"/>
    <s v="NZDep decile 1"/>
    <s v="Taranaki Region"/>
    <s v="New Plymouth District"/>
    <x v="5"/>
    <n v="24"/>
  </r>
  <r>
    <x v="10"/>
    <x v="0"/>
    <s v="Company"/>
    <s v="Private"/>
    <s v="All-day Teacher-led Extended Parity: 100%"/>
    <s v="All Day"/>
    <s v="NZDep decile 10"/>
    <s v="Bay of Plenty Region"/>
    <s v="Rotorua District"/>
    <x v="2"/>
    <n v="128"/>
  </r>
  <r>
    <x v="10"/>
    <x v="0"/>
    <s v="Company"/>
    <s v="Private"/>
    <s v="All-day Teacher-led Extended Parity: 100%"/>
    <s v="All Day"/>
    <s v="NZDep decile 3"/>
    <s v="Auckland Region"/>
    <s v="Auckland-Maungakiekie-Tāmaki Local Board Area"/>
    <x v="12"/>
    <n v="37"/>
  </r>
  <r>
    <x v="10"/>
    <x v="0"/>
    <s v="Company"/>
    <s v="Private"/>
    <s v="All-day Teacher-led Extended Parity: 100%"/>
    <s v="All Day"/>
    <s v="NZDep decile 3"/>
    <s v="Auckland Region"/>
    <s v="Auckland-Waitematā Local Board Area"/>
    <x v="12"/>
    <n v="30"/>
  </r>
  <r>
    <x v="10"/>
    <x v="0"/>
    <s v="Company"/>
    <s v="Private"/>
    <s v="All-day Teacher-led Extended Parity: 100%"/>
    <s v="All Day"/>
    <s v="NZDep decile 3"/>
    <s v="Tasman Region"/>
    <s v="Tasman District"/>
    <x v="6"/>
    <n v="54"/>
  </r>
  <r>
    <x v="10"/>
    <x v="0"/>
    <s v="Company"/>
    <s v="Private"/>
    <s v="All-day Teacher-led Extended Parity: 100%"/>
    <s v="All Day"/>
    <s v="NZDep decile 4"/>
    <s v="Auckland Region"/>
    <s v="Auckland-Kaipātiki Local Board Area"/>
    <x v="11"/>
    <n v="37"/>
  </r>
  <r>
    <x v="10"/>
    <x v="0"/>
    <s v="Company"/>
    <s v="Private"/>
    <s v="All-day Teacher-led Extended Parity: 100%"/>
    <s v="All Day"/>
    <s v="NZDep decile 5"/>
    <s v="Otago Region"/>
    <s v="Dunedin City"/>
    <x v="8"/>
    <n v="30"/>
  </r>
  <r>
    <x v="10"/>
    <x v="0"/>
    <s v="Company"/>
    <s v="Private"/>
    <s v="All-day Teacher-led Extended Parity: 100%"/>
    <s v="All Day"/>
    <s v="NZDep decile 5"/>
    <s v="Waikato Region"/>
    <s v="Waikato District"/>
    <x v="7"/>
    <n v="74"/>
  </r>
  <r>
    <x v="10"/>
    <x v="0"/>
    <s v="Company"/>
    <s v="Private"/>
    <s v="All-day Teacher-led Extended Parity: 100%"/>
    <s v="All Day"/>
    <s v="NZDep decile 6"/>
    <s v="Canterbury Region"/>
    <s v="Selwyn District"/>
    <x v="3"/>
    <n v="55"/>
  </r>
  <r>
    <x v="10"/>
    <x v="0"/>
    <s v="Company"/>
    <s v="Private"/>
    <s v="All-day Teacher-led Extended Parity: 100%"/>
    <s v="All Day"/>
    <s v="NZDep decile 7"/>
    <s v="Auckland Region"/>
    <s v="Auckland-Māngere-Ōtāhuhu Local Board Area"/>
    <x v="12"/>
    <n v="80"/>
  </r>
  <r>
    <x v="10"/>
    <x v="0"/>
    <s v="Company"/>
    <s v="Private"/>
    <s v="All-day Teacher-led Extended Parity: 100%"/>
    <s v="All Day"/>
    <s v="NZDep decile 7"/>
    <s v="Auckland Region"/>
    <s v="Auckland-Ōtara-Papatoetoe Local Board Area"/>
    <x v="10"/>
    <n v="58"/>
  </r>
  <r>
    <x v="10"/>
    <x v="0"/>
    <s v="Company"/>
    <s v="Private"/>
    <s v="All-day Teacher-led Extended Parity: 100%"/>
    <s v="All Day"/>
    <s v="NZDep decile 7"/>
    <s v="Auckland Region"/>
    <s v="Auckland-Upper Harbour Local Board Area"/>
    <x v="11"/>
    <n v="47"/>
  </r>
  <r>
    <x v="10"/>
    <x v="0"/>
    <s v="Company"/>
    <s v="Private"/>
    <s v="All-day Teacher-led Extended Parity: 100%"/>
    <s v="All Day"/>
    <s v="NZDep decile 8"/>
    <s v="Waikato Region"/>
    <s v="Hauraki District"/>
    <x v="7"/>
    <n v="28"/>
  </r>
  <r>
    <x v="10"/>
    <x v="0"/>
    <s v="Company"/>
    <s v="Private"/>
    <s v="All-day Teacher-led Extended Parity: 100%"/>
    <s v="All Day"/>
    <s v="NZDep decile 9"/>
    <s v="Auckland Region"/>
    <s v="Auckland-Waitākere Ranges Local Board Area"/>
    <x v="11"/>
    <n v="60"/>
  </r>
  <r>
    <x v="10"/>
    <x v="0"/>
    <s v="Company"/>
    <s v="Private"/>
    <s v="All-day Teacher-led Extended Parity: 100%"/>
    <s v="All Day"/>
    <s v="NZDep decile 9"/>
    <s v="Hawke's Bay Region"/>
    <s v="Napier City"/>
    <x v="4"/>
    <n v="36"/>
  </r>
  <r>
    <x v="10"/>
    <x v="0"/>
    <s v="Company"/>
    <s v="Private"/>
    <s v="All-day Teacher-led Extended Parity: 100%"/>
    <s v="All Day"/>
    <s v="NZDep decile 9"/>
    <s v="Manawatū-Whanganui Region"/>
    <s v="Whanganui District"/>
    <x v="5"/>
    <n v="50"/>
  </r>
  <r>
    <x v="10"/>
    <x v="0"/>
    <s v="Company"/>
    <s v="Private"/>
    <s v="All-day Teacher-led Extended Parity: 100%"/>
    <s v="All Day"/>
    <s v="NZDep decile 9"/>
    <s v="Otago Region"/>
    <s v="Dunedin City"/>
    <x v="8"/>
    <n v="43"/>
  </r>
  <r>
    <x v="10"/>
    <x v="0"/>
    <s v="Company"/>
    <s v="Private"/>
    <s v="All-day Teacher-led Extended Parity: 80-99%"/>
    <s v="All Day"/>
    <s v="NZDep decile 1"/>
    <s v="Auckland Region"/>
    <s v="Auckland-Waitematā Local Board Area"/>
    <x v="12"/>
    <n v="75"/>
  </r>
  <r>
    <x v="10"/>
    <x v="0"/>
    <s v="Company"/>
    <s v="Private"/>
    <s v="All-day Teacher-led Extended Parity: 80-99%"/>
    <s v="All Day"/>
    <s v="NZDep decile 1"/>
    <s v="Waikato Region"/>
    <s v="Waikato District"/>
    <x v="10"/>
    <n v="78"/>
  </r>
  <r>
    <x v="10"/>
    <x v="0"/>
    <s v="Company"/>
    <s v="Private"/>
    <s v="All-day Teacher-led Extended Parity: 80-99%"/>
    <s v="All Day"/>
    <s v="NZDep decile 1"/>
    <s v="Waikato Region"/>
    <s v="Waipa District"/>
    <x v="7"/>
    <n v="203"/>
  </r>
  <r>
    <x v="10"/>
    <x v="0"/>
    <s v="Company"/>
    <s v="Private"/>
    <s v="All-day Teacher-led Extended Parity: 80-99%"/>
    <s v="All Day"/>
    <s v="NZDep decile 10"/>
    <s v="Auckland Region"/>
    <s v="Auckland-Albert-Eden Local Board Area"/>
    <x v="12"/>
    <n v="50"/>
  </r>
  <r>
    <x v="10"/>
    <x v="0"/>
    <s v="Company"/>
    <s v="Private"/>
    <s v="All-day Teacher-led Extended Parity: 80-99%"/>
    <s v="All Day"/>
    <s v="NZDep decile 10"/>
    <s v="Manawatū-Whanganui Region"/>
    <s v="Palmerston North City"/>
    <x v="5"/>
    <n v="65"/>
  </r>
  <r>
    <x v="10"/>
    <x v="0"/>
    <s v="Company"/>
    <s v="Private"/>
    <s v="All-day Teacher-led Extended Parity: 80-99%"/>
    <s v="All Day"/>
    <s v="NZDep decile 10"/>
    <s v="Manawatū-Whanganui Region"/>
    <s v="Tararua District"/>
    <x v="0"/>
    <n v="32"/>
  </r>
  <r>
    <x v="10"/>
    <x v="0"/>
    <s v="Company"/>
    <s v="Private"/>
    <s v="All-day Teacher-led Extended Parity: 80-99%"/>
    <s v="All Day"/>
    <s v="NZDep decile 10"/>
    <s v="Northland Region"/>
    <s v="Whangarei District"/>
    <x v="9"/>
    <n v="26"/>
  </r>
  <r>
    <x v="10"/>
    <x v="0"/>
    <s v="Company"/>
    <s v="Private"/>
    <s v="All-day Teacher-led Extended Parity: 80-99%"/>
    <s v="All Day"/>
    <s v="NZDep decile 2"/>
    <s v="Auckland Region"/>
    <s v="Auckland-Howick Local Board Area"/>
    <x v="10"/>
    <n v="136"/>
  </r>
  <r>
    <x v="10"/>
    <x v="0"/>
    <s v="Company"/>
    <s v="Private"/>
    <s v="All-day Teacher-led Extended Parity: 80-99%"/>
    <s v="All Day"/>
    <s v="NZDep decile 2"/>
    <s v="Canterbury Region"/>
    <s v="Ashburton District"/>
    <x v="3"/>
    <n v="70"/>
  </r>
  <r>
    <x v="10"/>
    <x v="0"/>
    <s v="Company"/>
    <s v="Private"/>
    <s v="All-day Teacher-led Extended Parity: 80-99%"/>
    <s v="All Day"/>
    <s v="NZDep decile 2"/>
    <s v="Waikato Region"/>
    <s v="Thames-Coromandel District"/>
    <x v="7"/>
    <n v="40"/>
  </r>
  <r>
    <x v="10"/>
    <x v="0"/>
    <s v="Company"/>
    <s v="Private"/>
    <s v="All-day Teacher-led Extended Parity: 80-99%"/>
    <s v="All Day"/>
    <s v="NZDep decile 2"/>
    <s v="Wellington Region"/>
    <s v="Wellington City"/>
    <x v="0"/>
    <n v="179"/>
  </r>
  <r>
    <x v="10"/>
    <x v="0"/>
    <s v="Company"/>
    <s v="Private"/>
    <s v="All-day Teacher-led Extended Parity: 80-99%"/>
    <s v="All Day"/>
    <s v="NZDep decile 3"/>
    <s v="Auckland Region"/>
    <s v="Auckland-Franklin Local Board Area"/>
    <x v="10"/>
    <n v="60"/>
  </r>
  <r>
    <x v="10"/>
    <x v="0"/>
    <s v="Company"/>
    <s v="Private"/>
    <s v="All-day Teacher-led Extended Parity: 80-99%"/>
    <s v="All Day"/>
    <s v="NZDep decile 3"/>
    <s v="Auckland Region"/>
    <s v="Auckland-Waitematā Local Board Area"/>
    <x v="12"/>
    <n v="25"/>
  </r>
  <r>
    <x v="10"/>
    <x v="0"/>
    <s v="Company"/>
    <s v="Private"/>
    <s v="All-day Teacher-led Extended Parity: 80-99%"/>
    <s v="All Day"/>
    <s v="NZDep decile 3"/>
    <s v="Northland Region"/>
    <s v="Far North District"/>
    <x v="9"/>
    <n v="63"/>
  </r>
  <r>
    <x v="10"/>
    <x v="0"/>
    <s v="Company"/>
    <s v="Private"/>
    <s v="All-day Teacher-led Extended Parity: 80-99%"/>
    <s v="All Day"/>
    <s v="NZDep decile 3"/>
    <s v="Waikato Region"/>
    <s v="Hamilton City"/>
    <x v="7"/>
    <n v="45"/>
  </r>
  <r>
    <x v="10"/>
    <x v="0"/>
    <s v="Company"/>
    <s v="Private"/>
    <s v="All-day Teacher-led Extended Parity: 80-99%"/>
    <s v="All Day"/>
    <s v="NZDep decile 4"/>
    <s v="Canterbury Region"/>
    <s v="Selwyn District"/>
    <x v="3"/>
    <n v="130"/>
  </r>
  <r>
    <x v="10"/>
    <x v="0"/>
    <s v="Company"/>
    <s v="Private"/>
    <s v="All-day Teacher-led Extended Parity: 80-99%"/>
    <s v="All Day"/>
    <s v="NZDep decile 5"/>
    <s v="Auckland Region"/>
    <s v="Auckland-Waitākere Ranges Local Board Area"/>
    <x v="11"/>
    <n v="60"/>
  </r>
  <r>
    <x v="10"/>
    <x v="0"/>
    <s v="Company"/>
    <s v="Private"/>
    <s v="All-day Teacher-led Extended Parity: 80-99%"/>
    <s v="All Day"/>
    <s v="NZDep decile 5"/>
    <s v="Hawke's Bay Region"/>
    <s v="Napier City"/>
    <x v="4"/>
    <n v="120"/>
  </r>
  <r>
    <x v="10"/>
    <x v="0"/>
    <s v="Company"/>
    <s v="Private"/>
    <s v="All-day Teacher-led Extended Parity: 80-99%"/>
    <s v="All Day"/>
    <s v="NZDep decile 6"/>
    <s v="Auckland Region"/>
    <s v="Auckland-Henderson-Massey Local Board Area"/>
    <x v="11"/>
    <n v="229"/>
  </r>
  <r>
    <x v="10"/>
    <x v="0"/>
    <s v="Company"/>
    <s v="Private"/>
    <s v="All-day Teacher-led Extended Parity: 80-99%"/>
    <s v="All Day"/>
    <s v="NZDep decile 6"/>
    <s v="Auckland Region"/>
    <s v="Auckland-Howick Local Board Area"/>
    <x v="12"/>
    <n v="130"/>
  </r>
  <r>
    <x v="10"/>
    <x v="0"/>
    <s v="Company"/>
    <s v="Private"/>
    <s v="All-day Teacher-led Extended Parity: 80-99%"/>
    <s v="All Day"/>
    <s v="NZDep decile 6"/>
    <s v="Auckland Region"/>
    <s v="Auckland-Ōrākei Local Board Area"/>
    <x v="12"/>
    <n v="120"/>
  </r>
  <r>
    <x v="10"/>
    <x v="0"/>
    <s v="Company"/>
    <s v="Private"/>
    <s v="All-day Teacher-led Extended Parity: 80-99%"/>
    <s v="All Day"/>
    <s v="NZDep decile 6"/>
    <s v="Auckland Region"/>
    <s v="Auckland-Upper Harbour Local Board Area"/>
    <x v="11"/>
    <n v="133"/>
  </r>
  <r>
    <x v="10"/>
    <x v="0"/>
    <s v="Company"/>
    <s v="Private"/>
    <s v="All-day Teacher-led Extended Parity: 80-99%"/>
    <s v="All Day"/>
    <s v="NZDep decile 6"/>
    <s v="Bay of Plenty Region"/>
    <s v="Western Bay of Plenty District"/>
    <x v="2"/>
    <n v="45"/>
  </r>
  <r>
    <x v="10"/>
    <x v="0"/>
    <s v="Company"/>
    <s v="Private"/>
    <s v="All-day Teacher-led Extended Parity: 80-99%"/>
    <s v="All Day"/>
    <s v="NZDep decile 6"/>
    <s v="Otago Region"/>
    <s v="Queenstown-Lakes District"/>
    <x v="8"/>
    <n v="76"/>
  </r>
  <r>
    <x v="10"/>
    <x v="0"/>
    <s v="Company"/>
    <s v="Private"/>
    <s v="All-day Teacher-led Extended Parity: 80-99%"/>
    <s v="All Day"/>
    <s v="NZDep decile 7"/>
    <s v="Auckland Region"/>
    <s v="Auckland-Albert-Eden Local Board Area"/>
    <x v="12"/>
    <n v="38"/>
  </r>
  <r>
    <x v="10"/>
    <x v="0"/>
    <s v="Company"/>
    <s v="Private"/>
    <s v="All-day Teacher-led Extended Parity: 80-99%"/>
    <s v="All Day"/>
    <s v="NZDep decile 7"/>
    <s v="Auckland Region"/>
    <s v="Auckland-Devonport-Takapuna Local Board Area"/>
    <x v="11"/>
    <n v="70"/>
  </r>
  <r>
    <x v="10"/>
    <x v="0"/>
    <s v="Company"/>
    <s v="Private"/>
    <s v="All-day Teacher-led Extended Parity: 80-99%"/>
    <s v="All Day"/>
    <s v="NZDep decile 7"/>
    <s v="Auckland Region"/>
    <s v="Auckland-Rodney Local Board Area"/>
    <x v="11"/>
    <n v="245"/>
  </r>
  <r>
    <x v="10"/>
    <x v="0"/>
    <s v="Company"/>
    <s v="Private"/>
    <s v="All-day Teacher-led Extended Parity: 80-99%"/>
    <s v="All Day"/>
    <s v="NZDep decile 7"/>
    <s v="Taranaki Region"/>
    <s v="New Plymouth District"/>
    <x v="5"/>
    <n v="90"/>
  </r>
  <r>
    <x v="10"/>
    <x v="0"/>
    <s v="Company"/>
    <s v="Private"/>
    <s v="All-day Teacher-led Extended Parity: 80-99%"/>
    <s v="All Day"/>
    <s v="NZDep decile 8"/>
    <s v="Auckland Region"/>
    <s v="Auckland-Albert-Eden Local Board Area"/>
    <x v="12"/>
    <n v="135"/>
  </r>
  <r>
    <x v="10"/>
    <x v="0"/>
    <s v="Company"/>
    <s v="Private"/>
    <s v="All-day Teacher-led Extended Parity: 80-99%"/>
    <s v="All Day"/>
    <s v="NZDep decile 9"/>
    <s v="Auckland Region"/>
    <s v="Auckland-Henderson-Massey Local Board Area"/>
    <x v="11"/>
    <n v="70"/>
  </r>
  <r>
    <x v="10"/>
    <x v="0"/>
    <s v="Company"/>
    <s v="Private"/>
    <s v="All-day Teacher-led Extended Parity: 80-99%"/>
    <s v="All Day"/>
    <s v="NZDep decile 9"/>
    <s v="Auckland Region"/>
    <s v="Auckland-Ōrākei Local Board Area"/>
    <x v="12"/>
    <n v="75"/>
  </r>
  <r>
    <x v="10"/>
    <x v="0"/>
    <s v="Company"/>
    <s v="Private"/>
    <s v="All-day Teacher-led Extended Parity: 80-99%"/>
    <s v="All Day"/>
    <s v="NZDep decile 9"/>
    <s v="Auckland Region"/>
    <s v="Auckland-Waitākere Ranges Local Board Area"/>
    <x v="11"/>
    <n v="63"/>
  </r>
  <r>
    <x v="10"/>
    <x v="0"/>
    <s v="Company"/>
    <s v="Private"/>
    <s v="All-day Teacher-led Extended Parity: 80-99%"/>
    <s v="All Day"/>
    <s v="NZDep decile 9"/>
    <s v="Canterbury Region"/>
    <s v="Hurunui District"/>
    <x v="3"/>
    <n v="30"/>
  </r>
  <r>
    <x v="10"/>
    <x v="0"/>
    <s v="Company"/>
    <s v="Private"/>
    <s v="All-day Teacher-led Extended Parity: 80-99%"/>
    <s v="All Day"/>
    <s v="NZDep decile 9"/>
    <s v="Otago Region"/>
    <s v="Dunedin City"/>
    <x v="8"/>
    <n v="45"/>
  </r>
  <r>
    <x v="10"/>
    <x v="0"/>
    <s v="Company"/>
    <s v="Private"/>
    <s v="All-day Teacher-led Full Parity: 100%"/>
    <s v="All Day"/>
    <s v="NZDep decile 1"/>
    <s v="Hawke's Bay Region"/>
    <s v="Hastings District"/>
    <x v="4"/>
    <n v="25"/>
  </r>
  <r>
    <x v="10"/>
    <x v="0"/>
    <s v="Company"/>
    <s v="Private"/>
    <s v="All-day Teacher-led Full Parity: 100%"/>
    <s v="All Day"/>
    <s v="NZDep decile 10"/>
    <s v="Auckland Region"/>
    <s v="Auckland-Papakura Local Board Area"/>
    <x v="10"/>
    <n v="50"/>
  </r>
  <r>
    <x v="10"/>
    <x v="0"/>
    <s v="Company"/>
    <s v="Private"/>
    <s v="All-day Teacher-led Full Parity: 100%"/>
    <s v="All Day"/>
    <s v="NZDep decile 10"/>
    <s v="Auckland Region"/>
    <s v="Auckland-Puketāpapa Local Board Area"/>
    <x v="12"/>
    <n v="50"/>
  </r>
  <r>
    <x v="10"/>
    <x v="0"/>
    <s v="Company"/>
    <s v="Private"/>
    <s v="All-day Teacher-led Full Parity: 100%"/>
    <s v="All Day"/>
    <s v="NZDep decile 10"/>
    <s v="Auckland Region"/>
    <s v="Auckland-Rodney Local Board Area"/>
    <x v="11"/>
    <n v="100"/>
  </r>
  <r>
    <x v="10"/>
    <x v="0"/>
    <s v="Company"/>
    <s v="Private"/>
    <s v="All-day Teacher-led Full Parity: 100%"/>
    <s v="All Day"/>
    <s v="NZDep decile 2"/>
    <s v="Auckland Region"/>
    <s v="Auckland-Albert-Eden Local Board Area"/>
    <x v="12"/>
    <n v="20"/>
  </r>
  <r>
    <x v="10"/>
    <x v="0"/>
    <s v="Company"/>
    <s v="Private"/>
    <s v="All-day Teacher-led Full Parity: 100%"/>
    <s v="All Day"/>
    <s v="NZDep decile 2"/>
    <s v="Auckland Region"/>
    <s v="Auckland-Upper Harbour Local Board Area"/>
    <x v="11"/>
    <n v="140"/>
  </r>
  <r>
    <x v="10"/>
    <x v="0"/>
    <s v="Company"/>
    <s v="Private"/>
    <s v="All-day Teacher-led Full Parity: 100%"/>
    <s v="All Day"/>
    <s v="NZDep decile 3"/>
    <s v="Auckland Region"/>
    <s v="Auckland-Hibiscus and Bays Local Board Area"/>
    <x v="11"/>
    <n v="160"/>
  </r>
  <r>
    <x v="10"/>
    <x v="0"/>
    <s v="Company"/>
    <s v="Private"/>
    <s v="All-day Teacher-led Full Parity: 100%"/>
    <s v="All Day"/>
    <s v="NZDep decile 3"/>
    <s v="Wellington Region"/>
    <s v="Wellington City"/>
    <x v="0"/>
    <n v="29"/>
  </r>
  <r>
    <x v="10"/>
    <x v="0"/>
    <s v="Company"/>
    <s v="Private"/>
    <s v="All-day Teacher-led Full Parity: 100%"/>
    <s v="All Day"/>
    <s v="NZDep decile 4"/>
    <s v="Canterbury Region"/>
    <s v="Waimakariri District"/>
    <x v="3"/>
    <n v="164"/>
  </r>
  <r>
    <x v="10"/>
    <x v="0"/>
    <s v="Company"/>
    <s v="Private"/>
    <s v="All-day Teacher-led Full Parity: 100%"/>
    <s v="All Day"/>
    <s v="NZDep decile 4"/>
    <s v="Waikato Region"/>
    <s v="Waipa District"/>
    <x v="7"/>
    <n v="75"/>
  </r>
  <r>
    <x v="10"/>
    <x v="0"/>
    <s v="Company"/>
    <s v="Private"/>
    <s v="All-day Teacher-led Full Parity: 100%"/>
    <s v="All Day"/>
    <s v="NZDep decile 5"/>
    <s v="Auckland Region"/>
    <s v="Auckland-Howick Local Board Area"/>
    <x v="10"/>
    <n v="59"/>
  </r>
  <r>
    <x v="10"/>
    <x v="0"/>
    <s v="Company"/>
    <s v="Private"/>
    <s v="All-day Teacher-led Full Parity: 100%"/>
    <s v="All Day"/>
    <s v="NZDep decile 5"/>
    <s v="Canterbury Region"/>
    <s v="Waimakariri District"/>
    <x v="3"/>
    <n v="100"/>
  </r>
  <r>
    <x v="10"/>
    <x v="0"/>
    <s v="Company"/>
    <s v="Private"/>
    <s v="All-day Teacher-led Full Parity: 100%"/>
    <s v="All Day"/>
    <s v="NZDep decile 5"/>
    <s v="Southland Region"/>
    <s v="Invercargill City"/>
    <x v="8"/>
    <n v="20"/>
  </r>
  <r>
    <x v="10"/>
    <x v="0"/>
    <s v="Company"/>
    <s v="Private"/>
    <s v="All-day Teacher-led Full Parity: 100%"/>
    <s v="All Day"/>
    <s v="NZDep decile 5"/>
    <s v="Waikato Region"/>
    <s v="Waikato District"/>
    <x v="7"/>
    <n v="40"/>
  </r>
  <r>
    <x v="10"/>
    <x v="0"/>
    <s v="Company"/>
    <s v="Private"/>
    <s v="All-day Teacher-led Full Parity: 100%"/>
    <s v="All Day"/>
    <s v="NZDep decile 5"/>
    <s v="Wellington Region"/>
    <s v="Kapiti Coast District"/>
    <x v="0"/>
    <n v="25"/>
  </r>
  <r>
    <x v="10"/>
    <x v="0"/>
    <s v="Company"/>
    <s v="Private"/>
    <s v="All-day Teacher-led Full Parity: 100%"/>
    <s v="All Day"/>
    <s v="NZDep decile 6"/>
    <s v="Auckland Region"/>
    <s v="Auckland-Kaipātiki Local Board Area"/>
    <x v="11"/>
    <n v="45"/>
  </r>
  <r>
    <x v="10"/>
    <x v="0"/>
    <s v="Company"/>
    <s v="Private"/>
    <s v="All-day Teacher-led Full Parity: 100%"/>
    <s v="All Day"/>
    <s v="NZDep decile 6"/>
    <s v="Canterbury Region"/>
    <s v="Waimakariri District"/>
    <x v="3"/>
    <n v="104"/>
  </r>
  <r>
    <x v="10"/>
    <x v="0"/>
    <s v="Company"/>
    <s v="Private"/>
    <s v="All-day Teacher-led Full Parity: 100%"/>
    <s v="All Day"/>
    <s v="NZDep decile 6"/>
    <s v="Otago Region"/>
    <s v="Central Otago District"/>
    <x v="8"/>
    <n v="40"/>
  </r>
  <r>
    <x v="10"/>
    <x v="0"/>
    <s v="Company"/>
    <s v="Private"/>
    <s v="All-day Teacher-led Full Parity: 100%"/>
    <s v="All Day"/>
    <s v="NZDep decile 6"/>
    <s v="Southland Region"/>
    <s v="Invercargill City"/>
    <x v="8"/>
    <n v="68"/>
  </r>
  <r>
    <x v="10"/>
    <x v="0"/>
    <s v="Company"/>
    <s v="Private"/>
    <s v="All-day Teacher-led Full Parity: 100%"/>
    <s v="All Day"/>
    <s v="NZDep decile 7"/>
    <s v="Auckland Region"/>
    <s v="Auckland-Henderson-Massey Local Board Area"/>
    <x v="11"/>
    <n v="170"/>
  </r>
  <r>
    <x v="10"/>
    <x v="0"/>
    <s v="Company"/>
    <s v="Private"/>
    <s v="All-day Teacher-led Full Parity: 100%"/>
    <s v="All Day"/>
    <s v="NZDep decile 7"/>
    <s v="Auckland Region"/>
    <s v="Auckland-Waitākere Ranges Local Board Area"/>
    <x v="11"/>
    <n v="70"/>
  </r>
  <r>
    <x v="10"/>
    <x v="0"/>
    <s v="Company"/>
    <s v="Private"/>
    <s v="All-day Teacher-led Full Parity: 100%"/>
    <s v="All Day"/>
    <s v="NZDep decile 7"/>
    <s v="Canterbury Region"/>
    <s v="Christchurch City"/>
    <x v="3"/>
    <n v="230"/>
  </r>
  <r>
    <x v="10"/>
    <x v="0"/>
    <s v="Company"/>
    <s v="Private"/>
    <s v="All-day Teacher-led Full Parity: 100%"/>
    <s v="All Day"/>
    <s v="NZDep decile 7"/>
    <s v="Wellington Region"/>
    <s v="Masterton District"/>
    <x v="0"/>
    <n v="20"/>
  </r>
  <r>
    <x v="10"/>
    <x v="0"/>
    <s v="Company"/>
    <s v="Private"/>
    <s v="All-day Teacher-led Full Parity: 100%"/>
    <s v="All Day"/>
    <s v="NZDep decile 7"/>
    <s v="West Coast Region"/>
    <s v="Grey District"/>
    <x v="6"/>
    <n v="40"/>
  </r>
  <r>
    <x v="10"/>
    <x v="0"/>
    <s v="Company"/>
    <s v="Private"/>
    <s v="All-day Teacher-led Full Parity: 100%"/>
    <s v="All Day"/>
    <s v="NZDep decile 8"/>
    <s v="Auckland Region"/>
    <s v="Auckland-Franklin Local Board Area"/>
    <x v="10"/>
    <n v="46"/>
  </r>
  <r>
    <x v="10"/>
    <x v="0"/>
    <s v="Company"/>
    <s v="Private"/>
    <s v="All-day Teacher-led Full Parity: 100%"/>
    <s v="All Day"/>
    <s v="NZDep decile 8"/>
    <s v="Auckland Region"/>
    <s v="Auckland-Henderson-Massey Local Board Area"/>
    <x v="11"/>
    <n v="90"/>
  </r>
  <r>
    <x v="10"/>
    <x v="0"/>
    <s v="Company"/>
    <s v="Private"/>
    <s v="All-day Teacher-led Full Parity: 100%"/>
    <s v="All Day"/>
    <s v="NZDep decile 8"/>
    <s v="Auckland Region"/>
    <s v="Auckland-Papakura Local Board Area"/>
    <x v="10"/>
    <n v="30"/>
  </r>
  <r>
    <x v="10"/>
    <x v="0"/>
    <s v="Company"/>
    <s v="Private"/>
    <s v="All-day Teacher-led Full Parity: 100%"/>
    <s v="All Day"/>
    <s v="NZDep decile 8"/>
    <s v="Auckland Region"/>
    <s v="Auckland-Rodney Local Board Area"/>
    <x v="11"/>
    <n v="40"/>
  </r>
  <r>
    <x v="10"/>
    <x v="0"/>
    <s v="Company"/>
    <s v="Private"/>
    <s v="All-day Teacher-led Full Parity: 100%"/>
    <s v="All Day"/>
    <s v="NZDep decile 8"/>
    <s v="Canterbury Region"/>
    <s v="Christchurch City"/>
    <x v="3"/>
    <n v="197"/>
  </r>
  <r>
    <x v="10"/>
    <x v="0"/>
    <s v="Company"/>
    <s v="Private"/>
    <s v="All-day Teacher-led Full Parity: 100%"/>
    <s v="All Day"/>
    <s v="NZDep decile 9"/>
    <s v="Southland Region"/>
    <s v="Invercargill City"/>
    <x v="8"/>
    <n v="27"/>
  </r>
  <r>
    <x v="10"/>
    <x v="0"/>
    <s v="Company"/>
    <s v="Private"/>
    <s v="All-day Teacher-led Full Parity: 50-79%"/>
    <s v="All Day"/>
    <s v="NZDep decile 7"/>
    <s v="Auckland Region"/>
    <s v="Auckland-Albert-Eden Local Board Area"/>
    <x v="12"/>
    <n v="37"/>
  </r>
  <r>
    <x v="10"/>
    <x v="0"/>
    <s v="Company"/>
    <s v="Private"/>
    <s v="All-day Teacher-led Full Parity: 80-99%"/>
    <s v="All Day"/>
    <s v="NZDep decile 1"/>
    <s v="Auckland Region"/>
    <s v="Auckland-Ōrākei Local Board Area"/>
    <x v="12"/>
    <n v="280"/>
  </r>
  <r>
    <x v="10"/>
    <x v="0"/>
    <s v="Company"/>
    <s v="Private"/>
    <s v="All-day Teacher-led Full Parity: 80-99%"/>
    <s v="All Day"/>
    <s v="NZDep decile 1"/>
    <s v="Auckland Region"/>
    <s v="Auckland-Rodney Local Board Area"/>
    <x v="11"/>
    <n v="93"/>
  </r>
  <r>
    <x v="10"/>
    <x v="0"/>
    <s v="Company"/>
    <s v="Private"/>
    <s v="All-day Teacher-led Full Parity: 80-99%"/>
    <s v="All Day"/>
    <s v="NZDep decile 10"/>
    <s v="Auckland Region"/>
    <s v="Auckland-Māngere-Ōtāhuhu Local Board Area"/>
    <x v="10"/>
    <n v="503"/>
  </r>
  <r>
    <x v="10"/>
    <x v="0"/>
    <s v="Company"/>
    <s v="Private"/>
    <s v="All-day Teacher-led Full Parity: 80-99%"/>
    <s v="All Day"/>
    <s v="NZDep decile 10"/>
    <s v="Waikato Region"/>
    <s v="Hamilton City"/>
    <x v="7"/>
    <n v="461"/>
  </r>
  <r>
    <x v="10"/>
    <x v="0"/>
    <s v="Company"/>
    <s v="Private"/>
    <s v="All-day Teacher-led Full Parity: 80-99%"/>
    <s v="All Day"/>
    <s v="NZDep decile 10"/>
    <s v="West Coast Region"/>
    <s v="Buller District"/>
    <x v="6"/>
    <n v="72"/>
  </r>
  <r>
    <x v="10"/>
    <x v="0"/>
    <s v="Company"/>
    <s v="Private"/>
    <s v="All-day Teacher-led Full Parity: 80-99%"/>
    <s v="All Day"/>
    <s v="NZDep decile 2"/>
    <s v="Canterbury Region"/>
    <s v="Timaru District"/>
    <x v="3"/>
    <n v="40"/>
  </r>
  <r>
    <x v="10"/>
    <x v="0"/>
    <s v="Company"/>
    <s v="Private"/>
    <s v="All-day Teacher-led Full Parity: 80-99%"/>
    <s v="All Day"/>
    <s v="NZDep decile 3"/>
    <s v="Auckland Region"/>
    <s v="Auckland-Albert-Eden Local Board Area"/>
    <x v="12"/>
    <n v="33"/>
  </r>
  <r>
    <x v="10"/>
    <x v="0"/>
    <s v="Company"/>
    <s v="Private"/>
    <s v="All-day Teacher-led Full Parity: 80-99%"/>
    <s v="All Day"/>
    <s v="NZDep decile 3"/>
    <s v="Auckland Region"/>
    <s v="Auckland-Hibiscus and Bays Local Board Area"/>
    <x v="11"/>
    <n v="174"/>
  </r>
  <r>
    <x v="10"/>
    <x v="0"/>
    <s v="Company"/>
    <s v="Private"/>
    <s v="All-day Teacher-led Full Parity: 80-99%"/>
    <s v="All Day"/>
    <s v="NZDep decile 4"/>
    <s v="Auckland Region"/>
    <s v="Auckland-Waitākere Ranges Local Board Area"/>
    <x v="12"/>
    <n v="118"/>
  </r>
  <r>
    <x v="10"/>
    <x v="0"/>
    <s v="Company"/>
    <s v="Private"/>
    <s v="All-day Teacher-led Full Parity: 80-99%"/>
    <s v="All Day"/>
    <s v="NZDep decile 4"/>
    <s v="Bay of Plenty Region"/>
    <s v="Western Bay of Plenty District"/>
    <x v="7"/>
    <n v="35"/>
  </r>
  <r>
    <x v="10"/>
    <x v="0"/>
    <s v="Company"/>
    <s v="Private"/>
    <s v="All-day Teacher-led Full Parity: 80-99%"/>
    <s v="All Day"/>
    <s v="NZDep decile 4"/>
    <s v="Hawke's Bay Region"/>
    <s v="Hastings District"/>
    <x v="4"/>
    <n v="54"/>
  </r>
  <r>
    <x v="10"/>
    <x v="0"/>
    <s v="Company"/>
    <s v="Private"/>
    <s v="All-day Teacher-led Full Parity: 80-99%"/>
    <s v="All Day"/>
    <s v="NZDep decile 5"/>
    <s v="Wellington Region"/>
    <s v="Kapiti Coast District"/>
    <x v="0"/>
    <n v="94"/>
  </r>
  <r>
    <x v="10"/>
    <x v="0"/>
    <s v="Company"/>
    <s v="Private"/>
    <s v="All-day Teacher-led Full Parity: 80-99%"/>
    <s v="All Day"/>
    <s v="NZDep decile 5"/>
    <s v="Wellington Region"/>
    <s v="Wellington City"/>
    <x v="0"/>
    <n v="106"/>
  </r>
  <r>
    <x v="10"/>
    <x v="0"/>
    <s v="Company"/>
    <s v="Private"/>
    <s v="All-day Teacher-led Full Parity: 80-99%"/>
    <s v="All Day"/>
    <s v="NZDep decile 6"/>
    <s v="Canterbury Region"/>
    <s v="Ashburton District"/>
    <x v="3"/>
    <n v="106"/>
  </r>
  <r>
    <x v="10"/>
    <x v="0"/>
    <s v="Company"/>
    <s v="Private"/>
    <s v="All-day Teacher-led Full Parity: 80-99%"/>
    <s v="All Day"/>
    <s v="NZDep decile 6"/>
    <s v="Wellington Region"/>
    <s v="Kapiti Coast District"/>
    <x v="0"/>
    <n v="65"/>
  </r>
  <r>
    <x v="10"/>
    <x v="0"/>
    <s v="Company"/>
    <s v="Private"/>
    <s v="All-day Teacher-led Full Parity: 80-99%"/>
    <s v="All Day"/>
    <s v="NZDep decile 6"/>
    <s v="Wellington Region"/>
    <s v="Wellington City"/>
    <x v="0"/>
    <n v="209"/>
  </r>
  <r>
    <x v="10"/>
    <x v="0"/>
    <s v="Company"/>
    <s v="Private"/>
    <s v="All-day Teacher-led Full Parity: 80-99%"/>
    <s v="All Day"/>
    <s v="NZDep decile 7"/>
    <s v="Auckland Region"/>
    <s v="Auckland-Howick Local Board Area"/>
    <x v="12"/>
    <n v="199"/>
  </r>
  <r>
    <x v="10"/>
    <x v="0"/>
    <s v="Company"/>
    <s v="Private"/>
    <s v="All-day Teacher-led Full Parity: 80-99%"/>
    <s v="All Day"/>
    <s v="NZDep decile 7"/>
    <s v="Auckland Region"/>
    <s v="Auckland-Waitākere Ranges Local Board Area"/>
    <x v="11"/>
    <n v="65"/>
  </r>
  <r>
    <x v="10"/>
    <x v="0"/>
    <s v="Company"/>
    <s v="Private"/>
    <s v="All-day Teacher-led Full Parity: 80-99%"/>
    <s v="All Day"/>
    <s v="NZDep decile 7"/>
    <s v="Canterbury Region"/>
    <s v="Selwyn District"/>
    <x v="3"/>
    <n v="189"/>
  </r>
  <r>
    <x v="10"/>
    <x v="0"/>
    <s v="Company"/>
    <s v="Private"/>
    <s v="All-day Teacher-led Full Parity: 80-99%"/>
    <s v="All Day"/>
    <s v="NZDep decile 7"/>
    <s v="Waikato Region"/>
    <s v="Waikato District"/>
    <x v="7"/>
    <n v="80"/>
  </r>
  <r>
    <x v="10"/>
    <x v="0"/>
    <s v="Company"/>
    <s v="Private"/>
    <s v="All-day Teacher-led Full Parity: 80-99%"/>
    <s v="All Day"/>
    <s v="NZDep decile 8"/>
    <s v="Auckland Region"/>
    <s v="Auckland-Howick Local Board Area"/>
    <x v="12"/>
    <n v="170"/>
  </r>
  <r>
    <x v="10"/>
    <x v="0"/>
    <s v="Company"/>
    <s v="Private"/>
    <s v="All-day Teacher-led Full Parity: 80-99%"/>
    <s v="All Day"/>
    <s v="NZDep decile 8"/>
    <s v="Auckland Region"/>
    <s v="Auckland-Waitākere Ranges Local Board Area"/>
    <x v="11"/>
    <n v="83"/>
  </r>
  <r>
    <x v="10"/>
    <x v="0"/>
    <s v="Company"/>
    <s v="Private"/>
    <s v="All-day Teacher-led Full Parity: 80-99%"/>
    <s v="All Day"/>
    <s v="NZDep decile 8"/>
    <s v="Gisborne Region"/>
    <s v="Gisborne District"/>
    <x v="4"/>
    <n v="145"/>
  </r>
  <r>
    <x v="10"/>
    <x v="0"/>
    <s v="Company"/>
    <s v="Private"/>
    <s v="All-day Teacher-led Full Parity: 80-99%"/>
    <s v="All Day"/>
    <s v="NZDep decile 8"/>
    <s v="Hawke's Bay Region"/>
    <s v="Napier City"/>
    <x v="4"/>
    <n v="70"/>
  </r>
  <r>
    <x v="10"/>
    <x v="0"/>
    <s v="Company"/>
    <s v="Private"/>
    <s v="All-day Teacher-led Full Parity: 80-99%"/>
    <s v="All Day"/>
    <s v="NZDep decile 8"/>
    <s v="West Coast Region"/>
    <s v="Westland District"/>
    <x v="6"/>
    <n v="55"/>
  </r>
  <r>
    <x v="10"/>
    <x v="0"/>
    <s v="Company"/>
    <s v="Private"/>
    <s v="All-day Teacher-led Full Parity: 80-99%"/>
    <s v="All Day"/>
    <s v="NZDep decile 9"/>
    <s v="Wellington Region"/>
    <s v="Kapiti Coast District"/>
    <x v="0"/>
    <n v="62"/>
  </r>
  <r>
    <x v="10"/>
    <x v="0"/>
    <s v="Company"/>
    <s v="Private"/>
    <s v="All-day Teacher-led Full Parity: 80-99%"/>
    <s v="All Day"/>
    <s v="NZDep decile 9"/>
    <s v="Wellington Region"/>
    <s v="Wellington City"/>
    <x v="0"/>
    <n v="28"/>
  </r>
  <r>
    <x v="10"/>
    <x v="0"/>
    <s v="Company"/>
    <s v="Private"/>
    <s v="All-day Teacher-led Parity: 100%"/>
    <s v="All Day"/>
    <s v="NZDep decile 10"/>
    <s v="Waikato Region"/>
    <s v="Waikato District"/>
    <x v="7"/>
    <n v="29"/>
  </r>
  <r>
    <x v="10"/>
    <x v="0"/>
    <s v="Company"/>
    <s v="Private"/>
    <s v="All-day Teacher-led Parity: 100%"/>
    <s v="All Day"/>
    <s v="NZDep decile 2"/>
    <s v="Canterbury Region"/>
    <s v="Selwyn District"/>
    <x v="3"/>
    <n v="35"/>
  </r>
  <r>
    <x v="10"/>
    <x v="0"/>
    <s v="Company"/>
    <s v="Private"/>
    <s v="All-day Teacher-led Parity: 100%"/>
    <s v="All Day"/>
    <s v="NZDep decile 7"/>
    <s v="Auckland Region"/>
    <s v="Auckland-Maungakiekie-Tāmaki Local Board Area"/>
    <x v="12"/>
    <n v="30"/>
  </r>
  <r>
    <x v="10"/>
    <x v="0"/>
    <s v="Company"/>
    <s v="Private"/>
    <s v="All-day Teacher-led Parity: 50-79%"/>
    <s v="All Day"/>
    <s v="NZDep decile 10"/>
    <s v="Auckland Region"/>
    <s v="Auckland-Henderson-Massey Local Board Area"/>
    <x v="11"/>
    <n v="35"/>
  </r>
  <r>
    <x v="10"/>
    <x v="0"/>
    <s v="Company"/>
    <s v="Private"/>
    <s v="All-day Teacher-led Parity: 50-79%"/>
    <s v="All Day"/>
    <s v="NZDep decile 7"/>
    <s v="Bay of Plenty Region"/>
    <s v="Whakatane District"/>
    <x v="2"/>
    <n v="47"/>
  </r>
  <r>
    <x v="10"/>
    <x v="0"/>
    <s v="Company"/>
    <s v="Private"/>
    <s v="All-day Teacher-led Parity: 80-99%"/>
    <s v="All Day"/>
    <s v="NZDep decile 10"/>
    <s v="Auckland Region"/>
    <s v="Auckland-Rodney Local Board Area"/>
    <x v="11"/>
    <n v="130"/>
  </r>
  <r>
    <x v="10"/>
    <x v="0"/>
    <s v="Company"/>
    <s v="Private"/>
    <s v="All-day Teacher-led Parity: 80-99%"/>
    <s v="All Day"/>
    <s v="NZDep decile 10"/>
    <s v="Waikato Region"/>
    <s v="Waitomo District"/>
    <x v="7"/>
    <n v="35"/>
  </r>
  <r>
    <x v="10"/>
    <x v="0"/>
    <s v="Company"/>
    <s v="Private"/>
    <s v="All-day Teacher-led Parity: 80-99%"/>
    <s v="All Day"/>
    <s v="NZDep decile 3"/>
    <s v="Hawke's Bay Region"/>
    <s v="Hastings District"/>
    <x v="4"/>
    <n v="27"/>
  </r>
  <r>
    <x v="10"/>
    <x v="0"/>
    <s v="Company"/>
    <s v="Private"/>
    <s v="All-day Teacher-led Parity: 80-99%"/>
    <s v="All Day"/>
    <s v="NZDep decile 7"/>
    <s v="Auckland Region"/>
    <s v="Auckland-Waitākere Ranges Local Board Area"/>
    <x v="11"/>
    <n v="20"/>
  </r>
  <r>
    <x v="10"/>
    <x v="0"/>
    <s v="Company"/>
    <s v="Private"/>
    <s v="All-day Teacher-led Parity: 80-99%"/>
    <s v="All Day"/>
    <s v="NZDep decile 8"/>
    <s v="Wellington Region"/>
    <s v="Masterton District"/>
    <x v="0"/>
    <n v="33"/>
  </r>
  <r>
    <x v="10"/>
    <x v="0"/>
    <s v="Company"/>
    <s v="Private"/>
    <s v="All-day Teacher-led: 100%"/>
    <s v="All Day"/>
    <s v="NZDep decile 4"/>
    <s v="Otago Region"/>
    <s v="Dunedin City"/>
    <x v="8"/>
    <n v="24"/>
  </r>
  <r>
    <x v="10"/>
    <x v="0"/>
    <s v="Company"/>
    <s v="Private"/>
    <s v="All-day Teacher-led: 80-99%"/>
    <s v="All Day"/>
    <s v="NZDep decile 1"/>
    <s v="Canterbury Region"/>
    <s v="Christchurch City"/>
    <x v="3"/>
    <n v="80"/>
  </r>
  <r>
    <x v="10"/>
    <x v="0"/>
    <s v="Company"/>
    <s v="Private"/>
    <s v="All-day Teacher-led: 80-99%"/>
    <s v="All Day"/>
    <s v="NZDep decile 7"/>
    <s v="Manawatū-Whanganui Region"/>
    <s v="Rangitikei District"/>
    <x v="5"/>
    <n v="23"/>
  </r>
  <r>
    <x v="5"/>
    <x v="0"/>
    <s v="Charitable Trust"/>
    <s v="Community-based"/>
    <s v="All-day Teacher-led: 0-24%"/>
    <s v="All Day"/>
    <s v="NZDep decile 7"/>
    <s v="Auckland Region"/>
    <s v="Auckland-Henderson-Massey Local Board Area"/>
    <x v="1"/>
    <n v="30"/>
  </r>
  <r>
    <x v="5"/>
    <x v="0"/>
    <s v="Charitable Trust"/>
    <s v="Community-based"/>
    <s v="All-day Teacher-led: 50-79%"/>
    <s v="All Day"/>
    <s v="NZDep decile 8"/>
    <s v="Waikato Region"/>
    <s v="Matamata-Piako District"/>
    <x v="7"/>
    <n v="25"/>
  </r>
  <r>
    <x v="5"/>
    <x v="0"/>
    <s v="Charitable Trust"/>
    <s v="Community-based"/>
    <s v="All-day Teacher-led: 80%+"/>
    <s v="All Day"/>
    <s v="NZDep decile 1"/>
    <s v="Auckland Region"/>
    <s v="Auckland-Kaipātiki Local Board Area"/>
    <x v="1"/>
    <n v="35"/>
  </r>
  <r>
    <x v="5"/>
    <x v="0"/>
    <s v="Charitable Trust"/>
    <s v="Community-based"/>
    <s v="All-day Teacher-led: 80%+"/>
    <s v="All Day"/>
    <s v="NZDep decile 1"/>
    <s v="Auckland Region"/>
    <s v="Auckland-Ōrākei Local Board Area"/>
    <x v="1"/>
    <n v="151"/>
  </r>
  <r>
    <x v="5"/>
    <x v="0"/>
    <s v="Charitable Trust"/>
    <s v="Community-based"/>
    <s v="All-day Teacher-led: 80%+"/>
    <s v="All Day"/>
    <s v="NZDep decile 1"/>
    <s v="Auckland Region"/>
    <s v="Auckland-Waitākere Ranges Local Board Area"/>
    <x v="1"/>
    <n v="70"/>
  </r>
  <r>
    <x v="5"/>
    <x v="0"/>
    <s v="Charitable Trust"/>
    <s v="Community-based"/>
    <s v="All-day Teacher-led: 80%+"/>
    <s v="All Day"/>
    <s v="NZDep decile 1"/>
    <s v="Manawatū-Whanganui Region"/>
    <s v="Palmerston North City"/>
    <x v="5"/>
    <n v="50"/>
  </r>
  <r>
    <x v="5"/>
    <x v="0"/>
    <s v="Charitable Trust"/>
    <s v="Community-based"/>
    <s v="All-day Teacher-led: 80%+"/>
    <s v="All Day"/>
    <s v="NZDep decile 10"/>
    <s v="Auckland Region"/>
    <s v="Auckland-Kaipātiki Local Board Area"/>
    <x v="1"/>
    <n v="60"/>
  </r>
  <r>
    <x v="5"/>
    <x v="0"/>
    <s v="Charitable Trust"/>
    <s v="Community-based"/>
    <s v="All-day Teacher-led: 80%+"/>
    <s v="All Day"/>
    <s v="NZDep decile 10"/>
    <s v="Auckland Region"/>
    <s v="Auckland-Papakura Local Board Area"/>
    <x v="1"/>
    <n v="126"/>
  </r>
  <r>
    <x v="5"/>
    <x v="0"/>
    <s v="Charitable Trust"/>
    <s v="Community-based"/>
    <s v="All-day Teacher-led: 80%+"/>
    <s v="All Day"/>
    <s v="NZDep decile 10"/>
    <s v="Manawatū-Whanganui Region"/>
    <s v="Palmerston North City"/>
    <x v="5"/>
    <n v="25"/>
  </r>
  <r>
    <x v="5"/>
    <x v="0"/>
    <s v="Charitable Trust"/>
    <s v="Community-based"/>
    <s v="All-day Teacher-led: 80%+"/>
    <s v="All Day"/>
    <s v="NZDep decile 10"/>
    <s v="Northland Region"/>
    <s v="Whangarei District"/>
    <x v="9"/>
    <n v="25"/>
  </r>
  <r>
    <x v="5"/>
    <x v="0"/>
    <s v="Charitable Trust"/>
    <s v="Community-based"/>
    <s v="All-day Teacher-led: 80%+"/>
    <s v="All Day"/>
    <s v="NZDep decile 10"/>
    <s v="Waikato Region"/>
    <s v="Thames-Coromandel District"/>
    <x v="7"/>
    <n v="50"/>
  </r>
  <r>
    <x v="5"/>
    <x v="0"/>
    <s v="Charitable Trust"/>
    <s v="Community-based"/>
    <s v="All-day Teacher-led: 80%+"/>
    <s v="All Day"/>
    <s v="NZDep decile 2"/>
    <s v="Bay of Plenty Region"/>
    <s v="Tauranga City"/>
    <x v="2"/>
    <n v="50"/>
  </r>
  <r>
    <x v="5"/>
    <x v="0"/>
    <s v="Charitable Trust"/>
    <s v="Community-based"/>
    <s v="All-day Teacher-led: 80%+"/>
    <s v="All Day"/>
    <s v="NZDep decile 2"/>
    <s v="Canterbury Region"/>
    <s v="Waimakariri District"/>
    <x v="3"/>
    <n v="48"/>
  </r>
  <r>
    <x v="5"/>
    <x v="0"/>
    <s v="Charitable Trust"/>
    <s v="Community-based"/>
    <s v="All-day Teacher-led: 80%+"/>
    <s v="All Day"/>
    <s v="NZDep decile 2"/>
    <s v="Wellington Region"/>
    <s v="Wellington City"/>
    <x v="0"/>
    <n v="30"/>
  </r>
  <r>
    <x v="5"/>
    <x v="0"/>
    <s v="Charitable Trust"/>
    <s v="Community-based"/>
    <s v="All-day Teacher-led: 80%+"/>
    <s v="All Day"/>
    <s v="NZDep decile 3"/>
    <s v="Waikato Region"/>
    <s v="Waikato District"/>
    <x v="7"/>
    <n v="17"/>
  </r>
  <r>
    <x v="5"/>
    <x v="0"/>
    <s v="Charitable Trust"/>
    <s v="Community-based"/>
    <s v="All-day Teacher-led: 80%+"/>
    <s v="All Day"/>
    <s v="NZDep decile 4"/>
    <s v="Auckland Region"/>
    <s v="Auckland-Albert-Eden Local Board Area"/>
    <x v="1"/>
    <n v="24"/>
  </r>
  <r>
    <x v="5"/>
    <x v="0"/>
    <s v="Charitable Trust"/>
    <s v="Community-based"/>
    <s v="All-day Teacher-led: 80%+"/>
    <s v="All Day"/>
    <s v="NZDep decile 4"/>
    <s v="Auckland Region"/>
    <s v="Auckland-Henderson-Massey Local Board Area"/>
    <x v="1"/>
    <n v="24"/>
  </r>
  <r>
    <x v="5"/>
    <x v="0"/>
    <s v="Charitable Trust"/>
    <s v="Community-based"/>
    <s v="All-day Teacher-led: 80%+"/>
    <s v="All Day"/>
    <s v="NZDep decile 5"/>
    <s v="Auckland Region"/>
    <s v="Auckland-Albert-Eden Local Board Area"/>
    <x v="1"/>
    <n v="40"/>
  </r>
  <r>
    <x v="5"/>
    <x v="0"/>
    <s v="Charitable Trust"/>
    <s v="Community-based"/>
    <s v="All-day Teacher-led: 80%+"/>
    <s v="All Day"/>
    <s v="NZDep decile 5"/>
    <s v="Auckland Region"/>
    <s v="Auckland-Waiheke Local Board Area"/>
    <x v="1"/>
    <n v="44"/>
  </r>
  <r>
    <x v="5"/>
    <x v="0"/>
    <s v="Charitable Trust"/>
    <s v="Community-based"/>
    <s v="All-day Teacher-led: 80%+"/>
    <s v="All Day"/>
    <s v="NZDep decile 5"/>
    <s v="Otago Region"/>
    <s v="Central Otago District"/>
    <x v="8"/>
    <n v="44"/>
  </r>
  <r>
    <x v="5"/>
    <x v="0"/>
    <s v="Charitable Trust"/>
    <s v="Community-based"/>
    <s v="All-day Teacher-led: 80%+"/>
    <s v="All Day"/>
    <s v="NZDep decile 5"/>
    <s v="Otago Region"/>
    <s v="Dunedin City"/>
    <x v="8"/>
    <n v="35"/>
  </r>
  <r>
    <x v="5"/>
    <x v="0"/>
    <s v="Charitable Trust"/>
    <s v="Community-based"/>
    <s v="All-day Teacher-led: 80%+"/>
    <s v="All Day"/>
    <s v="NZDep decile 6"/>
    <s v="Taranaki Region"/>
    <s v="Stratford District"/>
    <x v="5"/>
    <n v="50"/>
  </r>
  <r>
    <x v="5"/>
    <x v="0"/>
    <s v="Charitable Trust"/>
    <s v="Community-based"/>
    <s v="All-day Teacher-led: 80%+"/>
    <s v="All Day"/>
    <s v="NZDep decile 7"/>
    <s v="Auckland Region"/>
    <s v="Auckland-Howick Local Board Area"/>
    <x v="1"/>
    <n v="36"/>
  </r>
  <r>
    <x v="5"/>
    <x v="0"/>
    <s v="Charitable Trust"/>
    <s v="Community-based"/>
    <s v="All-day Teacher-led: 80%+"/>
    <s v="All Day"/>
    <s v="NZDep decile 7"/>
    <s v="Auckland Region"/>
    <s v="Auckland-Manurewa Local Board Area"/>
    <x v="1"/>
    <n v="40"/>
  </r>
  <r>
    <x v="5"/>
    <x v="0"/>
    <s v="Charitable Trust"/>
    <s v="Community-based"/>
    <s v="All-day Teacher-led: 80%+"/>
    <s v="All Day"/>
    <s v="NZDep decile 7"/>
    <s v="Hawke's Bay Region"/>
    <s v="Hastings District"/>
    <x v="4"/>
    <n v="79"/>
  </r>
  <r>
    <x v="5"/>
    <x v="0"/>
    <s v="Charitable Trust"/>
    <s v="Community-based"/>
    <s v="All-day Teacher-led: 80%+"/>
    <s v="All Day"/>
    <s v="NZDep decile 7"/>
    <s v="Taranaki Region"/>
    <s v="South Taranaki District"/>
    <x v="5"/>
    <n v="45"/>
  </r>
  <r>
    <x v="5"/>
    <x v="0"/>
    <s v="Charitable Trust"/>
    <s v="Community-based"/>
    <s v="All-day Teacher-led: 80%+"/>
    <s v="All Day"/>
    <s v="NZDep decile 7"/>
    <s v="Wellington Region"/>
    <s v="Lower Hutt City"/>
    <x v="0"/>
    <n v="96"/>
  </r>
  <r>
    <x v="5"/>
    <x v="0"/>
    <s v="Charitable Trust"/>
    <s v="Community-based"/>
    <s v="All-day Teacher-led: 80%+"/>
    <s v="All Day"/>
    <s v="NZDep decile 8"/>
    <s v="Auckland Region"/>
    <s v="Auckland-Manurewa Local Board Area"/>
    <x v="1"/>
    <n v="87"/>
  </r>
  <r>
    <x v="5"/>
    <x v="0"/>
    <s v="Charitable Trust"/>
    <s v="Community-based"/>
    <s v="All-day Teacher-led: 80%+"/>
    <s v="All Day"/>
    <s v="NZDep decile 8"/>
    <s v="Hawke's Bay Region"/>
    <s v="Hastings District"/>
    <x v="4"/>
    <n v="40"/>
  </r>
  <r>
    <x v="5"/>
    <x v="0"/>
    <s v="Charitable Trust"/>
    <s v="Community-based"/>
    <s v="All-day Teacher-led: 80%+"/>
    <s v="All Day"/>
    <s v="NZDep decile 8"/>
    <s v="Wellington Region"/>
    <s v="Lower Hutt City"/>
    <x v="0"/>
    <n v="80"/>
  </r>
  <r>
    <x v="5"/>
    <x v="0"/>
    <s v="Charitable Trust"/>
    <s v="Community-based"/>
    <s v="All-day Teacher-led: 80%+"/>
    <s v="All Day"/>
    <s v="NZDep decile 9"/>
    <s v="Manawatū-Whanganui Region"/>
    <s v="Whanganui District"/>
    <x v="5"/>
    <n v="106"/>
  </r>
  <r>
    <x v="5"/>
    <x v="0"/>
    <s v="Charitable Trust"/>
    <s v="Community-based"/>
    <s v="All-day Teacher-led: 80%+"/>
    <s v="All Day"/>
    <s v="NZDep decile 9"/>
    <s v="Otago Region"/>
    <s v="Dunedin City"/>
    <x v="8"/>
    <n v="64"/>
  </r>
  <r>
    <x v="5"/>
    <x v="0"/>
    <s v="City Council/Local Authority Trading Enterprise"/>
    <s v="Community-based"/>
    <s v="All-day Teacher-led: 80%+"/>
    <s v="All Day"/>
    <s v="NZDep decile 10"/>
    <s v="Auckland Region"/>
    <s v="Auckland-Ōtara-Papatoetoe Local Board Area"/>
    <x v="1"/>
    <n v="33"/>
  </r>
  <r>
    <x v="5"/>
    <x v="0"/>
    <s v="City Council/Local Authority Trading Enterprise"/>
    <s v="Community-based"/>
    <s v="All-day Teacher-led: 80%+"/>
    <s v="All Day"/>
    <s v="NZDep decile 7"/>
    <s v="Waikato Region"/>
    <s v="Hamilton City"/>
    <x v="7"/>
    <n v="24"/>
  </r>
  <r>
    <x v="5"/>
    <x v="0"/>
    <s v="City Council/Local Authority Trading Enterprise"/>
    <s v="Community-based"/>
    <s v="All-day Teacher-led: 80%+"/>
    <s v="All Day"/>
    <s v="NZDep decile 8"/>
    <s v="Auckland Region"/>
    <s v="Auckland-Ōtara-Papatoetoe Local Board Area"/>
    <x v="1"/>
    <n v="66"/>
  </r>
  <r>
    <x v="5"/>
    <x v="0"/>
    <s v="Community Trust"/>
    <s v="Community-based"/>
    <s v="All-day Teacher-led: 80%+"/>
    <s v="All Day"/>
    <s v="NZDep decile 10"/>
    <s v="Bay of Plenty Region"/>
    <s v="Rotorua District"/>
    <x v="2"/>
    <n v="60"/>
  </r>
  <r>
    <x v="5"/>
    <x v="0"/>
    <s v="Community Trust"/>
    <s v="Community-based"/>
    <s v="All-day Teacher-led: 80%+"/>
    <s v="All Day"/>
    <s v="NZDep decile 4"/>
    <s v="Auckland Region"/>
    <s v="Auckland-Kaipātiki Local Board Area"/>
    <x v="1"/>
    <n v="50"/>
  </r>
  <r>
    <x v="5"/>
    <x v="0"/>
    <s v="Community Trust"/>
    <s v="Community-based"/>
    <s v="All-day Teacher-led: 80%+"/>
    <s v="All Day"/>
    <s v="NZDep decile 7"/>
    <s v="Auckland Region"/>
    <s v="Auckland-Whau Local Board Area"/>
    <x v="1"/>
    <n v="36"/>
  </r>
  <r>
    <x v="5"/>
    <x v="0"/>
    <s v="Company"/>
    <s v="Private"/>
    <s v="All-day Teacher-led: 50-79%"/>
    <s v="All Day"/>
    <s v="NZDep decile 1"/>
    <s v="Canterbury Region"/>
    <s v="Waimakariri District"/>
    <x v="3"/>
    <n v="60"/>
  </r>
  <r>
    <x v="5"/>
    <x v="0"/>
    <s v="Company"/>
    <s v="Private"/>
    <s v="All-day Teacher-led: 50-79%"/>
    <s v="All Day"/>
    <s v="NZDep decile 9"/>
    <s v="Waikato Region"/>
    <s v="Waikato District"/>
    <x v="7"/>
    <n v="55"/>
  </r>
  <r>
    <x v="5"/>
    <x v="0"/>
    <s v="Company"/>
    <s v="Private"/>
    <s v="All-day Teacher-led: 80%+"/>
    <s v="All Day"/>
    <s v="Not applicable"/>
    <s v="Wellington Region"/>
    <s v="Wellington City"/>
    <x v="0"/>
    <n v="100"/>
  </r>
  <r>
    <x v="5"/>
    <x v="0"/>
    <s v="Company"/>
    <s v="Private"/>
    <s v="All-day Teacher-led: 80%+"/>
    <s v="All Day"/>
    <s v="NZDep decile 1"/>
    <s v="Auckland Region"/>
    <s v="Auckland-Howick Local Board Area"/>
    <x v="1"/>
    <n v="171"/>
  </r>
  <r>
    <x v="5"/>
    <x v="0"/>
    <s v="Company"/>
    <s v="Private"/>
    <s v="All-day Teacher-led: 80%+"/>
    <s v="All Day"/>
    <s v="NZDep decile 1"/>
    <s v="Hawke's Bay Region"/>
    <s v="Hastings District"/>
    <x v="4"/>
    <n v="55"/>
  </r>
  <r>
    <x v="5"/>
    <x v="0"/>
    <s v="Company"/>
    <s v="Private"/>
    <s v="All-day Teacher-led: 80%+"/>
    <s v="All Day"/>
    <s v="NZDep decile 1"/>
    <s v="Taranaki Region"/>
    <s v="New Plymouth District"/>
    <x v="5"/>
    <n v="65"/>
  </r>
  <r>
    <x v="5"/>
    <x v="0"/>
    <s v="Company"/>
    <s v="Private"/>
    <s v="All-day Teacher-led: 80%+"/>
    <s v="All Day"/>
    <s v="NZDep decile 1"/>
    <s v="Wellington Region"/>
    <s v="Kapiti Coast District"/>
    <x v="0"/>
    <n v="27"/>
  </r>
  <r>
    <x v="5"/>
    <x v="0"/>
    <s v="Company"/>
    <s v="Private"/>
    <s v="All-day Teacher-led: 80%+"/>
    <s v="All Day"/>
    <s v="NZDep decile 1"/>
    <s v="Wellington Region"/>
    <s v="Lower Hutt City"/>
    <x v="0"/>
    <n v="68"/>
  </r>
  <r>
    <x v="5"/>
    <x v="0"/>
    <s v="Company"/>
    <s v="Private"/>
    <s v="All-day Teacher-led: 80%+"/>
    <s v="All Day"/>
    <s v="NZDep decile 10"/>
    <s v="Waikato Region"/>
    <s v="Waikato District"/>
    <x v="1"/>
    <n v="45"/>
  </r>
  <r>
    <x v="5"/>
    <x v="0"/>
    <s v="Company"/>
    <s v="Private"/>
    <s v="All-day Teacher-led: 80%+"/>
    <s v="All Day"/>
    <s v="NZDep decile 2"/>
    <s v="Bay of Plenty Region"/>
    <s v="Rotorua District"/>
    <x v="2"/>
    <n v="100"/>
  </r>
  <r>
    <x v="5"/>
    <x v="0"/>
    <s v="Company"/>
    <s v="Private"/>
    <s v="All-day Teacher-led: 80%+"/>
    <s v="All Day"/>
    <s v="NZDep decile 2"/>
    <s v="Northland Region"/>
    <s v="Whangarei District"/>
    <x v="9"/>
    <n v="90"/>
  </r>
  <r>
    <x v="5"/>
    <x v="0"/>
    <s v="Company"/>
    <s v="Private"/>
    <s v="All-day Teacher-led: 80%+"/>
    <s v="All Day"/>
    <s v="NZDep decile 2"/>
    <s v="Waikato Region"/>
    <s v="Thames-Coromandel District"/>
    <x v="7"/>
    <n v="86"/>
  </r>
  <r>
    <x v="5"/>
    <x v="0"/>
    <s v="Company"/>
    <s v="Private"/>
    <s v="All-day Teacher-led: 80%+"/>
    <s v="All Day"/>
    <s v="NZDep decile 3"/>
    <s v="Auckland Region"/>
    <s v="Auckland-Franklin Local Board Area"/>
    <x v="1"/>
    <n v="46"/>
  </r>
  <r>
    <x v="5"/>
    <x v="0"/>
    <s v="Company"/>
    <s v="Private"/>
    <s v="All-day Teacher-led: 80%+"/>
    <s v="All Day"/>
    <s v="NZDep decile 3"/>
    <s v="Auckland Region"/>
    <s v="Auckland-Ōrākei Local Board Area"/>
    <x v="1"/>
    <n v="120"/>
  </r>
  <r>
    <x v="5"/>
    <x v="0"/>
    <s v="Company"/>
    <s v="Private"/>
    <s v="All-day Teacher-led: 80%+"/>
    <s v="All Day"/>
    <s v="NZDep decile 3"/>
    <s v="Canterbury Region"/>
    <s v="Ashburton District"/>
    <x v="3"/>
    <n v="41"/>
  </r>
  <r>
    <x v="5"/>
    <x v="0"/>
    <s v="Company"/>
    <s v="Private"/>
    <s v="All-day Teacher-led: 80%+"/>
    <s v="All Day"/>
    <s v="NZDep decile 3"/>
    <s v="Hawke's Bay Region"/>
    <s v="Hastings District"/>
    <x v="4"/>
    <n v="180"/>
  </r>
  <r>
    <x v="5"/>
    <x v="0"/>
    <s v="Company"/>
    <s v="Private"/>
    <s v="All-day Teacher-led: 80%+"/>
    <s v="All Day"/>
    <s v="NZDep decile 3"/>
    <s v="Taranaki Region"/>
    <s v="New Plymouth District"/>
    <x v="5"/>
    <n v="302"/>
  </r>
  <r>
    <x v="5"/>
    <x v="0"/>
    <s v="Company"/>
    <s v="Private"/>
    <s v="All-day Teacher-led: 80%+"/>
    <s v="All Day"/>
    <s v="NZDep decile 3"/>
    <s v="Wellington Region"/>
    <s v="Lower Hutt City"/>
    <x v="0"/>
    <n v="36"/>
  </r>
  <r>
    <x v="5"/>
    <x v="0"/>
    <s v="Company"/>
    <s v="Private"/>
    <s v="All-day Teacher-led: 80%+"/>
    <s v="All Day"/>
    <s v="NZDep decile 3"/>
    <s v="Wellington Region"/>
    <s v="South Wairarapa District"/>
    <x v="0"/>
    <n v="30"/>
  </r>
  <r>
    <x v="5"/>
    <x v="0"/>
    <s v="Company"/>
    <s v="Private"/>
    <s v="All-day Teacher-led: 80%+"/>
    <s v="All Day"/>
    <s v="NZDep decile 4"/>
    <s v="Auckland Region"/>
    <s v="Auckland-Puketāpapa Local Board Area"/>
    <x v="1"/>
    <n v="70"/>
  </r>
  <r>
    <x v="5"/>
    <x v="0"/>
    <s v="Company"/>
    <s v="Private"/>
    <s v="All-day Teacher-led: 80%+"/>
    <s v="All Day"/>
    <s v="NZDep decile 4"/>
    <s v="Bay of Plenty Region"/>
    <s v="Tauranga City"/>
    <x v="2"/>
    <n v="264"/>
  </r>
  <r>
    <x v="5"/>
    <x v="0"/>
    <s v="Company"/>
    <s v="Private"/>
    <s v="All-day Teacher-led: 80%+"/>
    <s v="All Day"/>
    <s v="NZDep decile 4"/>
    <s v="Canterbury Region"/>
    <s v="Waimakariri District"/>
    <x v="3"/>
    <n v="85"/>
  </r>
  <r>
    <x v="5"/>
    <x v="0"/>
    <s v="Company"/>
    <s v="Private"/>
    <s v="All-day Teacher-led: 80%+"/>
    <s v="All Day"/>
    <s v="NZDep decile 4"/>
    <s v="Tasman Region"/>
    <s v="Tasman District"/>
    <x v="6"/>
    <n v="135"/>
  </r>
  <r>
    <x v="5"/>
    <x v="0"/>
    <s v="Company"/>
    <s v="Private"/>
    <s v="All-day Teacher-led: 80%+"/>
    <s v="All Day"/>
    <s v="NZDep decile 4"/>
    <s v="Waikato Region"/>
    <s v="Waipa District"/>
    <x v="7"/>
    <n v="105"/>
  </r>
  <r>
    <x v="5"/>
    <x v="0"/>
    <s v="Company"/>
    <s v="Private"/>
    <s v="All-day Teacher-led: 80%+"/>
    <s v="All Day"/>
    <s v="NZDep decile 4"/>
    <s v="Wellington Region"/>
    <s v="Porirua City"/>
    <x v="0"/>
    <n v="95"/>
  </r>
  <r>
    <x v="5"/>
    <x v="0"/>
    <s v="Company"/>
    <s v="Private"/>
    <s v="All-day Teacher-led: 80%+"/>
    <s v="All Day"/>
    <s v="NZDep decile 4"/>
    <s v="Wellington Region"/>
    <s v="Wellington City"/>
    <x v="0"/>
    <n v="222"/>
  </r>
  <r>
    <x v="5"/>
    <x v="0"/>
    <s v="Company"/>
    <s v="Private"/>
    <s v="All-day Teacher-led: 80%+"/>
    <s v="All Day"/>
    <s v="NZDep decile 5"/>
    <s v="Bay of Plenty Region"/>
    <s v="Tauranga City"/>
    <x v="2"/>
    <n v="320"/>
  </r>
  <r>
    <x v="5"/>
    <x v="0"/>
    <s v="Company"/>
    <s v="Private"/>
    <s v="All-day Teacher-led: 80%+"/>
    <s v="All Day"/>
    <s v="NZDep decile 5"/>
    <s v="Bay of Plenty Region"/>
    <s v="Whakatane District"/>
    <x v="2"/>
    <n v="30"/>
  </r>
  <r>
    <x v="5"/>
    <x v="0"/>
    <s v="Company"/>
    <s v="Private"/>
    <s v="All-day Teacher-led: 80%+"/>
    <s v="All Day"/>
    <s v="NZDep decile 5"/>
    <s v="Tasman Region"/>
    <s v="Tasman District"/>
    <x v="6"/>
    <n v="67"/>
  </r>
  <r>
    <x v="5"/>
    <x v="0"/>
    <s v="Company"/>
    <s v="Private"/>
    <s v="All-day Teacher-led: 80%+"/>
    <s v="All Day"/>
    <s v="NZDep decile 5"/>
    <s v="Waikato Region"/>
    <s v="Hamilton City"/>
    <x v="7"/>
    <n v="202"/>
  </r>
  <r>
    <x v="5"/>
    <x v="0"/>
    <s v="Company"/>
    <s v="Private"/>
    <s v="All-day Teacher-led: 80%+"/>
    <s v="All Day"/>
    <s v="NZDep decile 5"/>
    <s v="Waikato Region"/>
    <s v="Waipa District"/>
    <x v="7"/>
    <n v="75"/>
  </r>
  <r>
    <x v="5"/>
    <x v="0"/>
    <s v="Company"/>
    <s v="Private"/>
    <s v="All-day Teacher-led: 80%+"/>
    <s v="All Day"/>
    <s v="NZDep decile 5"/>
    <s v="Wellington Region"/>
    <s v="Wellington City"/>
    <x v="0"/>
    <n v="532"/>
  </r>
  <r>
    <x v="5"/>
    <x v="0"/>
    <s v="Company"/>
    <s v="Private"/>
    <s v="All-day Teacher-led: 80%+"/>
    <s v="All Day"/>
    <s v="NZDep decile 6"/>
    <s v="Auckland Region"/>
    <s v="Auckland-Henderson-Massey Local Board Area"/>
    <x v="1"/>
    <n v="281"/>
  </r>
  <r>
    <x v="5"/>
    <x v="0"/>
    <s v="Company"/>
    <s v="Private"/>
    <s v="All-day Teacher-led: 80%+"/>
    <s v="All Day"/>
    <s v="NZDep decile 6"/>
    <s v="Auckland Region"/>
    <s v="Auckland-Ōtara-Papatoetoe Local Board Area"/>
    <x v="1"/>
    <n v="185"/>
  </r>
  <r>
    <x v="5"/>
    <x v="0"/>
    <s v="Company"/>
    <s v="Private"/>
    <s v="All-day Teacher-led: 80%+"/>
    <s v="All Day"/>
    <s v="NZDep decile 6"/>
    <s v="Bay of Plenty Region"/>
    <s v="Whakatane District"/>
    <x v="2"/>
    <n v="58"/>
  </r>
  <r>
    <x v="5"/>
    <x v="0"/>
    <s v="Company"/>
    <s v="Private"/>
    <s v="All-day Teacher-led: 80%+"/>
    <s v="All Day"/>
    <s v="NZDep decile 6"/>
    <s v="Marlborough Region"/>
    <s v="Marlborough District"/>
    <x v="6"/>
    <n v="109"/>
  </r>
  <r>
    <x v="5"/>
    <x v="0"/>
    <s v="Company"/>
    <s v="Private"/>
    <s v="All-day Teacher-led: 80%+"/>
    <s v="All Day"/>
    <s v="NZDep decile 6"/>
    <s v="Tasman Region"/>
    <s v="Tasman District"/>
    <x v="6"/>
    <n v="138"/>
  </r>
  <r>
    <x v="5"/>
    <x v="0"/>
    <s v="Company"/>
    <s v="Private"/>
    <s v="All-day Teacher-led: 80%+"/>
    <s v="All Day"/>
    <s v="NZDep decile 6"/>
    <s v="Waikato Region"/>
    <s v="Hamilton City"/>
    <x v="7"/>
    <n v="656"/>
  </r>
  <r>
    <x v="5"/>
    <x v="0"/>
    <s v="Company"/>
    <s v="Private"/>
    <s v="All-day Teacher-led: 80%+"/>
    <s v="All Day"/>
    <s v="NZDep decile 6"/>
    <s v="Waikato Region"/>
    <s v="Waipa District"/>
    <x v="7"/>
    <n v="75"/>
  </r>
  <r>
    <x v="5"/>
    <x v="0"/>
    <s v="Company"/>
    <s v="Private"/>
    <s v="All-day Teacher-led: 80%+"/>
    <s v="All Day"/>
    <s v="NZDep decile 6"/>
    <s v="Wellington Region"/>
    <s v="Wellington City"/>
    <x v="0"/>
    <n v="135"/>
  </r>
  <r>
    <x v="5"/>
    <x v="0"/>
    <s v="Company"/>
    <s v="Private"/>
    <s v="All-day Teacher-led: 80%+"/>
    <s v="All Day"/>
    <s v="NZDep decile 6"/>
    <s v="West Coast Region"/>
    <s v="Grey District"/>
    <x v="6"/>
    <n v="30"/>
  </r>
  <r>
    <x v="5"/>
    <x v="0"/>
    <s v="Company"/>
    <s v="Private"/>
    <s v="All-day Teacher-led: 80%+"/>
    <s v="All Day"/>
    <s v="NZDep decile 6"/>
    <s v="West Coast Region"/>
    <s v="Westland District"/>
    <x v="6"/>
    <n v="70"/>
  </r>
  <r>
    <x v="5"/>
    <x v="0"/>
    <s v="Company"/>
    <s v="Private"/>
    <s v="All-day Teacher-led: 80%+"/>
    <s v="All Day"/>
    <s v="NZDep decile 7"/>
    <s v="Otago Region"/>
    <s v="Central Otago District"/>
    <x v="8"/>
    <n v="122"/>
  </r>
  <r>
    <x v="5"/>
    <x v="0"/>
    <s v="Company"/>
    <s v="Private"/>
    <s v="All-day Teacher-led: 80%+"/>
    <s v="All Day"/>
    <s v="NZDep decile 7"/>
    <s v="Otago Region"/>
    <s v="Dunedin City"/>
    <x v="8"/>
    <n v="72"/>
  </r>
  <r>
    <x v="5"/>
    <x v="0"/>
    <s v="Company"/>
    <s v="Private"/>
    <s v="All-day Teacher-led: 80%+"/>
    <s v="All Day"/>
    <s v="NZDep decile 7"/>
    <s v="Wellington Region"/>
    <s v="Masterton District"/>
    <x v="0"/>
    <n v="99"/>
  </r>
  <r>
    <x v="5"/>
    <x v="0"/>
    <s v="Company"/>
    <s v="Private"/>
    <s v="All-day Teacher-led: 80%+"/>
    <s v="All Day"/>
    <s v="NZDep decile 8"/>
    <s v="Auckland Region"/>
    <s v="Auckland-Waiheke Local Board Area"/>
    <x v="1"/>
    <n v="38"/>
  </r>
  <r>
    <x v="5"/>
    <x v="0"/>
    <s v="Company"/>
    <s v="Private"/>
    <s v="All-day Teacher-led: 80%+"/>
    <s v="All Day"/>
    <s v="NZDep decile 8"/>
    <s v="Manawatū-Whanganui Region"/>
    <s v="Horowhenua District"/>
    <x v="0"/>
    <n v="30"/>
  </r>
  <r>
    <x v="5"/>
    <x v="0"/>
    <s v="Company"/>
    <s v="Private"/>
    <s v="All-day Teacher-led: 80%+"/>
    <s v="All Day"/>
    <s v="NZDep decile 8"/>
    <s v="Manawatū-Whanganui Region"/>
    <s v="Whanganui District"/>
    <x v="5"/>
    <n v="120"/>
  </r>
  <r>
    <x v="5"/>
    <x v="0"/>
    <s v="Company"/>
    <s v="Private"/>
    <s v="All-day Teacher-led: 80%+"/>
    <s v="All Day"/>
    <s v="NZDep decile 8"/>
    <s v="Otago Region"/>
    <s v="Dunedin City"/>
    <x v="8"/>
    <n v="263"/>
  </r>
  <r>
    <x v="5"/>
    <x v="0"/>
    <s v="Company"/>
    <s v="Private"/>
    <s v="All-day Teacher-led: 80%+"/>
    <s v="All Day"/>
    <s v="NZDep decile 8"/>
    <s v="Taranaki Region"/>
    <s v="Stratford District"/>
    <x v="5"/>
    <n v="35"/>
  </r>
  <r>
    <x v="5"/>
    <x v="0"/>
    <s v="Company"/>
    <s v="Private"/>
    <s v="All-day Teacher-led: 80%+"/>
    <s v="All Day"/>
    <s v="NZDep decile 8"/>
    <s v="Wellington Region"/>
    <s v="Masterton District"/>
    <x v="0"/>
    <n v="80"/>
  </r>
  <r>
    <x v="5"/>
    <x v="0"/>
    <s v="Company"/>
    <s v="Private"/>
    <s v="All-day Teacher-led: 80%+"/>
    <s v="All Day"/>
    <s v="NZDep decile 9"/>
    <s v="Auckland Region"/>
    <s v="Auckland-Henderson-Massey Local Board Area"/>
    <x v="1"/>
    <n v="550"/>
  </r>
  <r>
    <x v="5"/>
    <x v="0"/>
    <s v="Company"/>
    <s v="Private"/>
    <s v="All-day Teacher-led: 80%+"/>
    <s v="All Day"/>
    <s v="NZDep decile 9"/>
    <s v="Auckland Region"/>
    <s v="Auckland-Ōtara-Papatoetoe Local Board Area"/>
    <x v="1"/>
    <n v="364"/>
  </r>
  <r>
    <x v="5"/>
    <x v="0"/>
    <s v="Company"/>
    <s v="Private"/>
    <s v="All-day Teacher-led: 80%+"/>
    <s v="All Day"/>
    <s v="NZDep decile 9"/>
    <s v="Bay of Plenty Region"/>
    <s v="Whakatane District"/>
    <x v="2"/>
    <n v="40"/>
  </r>
  <r>
    <x v="5"/>
    <x v="0"/>
    <s v="Company"/>
    <s v="Private"/>
    <s v="All-day Teacher-led: 80%+"/>
    <s v="All Day"/>
    <s v="NZDep decile 9"/>
    <s v="Marlborough Region"/>
    <s v="Marlborough District"/>
    <x v="6"/>
    <n v="83"/>
  </r>
  <r>
    <x v="5"/>
    <x v="0"/>
    <s v="Company"/>
    <s v="Private"/>
    <s v="All-day Teacher-led: 80%+"/>
    <s v="All Day"/>
    <s v="NZDep decile 9"/>
    <s v="Tasman Region"/>
    <s v="Tasman District"/>
    <x v="6"/>
    <n v="60"/>
  </r>
  <r>
    <x v="5"/>
    <x v="0"/>
    <s v="Company"/>
    <s v="Private"/>
    <s v="All-day Teacher-led: 80%+"/>
    <s v="All Day"/>
    <s v="NZDep decile 9"/>
    <s v="Waikato Region"/>
    <s v="Hamilton City"/>
    <x v="7"/>
    <n v="748"/>
  </r>
  <r>
    <x v="5"/>
    <x v="0"/>
    <s v="Company"/>
    <s v="Private"/>
    <s v="All-day Teacher-led: 80%+"/>
    <s v="All Day"/>
    <s v="NZDep decile 9"/>
    <s v="Waikato Region"/>
    <s v="Ōtorohanga District"/>
    <x v="7"/>
    <n v="65"/>
  </r>
  <r>
    <x v="5"/>
    <x v="0"/>
    <s v="Company"/>
    <s v="Private"/>
    <s v="All-day Teacher-led: 80%+"/>
    <s v="All Day"/>
    <s v="NZDep decile 9"/>
    <s v="Waikato Region"/>
    <s v="Waipa District"/>
    <x v="7"/>
    <n v="192"/>
  </r>
  <r>
    <x v="5"/>
    <x v="0"/>
    <s v="Company"/>
    <s v="Private"/>
    <s v="All-day Teacher-led: 80%+"/>
    <s v="All Day"/>
    <s v="NZDep decile 9"/>
    <s v="Wellington Region"/>
    <s v="Wellington City"/>
    <x v="0"/>
    <n v="168"/>
  </r>
  <r>
    <x v="5"/>
    <x v="0"/>
    <s v="Company"/>
    <s v="Private"/>
    <s v="All-day Teacher-led: 80%+"/>
    <s v="All Day"/>
    <s v="NZDep decile 9"/>
    <s v="West Coast Region"/>
    <s v="Grey District"/>
    <x v="6"/>
    <n v="50"/>
  </r>
  <r>
    <x v="5"/>
    <x v="0"/>
    <s v="Company"/>
    <s v="Private"/>
    <s v="All-day Teacher-led: 80%+"/>
    <s v="All Day"/>
    <s v="NZDep decile 9"/>
    <s v="West Coast Region"/>
    <s v="Westland District"/>
    <x v="6"/>
    <n v="20"/>
  </r>
  <r>
    <x v="5"/>
    <x v="0"/>
    <s v="Company"/>
    <s v="Private"/>
    <s v="Sessional Teacher-led: 50-79%"/>
    <s v="Sessional"/>
    <s v="NZDep decile 4"/>
    <s v="Auckland Region"/>
    <s v="Auckland-Maungakiekie-Tāmaki Local Board Area"/>
    <x v="1"/>
    <n v="18"/>
  </r>
  <r>
    <x v="5"/>
    <x v="0"/>
    <s v="Incorporated Society"/>
    <s v="Community-based"/>
    <s v="All-day Teacher-led: 0-24%"/>
    <s v="All Day"/>
    <s v="NZDep decile 8"/>
    <s v="Auckland Region"/>
    <s v="Auckland-Henderson-Massey Local Board Area"/>
    <x v="1"/>
    <n v="24"/>
  </r>
  <r>
    <x v="5"/>
    <x v="0"/>
    <s v="Incorporated Society"/>
    <s v="Community-based"/>
    <s v="All-day Teacher-led: 50-79%"/>
    <s v="All Day"/>
    <s v="NZDep decile 4"/>
    <s v="Hawke's Bay Region"/>
    <s v="Hastings District"/>
    <x v="4"/>
    <n v="26"/>
  </r>
  <r>
    <x v="5"/>
    <x v="0"/>
    <s v="Incorporated Society"/>
    <s v="Community-based"/>
    <s v="All-day Teacher-led: 50-79%"/>
    <s v="All Day"/>
    <s v="NZDep decile 8"/>
    <s v="Auckland Region"/>
    <s v="Auckland-Māngere-Ōtāhuhu Local Board Area"/>
    <x v="1"/>
    <n v="30"/>
  </r>
  <r>
    <x v="5"/>
    <x v="0"/>
    <s v="Incorporated Society"/>
    <s v="Community-based"/>
    <s v="All-day Teacher-led: 50-79%"/>
    <s v="All Day"/>
    <s v="NZDep decile 8"/>
    <s v="Bay of Plenty Region"/>
    <s v="Tauranga City"/>
    <x v="2"/>
    <n v="47"/>
  </r>
  <r>
    <x v="5"/>
    <x v="0"/>
    <s v="Incorporated Society"/>
    <s v="Community-based"/>
    <s v="All-day Teacher-led: 80%+"/>
    <s v="All Day"/>
    <s v="NZDep decile 1"/>
    <s v="Canterbury Region"/>
    <s v="Ashburton District"/>
    <x v="3"/>
    <n v="50"/>
  </r>
  <r>
    <x v="5"/>
    <x v="0"/>
    <s v="Incorporated Society"/>
    <s v="Community-based"/>
    <s v="All-day Teacher-led: 80%+"/>
    <s v="All Day"/>
    <s v="NZDep decile 10"/>
    <s v="Auckland Region"/>
    <s v="Auckland-Manurewa Local Board Area"/>
    <x v="1"/>
    <n v="140"/>
  </r>
  <r>
    <x v="5"/>
    <x v="0"/>
    <s v="Incorporated Society"/>
    <s v="Community-based"/>
    <s v="All-day Teacher-led: 80%+"/>
    <s v="All Day"/>
    <s v="NZDep decile 10"/>
    <s v="Hawke's Bay Region"/>
    <s v="Hastings District"/>
    <x v="4"/>
    <n v="120"/>
  </r>
  <r>
    <x v="5"/>
    <x v="0"/>
    <s v="Incorporated Society"/>
    <s v="Community-based"/>
    <s v="All-day Teacher-led: 80%+"/>
    <s v="All Day"/>
    <s v="NZDep decile 10"/>
    <s v="Waikato Region"/>
    <s v="South Waikato District"/>
    <x v="7"/>
    <n v="107"/>
  </r>
  <r>
    <x v="5"/>
    <x v="0"/>
    <s v="Incorporated Society"/>
    <s v="Community-based"/>
    <s v="All-day Teacher-led: 80%+"/>
    <s v="All Day"/>
    <s v="NZDep decile 10"/>
    <s v="Wellington Region"/>
    <s v="Lower Hutt City"/>
    <x v="0"/>
    <n v="92"/>
  </r>
  <r>
    <x v="5"/>
    <x v="0"/>
    <s v="Incorporated Society"/>
    <s v="Community-based"/>
    <s v="All-day Teacher-led: 80%+"/>
    <s v="All Day"/>
    <s v="NZDep decile 10"/>
    <s v="Wellington Region"/>
    <s v="Wellington City"/>
    <x v="0"/>
    <n v="78"/>
  </r>
  <r>
    <x v="5"/>
    <x v="0"/>
    <s v="Incorporated Society"/>
    <s v="Community-based"/>
    <s v="All-day Teacher-led: 80%+"/>
    <s v="All Day"/>
    <s v="NZDep decile 2"/>
    <s v="Canterbury Region"/>
    <s v="Waimakariri District"/>
    <x v="3"/>
    <n v="50"/>
  </r>
  <r>
    <x v="5"/>
    <x v="0"/>
    <s v="Incorporated Society"/>
    <s v="Community-based"/>
    <s v="All-day Teacher-led: 80%+"/>
    <s v="All Day"/>
    <s v="NZDep decile 3"/>
    <s v="Auckland Region"/>
    <s v="Auckland-Albert-Eden Local Board Area"/>
    <x v="1"/>
    <n v="114"/>
  </r>
  <r>
    <x v="5"/>
    <x v="0"/>
    <s v="Incorporated Society"/>
    <s v="Community-based"/>
    <s v="All-day Teacher-led: 80%+"/>
    <s v="All Day"/>
    <s v="NZDep decile 3"/>
    <s v="Otago Region"/>
    <s v="Queenstown-Lakes District"/>
    <x v="8"/>
    <n v="63"/>
  </r>
  <r>
    <x v="8"/>
    <x v="0"/>
    <s v="Charitable Trust"/>
    <s v="Community-based"/>
    <s v="All-day Teacher-led: 80%+"/>
    <s v="All Day"/>
    <s v="NZDep decile 5"/>
    <s v="Bay of Plenty Region"/>
    <s v="Rotorua District"/>
    <x v="2"/>
    <n v="24"/>
  </r>
  <r>
    <x v="8"/>
    <x v="0"/>
    <s v="Charitable Trust"/>
    <s v="Community-based"/>
    <s v="All-day Teacher-led: 80%+"/>
    <s v="All Day"/>
    <s v="NZDep decile 6"/>
    <s v="Bay of Plenty Region"/>
    <s v="Tauranga City"/>
    <x v="2"/>
    <n v="89"/>
  </r>
  <r>
    <x v="8"/>
    <x v="0"/>
    <s v="Charitable Trust"/>
    <s v="Community-based"/>
    <s v="All-day Teacher-led: 80%+"/>
    <s v="All Day"/>
    <s v="NZDep decile 6"/>
    <s v="Waikato Region"/>
    <s v="Matamata-Piako District"/>
    <x v="7"/>
    <n v="50"/>
  </r>
  <r>
    <x v="8"/>
    <x v="0"/>
    <s v="Charitable Trust"/>
    <s v="Community-based"/>
    <s v="All-day Teacher-led: 80%+"/>
    <s v="All Day"/>
    <s v="NZDep decile 6"/>
    <s v="Wellington Region"/>
    <s v="Upper Hutt City"/>
    <x v="0"/>
    <n v="43"/>
  </r>
  <r>
    <x v="8"/>
    <x v="0"/>
    <s v="Charitable Trust"/>
    <s v="Community-based"/>
    <s v="All-day Teacher-led: 80%+"/>
    <s v="All Day"/>
    <s v="NZDep decile 7"/>
    <s v="Auckland Region"/>
    <s v="Auckland-Henderson-Massey Local Board Area"/>
    <x v="1"/>
    <n v="63"/>
  </r>
  <r>
    <x v="8"/>
    <x v="0"/>
    <s v="Charitable Trust"/>
    <s v="Community-based"/>
    <s v="All-day Teacher-led: 80%+"/>
    <s v="All Day"/>
    <s v="NZDep decile 7"/>
    <s v="Auckland Region"/>
    <s v="Auckland-Ōtara-Papatoetoe Local Board Area"/>
    <x v="1"/>
    <n v="50"/>
  </r>
  <r>
    <x v="8"/>
    <x v="0"/>
    <s v="Charitable Trust"/>
    <s v="Community-based"/>
    <s v="All-day Teacher-led: 80%+"/>
    <s v="All Day"/>
    <s v="NZDep decile 7"/>
    <s v="Canterbury Region"/>
    <s v="Selwyn District"/>
    <x v="3"/>
    <n v="60"/>
  </r>
  <r>
    <x v="8"/>
    <x v="0"/>
    <s v="Charitable Trust"/>
    <s v="Community-based"/>
    <s v="All-day Teacher-led: 80%+"/>
    <s v="All Day"/>
    <s v="NZDep decile 7"/>
    <s v="Gisborne Region"/>
    <s v="Gisborne District"/>
    <x v="4"/>
    <n v="170"/>
  </r>
  <r>
    <x v="8"/>
    <x v="0"/>
    <s v="Charitable Trust"/>
    <s v="Community-based"/>
    <s v="All-day Teacher-led: 80%+"/>
    <s v="All Day"/>
    <s v="NZDep decile 7"/>
    <s v="Marlborough Region"/>
    <s v="Marlborough District"/>
    <x v="6"/>
    <n v="81"/>
  </r>
  <r>
    <x v="8"/>
    <x v="0"/>
    <s v="Charitable Trust"/>
    <s v="Community-based"/>
    <s v="All-day Teacher-led: 80%+"/>
    <s v="All Day"/>
    <s v="NZDep decile 7"/>
    <s v="Waikato Region"/>
    <s v="Hamilton City"/>
    <x v="7"/>
    <n v="353"/>
  </r>
  <r>
    <x v="8"/>
    <x v="0"/>
    <s v="Charitable Trust"/>
    <s v="Community-based"/>
    <s v="All-day Teacher-led: 80%+"/>
    <s v="All Day"/>
    <s v="NZDep decile 7"/>
    <s v="Waikato Region"/>
    <s v="Waipa District"/>
    <x v="7"/>
    <n v="100"/>
  </r>
  <r>
    <x v="8"/>
    <x v="0"/>
    <s v="Charitable Trust"/>
    <s v="Community-based"/>
    <s v="All-day Teacher-led: 80%+"/>
    <s v="All Day"/>
    <s v="NZDep decile 7"/>
    <s v="Wellington Region"/>
    <s v="Wellington City"/>
    <x v="0"/>
    <n v="93"/>
  </r>
  <r>
    <x v="8"/>
    <x v="0"/>
    <s v="Charitable Trust"/>
    <s v="Community-based"/>
    <s v="All-day Teacher-led: 80%+"/>
    <s v="All Day"/>
    <s v="NZDep decile 8"/>
    <s v="Auckland Region"/>
    <s v="Auckland-Albert-Eden Local Board Area"/>
    <x v="1"/>
    <n v="163"/>
  </r>
  <r>
    <x v="8"/>
    <x v="0"/>
    <s v="Charitable Trust"/>
    <s v="Community-based"/>
    <s v="All-day Teacher-led: 80%+"/>
    <s v="All Day"/>
    <s v="NZDep decile 8"/>
    <s v="Auckland Region"/>
    <s v="Auckland-Henderson-Massey Local Board Area"/>
    <x v="1"/>
    <n v="230"/>
  </r>
  <r>
    <x v="8"/>
    <x v="0"/>
    <s v="Charitable Trust"/>
    <s v="Community-based"/>
    <s v="All-day Teacher-led: 80%+"/>
    <s v="All Day"/>
    <s v="NZDep decile 8"/>
    <s v="Auckland Region"/>
    <s v="Auckland-Ōtara-Papatoetoe Local Board Area"/>
    <x v="1"/>
    <n v="450"/>
  </r>
  <r>
    <x v="8"/>
    <x v="0"/>
    <s v="Charitable Trust"/>
    <s v="Community-based"/>
    <s v="All-day Teacher-led: 80%+"/>
    <s v="All Day"/>
    <s v="NZDep decile 8"/>
    <s v="Otago Region"/>
    <s v="Dunedin City"/>
    <x v="8"/>
    <n v="210"/>
  </r>
  <r>
    <x v="8"/>
    <x v="0"/>
    <s v="Charitable Trust"/>
    <s v="Community-based"/>
    <s v="All-day Teacher-led: 80%+"/>
    <s v="All Day"/>
    <s v="NZDep decile 8"/>
    <s v="Waikato Region"/>
    <s v="Hamilton City"/>
    <x v="7"/>
    <n v="536"/>
  </r>
  <r>
    <x v="8"/>
    <x v="0"/>
    <s v="Charitable Trust"/>
    <s v="Community-based"/>
    <s v="All-day Teacher-led: 80%+"/>
    <s v="All Day"/>
    <s v="NZDep decile 8"/>
    <s v="Waikato Region"/>
    <s v="South Waikato District"/>
    <x v="7"/>
    <n v="50"/>
  </r>
  <r>
    <x v="8"/>
    <x v="0"/>
    <s v="Charitable Trust"/>
    <s v="Community-based"/>
    <s v="All-day Teacher-led: 80%+"/>
    <s v="All Day"/>
    <s v="NZDep decile 9"/>
    <s v="Auckland Region"/>
    <s v="Auckland-Māngere-Ōtāhuhu Local Board Area"/>
    <x v="1"/>
    <n v="393"/>
  </r>
  <r>
    <x v="8"/>
    <x v="0"/>
    <s v="Charitable Trust"/>
    <s v="Community-based"/>
    <s v="All-day Teacher-led: 80%+"/>
    <s v="All Day"/>
    <s v="NZDep decile 9"/>
    <s v="Auckland Region"/>
    <s v="Auckland-Puketāpapa Local Board Area"/>
    <x v="1"/>
    <n v="50"/>
  </r>
  <r>
    <x v="8"/>
    <x v="0"/>
    <s v="Charitable Trust"/>
    <s v="Community-based"/>
    <s v="All-day Teacher-led: 80%+"/>
    <s v="All Day"/>
    <s v="NZDep decile 9"/>
    <s v="Bay of Plenty Region"/>
    <s v="Tauranga City"/>
    <x v="2"/>
    <n v="242"/>
  </r>
  <r>
    <x v="8"/>
    <x v="0"/>
    <s v="Charitable Trust"/>
    <s v="Community-based"/>
    <s v="All-day Teacher-led: 80%+"/>
    <s v="All Day"/>
    <s v="NZDep decile 9"/>
    <s v="Otago Region"/>
    <s v="Waitaki District"/>
    <x v="8"/>
    <n v="79"/>
  </r>
  <r>
    <x v="8"/>
    <x v="0"/>
    <s v="Charitable Trust"/>
    <s v="Community-based"/>
    <s v="All-day Teacher-led: 80%+"/>
    <s v="All Day"/>
    <s v="NZDep decile 9"/>
    <s v="Waikato Region"/>
    <s v="Matamata-Piako District"/>
    <x v="7"/>
    <n v="49"/>
  </r>
  <r>
    <x v="8"/>
    <x v="0"/>
    <s v="Charitable Trust"/>
    <s v="Community-based"/>
    <s v="All-day Teacher-led: 80%+"/>
    <s v="All Day"/>
    <s v="NZDep decile 9"/>
    <s v="Wellington Region"/>
    <s v="Porirua City"/>
    <x v="0"/>
    <n v="50"/>
  </r>
  <r>
    <x v="8"/>
    <x v="0"/>
    <s v="Community Trust"/>
    <s v="Community-based"/>
    <s v="All-day Teacher-led: 80%+"/>
    <s v="All Day"/>
    <s v="NZDep decile 10"/>
    <s v="Auckland Region"/>
    <s v="Auckland-Kaipātiki Local Board Area"/>
    <x v="1"/>
    <n v="30"/>
  </r>
  <r>
    <x v="8"/>
    <x v="0"/>
    <s v="Community Trust"/>
    <s v="Community-based"/>
    <s v="All-day Teacher-led: 80%+"/>
    <s v="All Day"/>
    <s v="NZDep decile 10"/>
    <s v="Gisborne Region"/>
    <s v="Gisborne District"/>
    <x v="4"/>
    <n v="25"/>
  </r>
  <r>
    <x v="8"/>
    <x v="0"/>
    <s v="Company"/>
    <s v="Private"/>
    <s v="All-day Teacher-led: 0-24%"/>
    <s v="All Day"/>
    <s v="NZDep decile 8"/>
    <s v="Auckland Region"/>
    <s v="Auckland-Upper Harbour Local Board Area"/>
    <x v="1"/>
    <n v="61"/>
  </r>
  <r>
    <x v="8"/>
    <x v="0"/>
    <s v="Company"/>
    <s v="Private"/>
    <s v="All-day Teacher-led: 50-79%"/>
    <s v="All Day"/>
    <s v="NZDep decile 10"/>
    <s v="Southland Region"/>
    <s v="Invercargill City"/>
    <x v="8"/>
    <n v="33"/>
  </r>
  <r>
    <x v="8"/>
    <x v="0"/>
    <s v="Company"/>
    <s v="Private"/>
    <s v="All-day Teacher-led: 50-79%"/>
    <s v="All Day"/>
    <s v="NZDep decile 7"/>
    <s v="Auckland Region"/>
    <s v="Auckland-Albert-Eden Local Board Area"/>
    <x v="1"/>
    <n v="50"/>
  </r>
  <r>
    <x v="8"/>
    <x v="0"/>
    <s v="Company"/>
    <s v="Private"/>
    <s v="All-day Teacher-led: 50-79%"/>
    <s v="All Day"/>
    <s v="NZDep decile 7"/>
    <s v="Auckland Region"/>
    <s v="Auckland-Kaipātiki Local Board Area"/>
    <x v="1"/>
    <n v="55"/>
  </r>
  <r>
    <x v="8"/>
    <x v="0"/>
    <s v="Company"/>
    <s v="Private"/>
    <s v="All-day Teacher-led: 50-79%"/>
    <s v="All Day"/>
    <s v="NZDep decile 8"/>
    <s v="Manawatū-Whanganui Region"/>
    <s v="Tararua District"/>
    <x v="0"/>
    <n v="50"/>
  </r>
  <r>
    <x v="8"/>
    <x v="0"/>
    <s v="Company"/>
    <s v="Private"/>
    <s v="All-day Teacher-led: 50-79%"/>
    <s v="All Day"/>
    <s v="NZDep decile 9"/>
    <s v="Wellington Region"/>
    <s v="Wellington City"/>
    <x v="0"/>
    <n v="14"/>
  </r>
  <r>
    <x v="8"/>
    <x v="0"/>
    <s v="Company"/>
    <s v="Private"/>
    <s v="All-day Teacher-led: 80%+"/>
    <s v="All Day"/>
    <s v="Not applicable"/>
    <s v="Auckland Region"/>
    <s v="Auckland-Whau Local Board Area"/>
    <x v="1"/>
    <n v="150"/>
  </r>
  <r>
    <x v="8"/>
    <x v="0"/>
    <s v="Company"/>
    <s v="Private"/>
    <s v="All-day Teacher-led: 80%+"/>
    <s v="All Day"/>
    <s v="Not applicable"/>
    <s v="Canterbury Region"/>
    <s v="Christchurch City"/>
    <x v="3"/>
    <n v="65"/>
  </r>
  <r>
    <x v="8"/>
    <x v="0"/>
    <s v="Company"/>
    <s v="Private"/>
    <s v="All-day Teacher-led: 80%+"/>
    <s v="All Day"/>
    <s v="NZDep decile 1"/>
    <s v="Marlborough Region"/>
    <s v="Marlborough District"/>
    <x v="6"/>
    <n v="132"/>
  </r>
  <r>
    <x v="8"/>
    <x v="0"/>
    <s v="Company"/>
    <s v="Private"/>
    <s v="All-day Teacher-led: 80%+"/>
    <s v="All Day"/>
    <s v="NZDep decile 1"/>
    <s v="Waikato Region"/>
    <s v="Hamilton City"/>
    <x v="7"/>
    <n v="80"/>
  </r>
  <r>
    <x v="8"/>
    <x v="0"/>
    <s v="Company"/>
    <s v="Private"/>
    <s v="All-day Teacher-led: 80%+"/>
    <s v="All Day"/>
    <s v="NZDep decile 1"/>
    <s v="Waikato Region"/>
    <s v="Waipa District"/>
    <x v="7"/>
    <n v="429"/>
  </r>
  <r>
    <x v="8"/>
    <x v="0"/>
    <s v="Company"/>
    <s v="Private"/>
    <s v="All-day Teacher-led: 80%+"/>
    <s v="All Day"/>
    <s v="NZDep decile 1"/>
    <s v="Wellington Region"/>
    <s v="Wellington City"/>
    <x v="0"/>
    <n v="299"/>
  </r>
  <r>
    <x v="8"/>
    <x v="0"/>
    <s v="Company"/>
    <s v="Private"/>
    <s v="All-day Teacher-led: 80%+"/>
    <s v="All Day"/>
    <s v="NZDep decile 10"/>
    <s v="Auckland Region"/>
    <s v="Auckland-Ōtara-Papatoetoe Local Board Area"/>
    <x v="1"/>
    <n v="284"/>
  </r>
  <r>
    <x v="8"/>
    <x v="0"/>
    <s v="Company"/>
    <s v="Private"/>
    <s v="All-day Teacher-led: 80%+"/>
    <s v="All Day"/>
    <s v="NZDep decile 10"/>
    <s v="Bay of Plenty Region"/>
    <s v="Tauranga City"/>
    <x v="2"/>
    <n v="269"/>
  </r>
  <r>
    <x v="8"/>
    <x v="0"/>
    <s v="Company"/>
    <s v="Private"/>
    <s v="All-day Teacher-led: 80%+"/>
    <s v="All Day"/>
    <s v="NZDep decile 10"/>
    <s v="Bay of Plenty Region"/>
    <s v="Whakatane District"/>
    <x v="2"/>
    <n v="185"/>
  </r>
  <r>
    <x v="8"/>
    <x v="0"/>
    <s v="Company"/>
    <s v="Private"/>
    <s v="All-day Teacher-led: 80%+"/>
    <s v="All Day"/>
    <s v="NZDep decile 10"/>
    <s v="Hawke's Bay Region"/>
    <s v="Central Hawke's Bay District"/>
    <x v="4"/>
    <n v="131"/>
  </r>
  <r>
    <x v="8"/>
    <x v="0"/>
    <s v="Company"/>
    <s v="Private"/>
    <s v="All-day Teacher-led: 80%+"/>
    <s v="All Day"/>
    <s v="NZDep decile 10"/>
    <s v="Waikato Region"/>
    <s v="Hamilton City"/>
    <x v="7"/>
    <n v="580"/>
  </r>
  <r>
    <x v="8"/>
    <x v="0"/>
    <s v="Company"/>
    <s v="Private"/>
    <s v="All-day Teacher-led: 80%+"/>
    <s v="All Day"/>
    <s v="NZDep decile 10"/>
    <s v="Waikato Region"/>
    <s v="Waipa District"/>
    <x v="7"/>
    <n v="50"/>
  </r>
  <r>
    <x v="8"/>
    <x v="0"/>
    <s v="Company"/>
    <s v="Private"/>
    <s v="All-day Teacher-led: 80%+"/>
    <s v="All Day"/>
    <s v="NZDep decile 2"/>
    <s v="Auckland Region"/>
    <s v="Auckland-Albert-Eden Local Board Area"/>
    <x v="1"/>
    <n v="20"/>
  </r>
  <r>
    <x v="8"/>
    <x v="0"/>
    <s v="Company"/>
    <s v="Private"/>
    <s v="All-day Teacher-led: 80%+"/>
    <s v="All Day"/>
    <s v="NZDep decile 2"/>
    <s v="Auckland Region"/>
    <s v="Auckland-Kaipātiki Local Board Area"/>
    <x v="1"/>
    <n v="257"/>
  </r>
  <r>
    <x v="8"/>
    <x v="0"/>
    <s v="Company"/>
    <s v="Private"/>
    <s v="All-day Teacher-led: 80%+"/>
    <s v="All Day"/>
    <s v="NZDep decile 2"/>
    <s v="Auckland Region"/>
    <s v="Auckland-Papakura Local Board Area"/>
    <x v="1"/>
    <n v="75"/>
  </r>
  <r>
    <x v="8"/>
    <x v="0"/>
    <s v="Company"/>
    <s v="Private"/>
    <s v="All-day Teacher-led: 80%+"/>
    <s v="All Day"/>
    <s v="NZDep decile 2"/>
    <s v="Auckland Region"/>
    <s v="Auckland-Waitākere Ranges Local Board Area"/>
    <x v="1"/>
    <n v="30"/>
  </r>
  <r>
    <x v="8"/>
    <x v="0"/>
    <s v="Company"/>
    <s v="Private"/>
    <s v="All-day Teacher-led: 80%+"/>
    <s v="All Day"/>
    <s v="NZDep decile 2"/>
    <s v="Manawatū-Whanganui Region"/>
    <s v="Palmerston North City"/>
    <x v="5"/>
    <n v="50"/>
  </r>
  <r>
    <x v="8"/>
    <x v="0"/>
    <s v="Company"/>
    <s v="Private"/>
    <s v="All-day Teacher-led: 80%+"/>
    <s v="All Day"/>
    <s v="NZDep decile 2"/>
    <s v="Northland Region"/>
    <s v="Far North District"/>
    <x v="9"/>
    <n v="63"/>
  </r>
  <r>
    <x v="8"/>
    <x v="0"/>
    <s v="Company"/>
    <s v="Private"/>
    <s v="All-day Teacher-led: 80%+"/>
    <s v="All Day"/>
    <s v="NZDep decile 2"/>
    <s v="Otago Region"/>
    <s v="Queenstown-Lakes District"/>
    <x v="8"/>
    <n v="35"/>
  </r>
  <r>
    <x v="8"/>
    <x v="0"/>
    <s v="Company"/>
    <s v="Private"/>
    <s v="All-day Teacher-led: 80%+"/>
    <s v="All Day"/>
    <s v="NZDep decile 2"/>
    <s v="Southland Region"/>
    <s v="Invercargill City"/>
    <x v="8"/>
    <n v="110"/>
  </r>
  <r>
    <x v="8"/>
    <x v="0"/>
    <s v="Company"/>
    <s v="Private"/>
    <s v="All-day Teacher-led: 80%+"/>
    <s v="All Day"/>
    <s v="NZDep decile 2"/>
    <s v="Waikato Region"/>
    <s v="Waikato District"/>
    <x v="7"/>
    <n v="131"/>
  </r>
  <r>
    <x v="8"/>
    <x v="0"/>
    <s v="Company"/>
    <s v="Private"/>
    <s v="All-day Teacher-led: 80%+"/>
    <s v="All Day"/>
    <s v="NZDep decile 3"/>
    <s v="Auckland Region"/>
    <s v="Auckland-Henderson-Massey Local Board Area"/>
    <x v="1"/>
    <n v="115"/>
  </r>
  <r>
    <x v="8"/>
    <x v="0"/>
    <s v="Company"/>
    <s v="Private"/>
    <s v="All-day Teacher-led: 80%+"/>
    <s v="All Day"/>
    <s v="NZDep decile 3"/>
    <s v="Auckland Region"/>
    <s v="Auckland-Rodney Local Board Area"/>
    <x v="1"/>
    <n v="306"/>
  </r>
  <r>
    <x v="8"/>
    <x v="0"/>
    <s v="Company"/>
    <s v="Private"/>
    <s v="All-day Teacher-led: 80%+"/>
    <s v="All Day"/>
    <s v="NZDep decile 3"/>
    <s v="Canterbury Region"/>
    <s v="Selwyn District"/>
    <x v="3"/>
    <n v="310"/>
  </r>
  <r>
    <x v="8"/>
    <x v="0"/>
    <s v="Company"/>
    <s v="Private"/>
    <s v="All-day Teacher-led: 80%+"/>
    <s v="All Day"/>
    <s v="NZDep decile 3"/>
    <s v="Manawatū-Whanganui Region"/>
    <s v="Horowhenua District"/>
    <x v="0"/>
    <n v="40"/>
  </r>
  <r>
    <x v="8"/>
    <x v="0"/>
    <s v="Company"/>
    <s v="Private"/>
    <s v="All-day Teacher-led: 80%+"/>
    <s v="All Day"/>
    <s v="NZDep decile 3"/>
    <s v="Otago Region"/>
    <s v="Dunedin City"/>
    <x v="8"/>
    <n v="54"/>
  </r>
  <r>
    <x v="8"/>
    <x v="0"/>
    <s v="Company"/>
    <s v="Private"/>
    <s v="All-day Teacher-led: 80%+"/>
    <s v="All Day"/>
    <s v="NZDep decile 4"/>
    <s v="Auckland Region"/>
    <s v="Auckland-Devonport-Takapuna Local Board Area"/>
    <x v="1"/>
    <n v="188"/>
  </r>
  <r>
    <x v="8"/>
    <x v="0"/>
    <s v="Company"/>
    <s v="Private"/>
    <s v="All-day Teacher-led: 80%+"/>
    <s v="All Day"/>
    <s v="NZDep decile 4"/>
    <s v="Auckland Region"/>
    <s v="Auckland-Hibiscus and Bays Local Board Area"/>
    <x v="1"/>
    <n v="360"/>
  </r>
  <r>
    <x v="8"/>
    <x v="0"/>
    <s v="Company"/>
    <s v="Private"/>
    <s v="All-day Teacher-led: 80%+"/>
    <s v="All Day"/>
    <s v="NZDep decile 4"/>
    <s v="Auckland Region"/>
    <s v="Auckland-Maungakiekie-Tāmaki Local Board Area"/>
    <x v="1"/>
    <n v="115"/>
  </r>
  <r>
    <x v="8"/>
    <x v="0"/>
    <s v="Company"/>
    <s v="Private"/>
    <s v="All-day Teacher-led: 80%+"/>
    <s v="All Day"/>
    <s v="NZDep decile 4"/>
    <s v="Auckland Region"/>
    <s v="Auckland-Upper Harbour Local Board Area"/>
    <x v="1"/>
    <n v="88"/>
  </r>
  <r>
    <x v="8"/>
    <x v="0"/>
    <s v="Company"/>
    <s v="Private"/>
    <s v="All-day Teacher-led: 80%+"/>
    <s v="All Day"/>
    <s v="NZDep decile 4"/>
    <s v="Auckland Region"/>
    <s v="Auckland-Waitematā Local Board Area"/>
    <x v="1"/>
    <n v="306"/>
  </r>
  <r>
    <x v="8"/>
    <x v="0"/>
    <s v="Company"/>
    <s v="Private"/>
    <s v="All-day Teacher-led: 80%+"/>
    <s v="All Day"/>
    <s v="NZDep decile 4"/>
    <s v="Auckland Region"/>
    <s v="Auckland-Whau Local Board Area"/>
    <x v="1"/>
    <n v="49"/>
  </r>
  <r>
    <x v="8"/>
    <x v="0"/>
    <s v="Company"/>
    <s v="Private"/>
    <s v="All-day Teacher-led: 80%+"/>
    <s v="All Day"/>
    <s v="NZDep decile 4"/>
    <s v="Canterbury Region"/>
    <s v="Christchurch City"/>
    <x v="3"/>
    <n v="487"/>
  </r>
  <r>
    <x v="8"/>
    <x v="0"/>
    <s v="Company"/>
    <s v="Private"/>
    <s v="All-day Teacher-led: 80%+"/>
    <s v="All Day"/>
    <s v="NZDep decile 4"/>
    <s v="Canterbury Region"/>
    <s v="Hurunui District"/>
    <x v="3"/>
    <n v="76"/>
  </r>
  <r>
    <x v="8"/>
    <x v="0"/>
    <s v="Company"/>
    <s v="Private"/>
    <s v="All-day Teacher-led: 80%+"/>
    <s v="All Day"/>
    <s v="NZDep decile 5"/>
    <s v="Auckland Region"/>
    <s v="Auckland-Devonport-Takapuna Local Board Area"/>
    <x v="1"/>
    <n v="147"/>
  </r>
  <r>
    <x v="8"/>
    <x v="0"/>
    <s v="Company"/>
    <s v="Private"/>
    <s v="All-day Teacher-led: 80%+"/>
    <s v="All Day"/>
    <s v="NZDep decile 5"/>
    <s v="Auckland Region"/>
    <s v="Auckland-Hibiscus and Bays Local Board Area"/>
    <x v="1"/>
    <n v="113"/>
  </r>
  <r>
    <x v="8"/>
    <x v="0"/>
    <s v="Company"/>
    <s v="Private"/>
    <s v="All-day Teacher-led: 80%+"/>
    <s v="All Day"/>
    <s v="NZDep decile 5"/>
    <s v="Auckland Region"/>
    <s v="Auckland-Maungakiekie-Tāmaki Local Board Area"/>
    <x v="1"/>
    <n v="301"/>
  </r>
  <r>
    <x v="8"/>
    <x v="0"/>
    <s v="Company"/>
    <s v="Private"/>
    <s v="All-day Teacher-led: 80%+"/>
    <s v="All Day"/>
    <s v="NZDep decile 5"/>
    <s v="Auckland Region"/>
    <s v="Auckland-Upper Harbour Local Board Area"/>
    <x v="1"/>
    <n v="218"/>
  </r>
  <r>
    <x v="8"/>
    <x v="0"/>
    <s v="Company"/>
    <s v="Private"/>
    <s v="All-day Teacher-led: 80%+"/>
    <s v="All Day"/>
    <s v="NZDep decile 5"/>
    <s v="Auckland Region"/>
    <s v="Auckland-Waitematā Local Board Area"/>
    <x v="1"/>
    <n v="145"/>
  </r>
  <r>
    <x v="8"/>
    <x v="0"/>
    <s v="Company"/>
    <s v="Private"/>
    <s v="All-day Teacher-led: 80%+"/>
    <s v="All Day"/>
    <s v="NZDep decile 5"/>
    <s v="Auckland Region"/>
    <s v="Auckland-Whau Local Board Area"/>
    <x v="1"/>
    <n v="178"/>
  </r>
  <r>
    <x v="8"/>
    <x v="0"/>
    <s v="Company"/>
    <s v="Private"/>
    <s v="All-day Teacher-led: 80%+"/>
    <s v="All Day"/>
    <s v="NZDep decile 5"/>
    <s v="Canterbury Region"/>
    <s v="Christchurch City"/>
    <x v="3"/>
    <n v="847"/>
  </r>
  <r>
    <x v="8"/>
    <x v="0"/>
    <s v="Company"/>
    <s v="Private"/>
    <s v="All-day Teacher-led: 80%+"/>
    <s v="All Day"/>
    <s v="NZDep decile 5"/>
    <s v="Nelson Region"/>
    <s v="Nelson City"/>
    <x v="6"/>
    <n v="29"/>
  </r>
  <r>
    <x v="8"/>
    <x v="0"/>
    <s v="Company"/>
    <s v="Private"/>
    <s v="All-day Teacher-led: 80%+"/>
    <s v="All Day"/>
    <s v="NZDep decile 6"/>
    <s v="Auckland Region"/>
    <s v="Auckland-Devonport-Takapuna Local Board Area"/>
    <x v="1"/>
    <n v="382"/>
  </r>
  <r>
    <x v="8"/>
    <x v="0"/>
    <s v="Company"/>
    <s v="Private"/>
    <s v="All-day Teacher-led: 80%+"/>
    <s v="All Day"/>
    <s v="NZDep decile 6"/>
    <s v="Auckland Region"/>
    <s v="Auckland-Hibiscus and Bays Local Board Area"/>
    <x v="1"/>
    <n v="120"/>
  </r>
  <r>
    <x v="8"/>
    <x v="0"/>
    <s v="Company"/>
    <s v="Private"/>
    <s v="All-day Teacher-led: 80%+"/>
    <s v="All Day"/>
    <s v="NZDep decile 6"/>
    <s v="Auckland Region"/>
    <s v="Auckland-Maungakiekie-Tāmaki Local Board Area"/>
    <x v="1"/>
    <n v="204"/>
  </r>
  <r>
    <x v="8"/>
    <x v="0"/>
    <s v="Company"/>
    <s v="Private"/>
    <s v="All-day Teacher-led: 80%+"/>
    <s v="All Day"/>
    <s v="NZDep decile 6"/>
    <s v="Auckland Region"/>
    <s v="Auckland-Upper Harbour Local Board Area"/>
    <x v="1"/>
    <n v="644"/>
  </r>
  <r>
    <x v="8"/>
    <x v="0"/>
    <s v="Company"/>
    <s v="Private"/>
    <s v="All-day Teacher-led: 80%+"/>
    <s v="All Day"/>
    <s v="NZDep decile 6"/>
    <s v="Auckland Region"/>
    <s v="Auckland-Waitematā Local Board Area"/>
    <x v="1"/>
    <n v="533"/>
  </r>
  <r>
    <x v="8"/>
    <x v="0"/>
    <s v="Company"/>
    <s v="Private"/>
    <s v="All-day Teacher-led: 80%+"/>
    <s v="All Day"/>
    <s v="NZDep decile 6"/>
    <s v="Nelson Region"/>
    <s v="Nelson City"/>
    <x v="6"/>
    <n v="105"/>
  </r>
  <r>
    <x v="8"/>
    <x v="0"/>
    <s v="Company"/>
    <s v="Private"/>
    <s v="All-day Teacher-led: 80%+"/>
    <s v="All Day"/>
    <s v="NZDep decile 6"/>
    <s v="Waikato Region"/>
    <s v="Thames-Coromandel District"/>
    <x v="7"/>
    <n v="111"/>
  </r>
  <r>
    <x v="8"/>
    <x v="0"/>
    <s v="Company"/>
    <s v="Private"/>
    <s v="All-day Teacher-led: 80%+"/>
    <s v="All Day"/>
    <s v="NZDep decile 7"/>
    <s v="Auckland Region"/>
    <s v="Auckland-Puketāpapa Local Board Area"/>
    <x v="1"/>
    <n v="299"/>
  </r>
  <r>
    <x v="8"/>
    <x v="0"/>
    <s v="Company"/>
    <s v="Private"/>
    <s v="All-day Teacher-led: 80%+"/>
    <s v="All Day"/>
    <s v="NZDep decile 7"/>
    <s v="Bay of Plenty Region"/>
    <s v="Rotorua District"/>
    <x v="2"/>
    <n v="159"/>
  </r>
  <r>
    <x v="8"/>
    <x v="0"/>
    <s v="Company"/>
    <s v="Private"/>
    <s v="All-day Teacher-led: 80%+"/>
    <s v="All Day"/>
    <s v="NZDep decile 7"/>
    <s v="Bay of Plenty Region"/>
    <s v="Tauranga City"/>
    <x v="2"/>
    <n v="642"/>
  </r>
  <r>
    <x v="8"/>
    <x v="0"/>
    <s v="Company"/>
    <s v="Private"/>
    <s v="All-day Teacher-led: 80%+"/>
    <s v="All Day"/>
    <s v="NZDep decile 7"/>
    <s v="Canterbury Region"/>
    <s v="Waimakariri District"/>
    <x v="3"/>
    <n v="148"/>
  </r>
  <r>
    <x v="8"/>
    <x v="0"/>
    <s v="Company"/>
    <s v="Private"/>
    <s v="All-day Teacher-led: 80%+"/>
    <s v="All Day"/>
    <s v="NZDep decile 7"/>
    <s v="Northland Region"/>
    <s v="Whangarei District"/>
    <x v="9"/>
    <n v="130"/>
  </r>
  <r>
    <x v="8"/>
    <x v="0"/>
    <s v="Company"/>
    <s v="Private"/>
    <s v="All-day Teacher-led: 80%+"/>
    <s v="All Day"/>
    <s v="NZDep decile 7"/>
    <s v="Waikato Region"/>
    <s v="Hauraki District"/>
    <x v="7"/>
    <n v="58"/>
  </r>
  <r>
    <x v="8"/>
    <x v="0"/>
    <s v="Company"/>
    <s v="Private"/>
    <s v="All-day Teacher-led: 80%+"/>
    <s v="All Day"/>
    <s v="NZDep decile 8"/>
    <s v="Auckland Region"/>
    <s v="Auckland-Māngere-Ōtāhuhu Local Board Area"/>
    <x v="1"/>
    <n v="412"/>
  </r>
  <r>
    <x v="8"/>
    <x v="0"/>
    <s v="Company"/>
    <s v="Private"/>
    <s v="All-day Teacher-led: 80%+"/>
    <s v="All Day"/>
    <s v="NZDep decile 8"/>
    <s v="Auckland Region"/>
    <s v="Auckland-Puketāpapa Local Board Area"/>
    <x v="1"/>
    <n v="185"/>
  </r>
  <r>
    <x v="8"/>
    <x v="0"/>
    <s v="Company"/>
    <s v="Private"/>
    <s v="All-day Teacher-led: 80%+"/>
    <s v="All Day"/>
    <s v="NZDep decile 8"/>
    <s v="Bay of Plenty Region"/>
    <s v="Tauranga City"/>
    <x v="2"/>
    <n v="814"/>
  </r>
  <r>
    <x v="8"/>
    <x v="0"/>
    <s v="Company"/>
    <s v="Private"/>
    <s v="All-day Teacher-led: 80%+"/>
    <s v="All Day"/>
    <s v="NZDep decile 8"/>
    <s v="Canterbury Region"/>
    <s v="Waimakariri District"/>
    <x v="3"/>
    <n v="69"/>
  </r>
  <r>
    <x v="8"/>
    <x v="0"/>
    <s v="Company"/>
    <s v="Private"/>
    <s v="All-day Teacher-led: 80%+"/>
    <s v="All Day"/>
    <s v="NZDep decile 8"/>
    <s v="Waikato Region"/>
    <s v="Matamata-Piako District"/>
    <x v="7"/>
    <n v="90"/>
  </r>
  <r>
    <x v="8"/>
    <x v="0"/>
    <s v="Company"/>
    <s v="Private"/>
    <s v="All-day Teacher-led: 80%+"/>
    <s v="All Day"/>
    <s v="NZDep decile 9"/>
    <s v="Auckland Region"/>
    <s v="Auckland-Maungakiekie-Tāmaki Local Board Area"/>
    <x v="1"/>
    <n v="367"/>
  </r>
  <r>
    <x v="8"/>
    <x v="0"/>
    <s v="Company"/>
    <s v="Private"/>
    <s v="All-day Teacher-led: 80%+"/>
    <s v="All Day"/>
    <s v="NZDep decile 9"/>
    <s v="Auckland Region"/>
    <s v="Auckland-Waitematā Local Board Area"/>
    <x v="1"/>
    <n v="50"/>
  </r>
  <r>
    <x v="8"/>
    <x v="0"/>
    <s v="Company"/>
    <s v="Private"/>
    <s v="All-day Teacher-led: 80%+"/>
    <s v="All Day"/>
    <s v="NZDep decile 9"/>
    <s v="Canterbury Region"/>
    <s v="Hurunui District"/>
    <x v="3"/>
    <n v="60"/>
  </r>
  <r>
    <x v="8"/>
    <x v="0"/>
    <s v="Company"/>
    <s v="Private"/>
    <s v="All-day Teacher-led: 80%+"/>
    <s v="All Day"/>
    <s v="NZDep decile 9"/>
    <s v="Canterbury Region"/>
    <s v="Kaikoura District"/>
    <x v="6"/>
    <n v="39"/>
  </r>
  <r>
    <x v="8"/>
    <x v="0"/>
    <s v="Company"/>
    <s v="Private"/>
    <s v="All-day Teacher-led: 80%+"/>
    <s v="All Day"/>
    <s v="NZDep decile 9"/>
    <s v="Nelson Region"/>
    <s v="Nelson City"/>
    <x v="6"/>
    <n v="76"/>
  </r>
  <r>
    <x v="8"/>
    <x v="0"/>
    <s v="Company"/>
    <s v="Private"/>
    <s v="All-day Teacher-led: 80%+"/>
    <s v="All Day"/>
    <s v="NZDep decile 9"/>
    <s v="Waikato Region"/>
    <s v="Thames-Coromandel District"/>
    <x v="7"/>
    <n v="80"/>
  </r>
  <r>
    <x v="8"/>
    <x v="0"/>
    <s v="Incorporated Society"/>
    <s v="Community-based"/>
    <s v="All-day Teacher-led: 80%+"/>
    <s v="All Day"/>
    <s v="Not applicable"/>
    <s v="Bay of Plenty Region"/>
    <s v="Kawerau District"/>
    <x v="2"/>
    <n v="55"/>
  </r>
  <r>
    <x v="8"/>
    <x v="0"/>
    <s v="Incorporated Society"/>
    <s v="Community-based"/>
    <s v="All-day Teacher-led: 80%+"/>
    <s v="All Day"/>
    <s v="NZDep decile 10"/>
    <s v="Canterbury Region"/>
    <s v="Waimate District"/>
    <x v="3"/>
    <n v="47"/>
  </r>
  <r>
    <x v="8"/>
    <x v="0"/>
    <s v="Incorporated Society"/>
    <s v="Community-based"/>
    <s v="All-day Teacher-led: 80%+"/>
    <s v="All Day"/>
    <s v="NZDep decile 10"/>
    <s v="Manawatū-Whanganui Region"/>
    <s v="Horowhenua District"/>
    <x v="0"/>
    <n v="15"/>
  </r>
  <r>
    <x v="8"/>
    <x v="0"/>
    <s v="Incorporated Society"/>
    <s v="Community-based"/>
    <s v="All-day Teacher-led: 80%+"/>
    <s v="All Day"/>
    <s v="NZDep decile 10"/>
    <s v="Northland Region"/>
    <s v="Kaipara District"/>
    <x v="9"/>
    <n v="50"/>
  </r>
  <r>
    <x v="8"/>
    <x v="0"/>
    <s v="Incorporated Society"/>
    <s v="Community-based"/>
    <s v="All-day Teacher-led: 80%+"/>
    <s v="All Day"/>
    <s v="NZDep decile 10"/>
    <s v="Otago Region"/>
    <s v="Dunedin City"/>
    <x v="8"/>
    <n v="152"/>
  </r>
  <r>
    <x v="8"/>
    <x v="0"/>
    <s v="Incorporated Society"/>
    <s v="Community-based"/>
    <s v="All-day Teacher-led: 80%+"/>
    <s v="All Day"/>
    <s v="NZDep decile 2"/>
    <s v="Auckland Region"/>
    <s v="Auckland-Devonport-Takapuna Local Board Area"/>
    <x v="1"/>
    <n v="75"/>
  </r>
  <r>
    <x v="8"/>
    <x v="0"/>
    <s v="Incorporated Society"/>
    <s v="Community-based"/>
    <s v="All-day Teacher-led: 80%+"/>
    <s v="All Day"/>
    <s v="NZDep decile 2"/>
    <s v="Canterbury Region"/>
    <s v="Christchurch City"/>
    <x v="3"/>
    <n v="202"/>
  </r>
  <r>
    <x v="8"/>
    <x v="0"/>
    <s v="Incorporated Society"/>
    <s v="Community-based"/>
    <s v="All-day Teacher-led: 80%+"/>
    <s v="All Day"/>
    <s v="NZDep decile 3"/>
    <s v="Canterbury Region"/>
    <s v="Timaru District"/>
    <x v="3"/>
    <n v="30"/>
  </r>
  <r>
    <x v="8"/>
    <x v="0"/>
    <s v="Incorporated Society"/>
    <s v="Community-based"/>
    <s v="All-day Teacher-led: 80%+"/>
    <s v="All Day"/>
    <s v="NZDep decile 4"/>
    <s v="Auckland Region"/>
    <s v="Auckland-Ōrākei Local Board Area"/>
    <x v="1"/>
    <n v="41"/>
  </r>
  <r>
    <x v="8"/>
    <x v="0"/>
    <s v="Incorporated Society"/>
    <s v="Community-based"/>
    <s v="All-day Teacher-led: 80%+"/>
    <s v="All Day"/>
    <s v="NZDep decile 5"/>
    <s v="Auckland Region"/>
    <s v="Auckland-Māngere-Ōtāhuhu Local Board Area"/>
    <x v="1"/>
    <n v="30"/>
  </r>
  <r>
    <x v="8"/>
    <x v="0"/>
    <s v="Incorporated Society"/>
    <s v="Community-based"/>
    <s v="All-day Teacher-led: 80%+"/>
    <s v="All Day"/>
    <s v="NZDep decile 5"/>
    <s v="Northland Region"/>
    <s v="Whangarei District"/>
    <x v="9"/>
    <n v="75"/>
  </r>
  <r>
    <x v="8"/>
    <x v="0"/>
    <s v="Incorporated Society"/>
    <s v="Community-based"/>
    <s v="All-day Teacher-led: 80%+"/>
    <s v="All Day"/>
    <s v="NZDep decile 7"/>
    <s v="Auckland Region"/>
    <s v="Auckland-Henderson-Massey Local Board Area"/>
    <x v="1"/>
    <n v="155"/>
  </r>
  <r>
    <x v="8"/>
    <x v="0"/>
    <s v="Incorporated Society"/>
    <s v="Community-based"/>
    <s v="All-day Teacher-led: 80%+"/>
    <s v="All Day"/>
    <s v="NZDep decile 7"/>
    <s v="Manawatū-Whanganui Region"/>
    <s v="Manawatu District"/>
    <x v="5"/>
    <n v="24"/>
  </r>
  <r>
    <x v="8"/>
    <x v="0"/>
    <s v="Incorporated Society"/>
    <s v="Community-based"/>
    <s v="All-day Teacher-led: 80%+"/>
    <s v="All Day"/>
    <s v="NZDep decile 7"/>
    <s v="Marlborough Region"/>
    <s v="Marlborough District"/>
    <x v="6"/>
    <n v="120"/>
  </r>
  <r>
    <x v="8"/>
    <x v="0"/>
    <s v="Incorporated Society"/>
    <s v="Community-based"/>
    <s v="All-day Teacher-led: 80%+"/>
    <s v="All Day"/>
    <s v="NZDep decile 7"/>
    <s v="Waikato Region"/>
    <s v="Hamilton City"/>
    <x v="7"/>
    <n v="260"/>
  </r>
  <r>
    <x v="8"/>
    <x v="0"/>
    <s v="Incorporated Society"/>
    <s v="Community-based"/>
    <s v="All-day Teacher-led: 80%+"/>
    <s v="All Day"/>
    <s v="NZDep decile 8"/>
    <s v="Auckland Region"/>
    <s v="Auckland-Henderson-Massey Local Board Area"/>
    <x v="1"/>
    <n v="130"/>
  </r>
  <r>
    <x v="8"/>
    <x v="0"/>
    <s v="Incorporated Society"/>
    <s v="Community-based"/>
    <s v="All-day Teacher-led: 80%+"/>
    <s v="All Day"/>
    <s v="NZDep decile 8"/>
    <s v="Auckland Region"/>
    <s v="Auckland-Ōtara-Papatoetoe Local Board Area"/>
    <x v="1"/>
    <n v="50"/>
  </r>
  <r>
    <x v="8"/>
    <x v="0"/>
    <s v="Incorporated Society"/>
    <s v="Community-based"/>
    <s v="All-day Teacher-led: 80%+"/>
    <s v="All Day"/>
    <s v="NZDep decile 8"/>
    <s v="Marlborough Region"/>
    <s v="Marlborough District"/>
    <x v="6"/>
    <n v="34"/>
  </r>
  <r>
    <x v="8"/>
    <x v="0"/>
    <s v="Incorporated Society"/>
    <s v="Community-based"/>
    <s v="All-day Teacher-led: 80%+"/>
    <s v="All Day"/>
    <s v="NZDep decile 9"/>
    <s v="Auckland Region"/>
    <s v="Auckland-Māngere-Ōtāhuhu Local Board Area"/>
    <x v="1"/>
    <n v="174"/>
  </r>
  <r>
    <x v="8"/>
    <x v="0"/>
    <s v="Incorporated Society"/>
    <s v="Community-based"/>
    <s v="All-day Teacher-led: 80%+"/>
    <s v="All Day"/>
    <s v="NZDep decile 9"/>
    <s v="Auckland Region"/>
    <s v="Auckland-Puketāpapa Local Board Area"/>
    <x v="1"/>
    <n v="53"/>
  </r>
  <r>
    <x v="8"/>
    <x v="0"/>
    <s v="Incorporated Society"/>
    <s v="Community-based"/>
    <s v="All-day Teacher-led: 80%+"/>
    <s v="All Day"/>
    <s v="NZDep decile 9"/>
    <s v="Bay of Plenty Region"/>
    <s v="Rotorua District"/>
    <x v="2"/>
    <n v="35"/>
  </r>
  <r>
    <x v="8"/>
    <x v="0"/>
    <s v="Incorporated Society"/>
    <s v="Community-based"/>
    <s v="All-day Teacher-led: 80%+"/>
    <s v="All Day"/>
    <s v="NZDep decile 9"/>
    <s v="Northland Region"/>
    <s v="Whangarei District"/>
    <x v="9"/>
    <n v="30"/>
  </r>
  <r>
    <x v="8"/>
    <x v="0"/>
    <s v="Incorporated Society"/>
    <s v="Community-based"/>
    <s v="All-day Teacher-led: 80%+"/>
    <s v="All Day"/>
    <s v="NZDep decile 9"/>
    <s v="Wellington Region"/>
    <s v="Porirua City"/>
    <x v="0"/>
    <n v="83"/>
  </r>
  <r>
    <x v="8"/>
    <x v="0"/>
    <s v="Not Applicable"/>
    <s v="Not Applicable"/>
    <s v="All-day Teacher-led: 0-24%"/>
    <s v="All Day"/>
    <s v="NZDep decile 3"/>
    <s v="Auckland Region"/>
    <s v="Auckland-Henderson-Massey Local Board Area"/>
    <x v="1"/>
    <n v="0"/>
  </r>
  <r>
    <x v="8"/>
    <x v="0"/>
    <s v="Not Applicable"/>
    <s v="Not Applicable"/>
    <s v="All-day Teacher-led: 80%+"/>
    <s v="All Day"/>
    <s v="NZDep decile 3"/>
    <s v="Hawke's Bay Region"/>
    <s v="Hastings District"/>
    <x v="4"/>
    <n v="27"/>
  </r>
  <r>
    <x v="8"/>
    <x v="0"/>
    <s v="Partnership"/>
    <s v="Private"/>
    <s v="All-day Teacher-led: 50-79%"/>
    <s v="All Day"/>
    <s v="NZDep decile 2"/>
    <s v="Auckland Region"/>
    <s v="Auckland-Kaipātiki Local Board Area"/>
    <x v="1"/>
    <n v="60"/>
  </r>
  <r>
    <x v="8"/>
    <x v="0"/>
    <s v="Partnership"/>
    <s v="Private"/>
    <s v="All-day Teacher-led: 80%+"/>
    <s v="All Day"/>
    <s v="NZDep decile 1"/>
    <s v="Auckland Region"/>
    <s v="Auckland-Ōrākei Local Board Area"/>
    <x v="1"/>
    <n v="30"/>
  </r>
  <r>
    <x v="8"/>
    <x v="0"/>
    <s v="Partnership"/>
    <s v="Private"/>
    <s v="All-day Teacher-led: 80%+"/>
    <s v="All Day"/>
    <s v="NZDep decile 10"/>
    <s v="Auckland Region"/>
    <s v="Auckland-Manurewa Local Board Area"/>
    <x v="1"/>
    <n v="80"/>
  </r>
  <r>
    <x v="8"/>
    <x v="0"/>
    <s v="Partnership"/>
    <s v="Private"/>
    <s v="All-day Teacher-led: 80%+"/>
    <s v="All Day"/>
    <s v="NZDep decile 2"/>
    <s v="Canterbury Region"/>
    <s v="Waimakariri District"/>
    <x v="3"/>
    <n v="62"/>
  </r>
  <r>
    <x v="8"/>
    <x v="0"/>
    <s v="Partnership"/>
    <s v="Private"/>
    <s v="All-day Teacher-led: 80%+"/>
    <s v="All Day"/>
    <s v="NZDep decile 3"/>
    <s v="Manawatū-Whanganui Region"/>
    <s v="Palmerston North City"/>
    <x v="5"/>
    <n v="65"/>
  </r>
  <r>
    <x v="8"/>
    <x v="0"/>
    <s v="Partnership"/>
    <s v="Private"/>
    <s v="All-day Teacher-led: 80%+"/>
    <s v="All Day"/>
    <s v="NZDep decile 5"/>
    <s v="Otago Region"/>
    <s v="Dunedin City"/>
    <x v="8"/>
    <n v="25"/>
  </r>
  <r>
    <x v="8"/>
    <x v="0"/>
    <s v="Partnership"/>
    <s v="Private"/>
    <s v="All-day Teacher-led: 80%+"/>
    <s v="All Day"/>
    <s v="NZDep decile 6"/>
    <s v="Wellington Region"/>
    <s v="Masterton District"/>
    <x v="0"/>
    <n v="57"/>
  </r>
  <r>
    <x v="8"/>
    <x v="0"/>
    <s v="Partnership"/>
    <s v="Private"/>
    <s v="All-day Teacher-led: 80%+"/>
    <s v="All Day"/>
    <s v="NZDep decile 9"/>
    <s v="Auckland Region"/>
    <s v="Auckland-Henderson-Massey Local Board Area"/>
    <x v="1"/>
    <n v="59"/>
  </r>
  <r>
    <x v="8"/>
    <x v="0"/>
    <s v="Partnership"/>
    <s v="Private"/>
    <s v="All-day Teacher-led: 80%+"/>
    <s v="All Day"/>
    <s v="NZDep decile 9"/>
    <s v="Otago Region"/>
    <s v="Dunedin City"/>
    <x v="8"/>
    <n v="67"/>
  </r>
  <r>
    <x v="8"/>
    <x v="0"/>
    <s v="Partnership"/>
    <s v="Private"/>
    <s v="Sessional Teacher-led: 80%+"/>
    <s v="Sessional"/>
    <s v="NZDep decile 3"/>
    <s v="Auckland Region"/>
    <s v="Auckland-Ōrākei Local Board Area"/>
    <x v="1"/>
    <n v="15"/>
  </r>
  <r>
    <x v="8"/>
    <x v="0"/>
    <s v="Private Trust"/>
    <s v="Private"/>
    <s v="All-day Teacher-led: 80%+"/>
    <s v="All Day"/>
    <s v="NZDep decile 3"/>
    <s v="Auckland Region"/>
    <s v="Auckland-Kaipātiki Local Board Area"/>
    <x v="1"/>
    <n v="32"/>
  </r>
  <r>
    <x v="8"/>
    <x v="0"/>
    <s v="Private Trust"/>
    <s v="Private"/>
    <s v="All-day Teacher-led: 80%+"/>
    <s v="All Day"/>
    <s v="NZDep decile 3"/>
    <s v="Auckland Region"/>
    <s v="Auckland-Papakura Local Board Area"/>
    <x v="1"/>
    <n v="230"/>
  </r>
  <r>
    <x v="8"/>
    <x v="0"/>
    <s v="Public Education Institution"/>
    <s v="Community-based"/>
    <s v="All-day Teacher-led: 80%+"/>
    <s v="All Day"/>
    <s v="NZDep decile 10"/>
    <s v="Auckland Region"/>
    <s v="Auckland-Whau Local Board Area"/>
    <x v="1"/>
    <n v="33"/>
  </r>
  <r>
    <x v="8"/>
    <x v="0"/>
    <s v="Sole Trader"/>
    <s v="Private"/>
    <s v="All-day Teacher-led: 80%+"/>
    <s v="All Day"/>
    <s v="NZDep decile 5"/>
    <s v="Auckland Region"/>
    <s v="Auckland-Albert-Eden Local Board Area"/>
    <x v="1"/>
    <n v="30"/>
  </r>
  <r>
    <x v="8"/>
    <x v="0"/>
    <s v="Sole Trader"/>
    <s v="Private"/>
    <s v="All-day Teacher-led: 80%+"/>
    <s v="All Day"/>
    <s v="NZDep decile 6"/>
    <s v="Auckland Region"/>
    <s v="Auckland-Waitākere Ranges Local Board Area"/>
    <x v="1"/>
    <n v="12"/>
  </r>
  <r>
    <x v="8"/>
    <x v="0"/>
    <s v="Sole Trader"/>
    <s v="Private"/>
    <s v="All-day Teacher-led: 80%+"/>
    <s v="All Day"/>
    <s v="NZDep decile 7"/>
    <s v="Auckland Region"/>
    <s v="Auckland-Devonport-Takapuna Local Board Area"/>
    <x v="1"/>
    <n v="28"/>
  </r>
  <r>
    <x v="8"/>
    <x v="0"/>
    <s v="Sole Trader"/>
    <s v="Private"/>
    <s v="All-day Teacher-led: 80%+"/>
    <s v="All Day"/>
    <s v="NZDep decile 8"/>
    <s v="Auckland Region"/>
    <s v="Auckland-Whau Local Board Area"/>
    <x v="1"/>
    <n v="40"/>
  </r>
  <r>
    <x v="8"/>
    <x v="0"/>
    <s v="Statutory Trust"/>
    <s v="Community-based"/>
    <s v="All-day Teacher-led: 80%+"/>
    <s v="All Day"/>
    <s v="NZDep decile 6"/>
    <s v="Wellington Region"/>
    <s v="Masterton District"/>
    <x v="0"/>
    <n v="30"/>
  </r>
  <r>
    <x v="8"/>
    <x v="0"/>
    <s v="Statutory Trust"/>
    <s v="Community-based"/>
    <s v="All-day Teacher-led: 80%+"/>
    <s v="All Day"/>
    <s v="NZDep decile 9"/>
    <s v="Bay of Plenty Region"/>
    <s v="Whakatane District"/>
    <x v="2"/>
    <n v="50"/>
  </r>
  <r>
    <x v="8"/>
    <x v="0"/>
    <s v="Statutory Trust"/>
    <s v="Community-based"/>
    <s v="All-day Teacher-led: 80%+"/>
    <s v="All Day"/>
    <s v="NZDep decile 9"/>
    <s v="Gisborne Region"/>
    <s v="Gisborne District"/>
    <x v="4"/>
    <n v="50"/>
  </r>
  <r>
    <x v="8"/>
    <x v="1"/>
    <s v="Charitable Trust"/>
    <s v="Community-based"/>
    <s v="Standard"/>
    <s v="All Day"/>
    <s v="NZDep decile 5"/>
    <s v="Gisborne Region"/>
    <s v="Gisborne District"/>
    <x v="4"/>
    <n v="50"/>
  </r>
  <r>
    <x v="8"/>
    <x v="1"/>
    <s v="Company"/>
    <s v="Private"/>
    <s v="Quality"/>
    <s v="All Day"/>
    <s v="NZDep decile 2"/>
    <s v="Auckland Region"/>
    <s v="Auckland-Rodney Local Board Area"/>
    <x v="1"/>
    <n v="80"/>
  </r>
  <r>
    <x v="8"/>
    <x v="1"/>
    <s v="Company"/>
    <s v="Private"/>
    <s v="Quality"/>
    <s v="All Day"/>
    <s v="NZDep decile 6"/>
    <s v="Auckland Region"/>
    <s v="Auckland-Franklin Local Board Area"/>
    <x v="1"/>
    <n v="60"/>
  </r>
  <r>
    <x v="8"/>
    <x v="1"/>
    <s v="Company"/>
    <s v="Private"/>
    <s v="Quality"/>
    <s v="All Day"/>
    <s v="NZDep decile 6"/>
    <s v="Hawke's Bay Region"/>
    <s v="Hastings District"/>
    <x v="4"/>
    <n v="80"/>
  </r>
  <r>
    <x v="8"/>
    <x v="1"/>
    <s v="Company"/>
    <s v="Private"/>
    <s v="Quality"/>
    <s v="All Day"/>
    <s v="NZDep decile 6"/>
    <s v="Hawke's Bay Region"/>
    <s v="Hastings District"/>
    <x v="5"/>
    <n v="50"/>
  </r>
  <r>
    <x v="8"/>
    <x v="1"/>
    <s v="Company"/>
    <s v="Private"/>
    <s v="Quality"/>
    <s v="All Day"/>
    <s v="NZDep decile 8"/>
    <s v="Southland Region"/>
    <s v="Invercargill City"/>
    <x v="8"/>
    <n v="60"/>
  </r>
  <r>
    <x v="8"/>
    <x v="1"/>
    <s v="Company"/>
    <s v="Private"/>
    <s v="Quality"/>
    <s v="All Day"/>
    <s v="NZDep decile 9"/>
    <s v="Hawke's Bay Region"/>
    <s v="Hastings District"/>
    <x v="4"/>
    <n v="50"/>
  </r>
  <r>
    <x v="8"/>
    <x v="1"/>
    <s v="Company"/>
    <s v="Private"/>
    <s v="Quality"/>
    <s v="All Day"/>
    <s v="NZDep decile 9"/>
    <s v="Hawke's Bay Region"/>
    <s v="Hastings District"/>
    <x v="5"/>
    <n v="30"/>
  </r>
  <r>
    <x v="8"/>
    <x v="1"/>
    <s v="Company"/>
    <s v="Private"/>
    <s v="Quality"/>
    <s v="All Day"/>
    <s v="NZDep decile 9"/>
    <s v="Manawatū-Whanganui Region"/>
    <s v="Palmerston North City"/>
    <x v="5"/>
    <n v="160"/>
  </r>
  <r>
    <x v="8"/>
    <x v="1"/>
    <s v="Company"/>
    <s v="Private"/>
    <s v="Standard"/>
    <s v="All Day"/>
    <s v="NZDep decile 3"/>
    <s v="Auckland Region"/>
    <s v="Auckland-Devonport-Takapuna Local Board Area"/>
    <x v="1"/>
    <n v="80"/>
  </r>
  <r>
    <x v="8"/>
    <x v="1"/>
    <s v="Company"/>
    <s v="Private"/>
    <s v="Standard"/>
    <s v="All Day"/>
    <s v="NZDep decile 4"/>
    <s v="Auckland Region"/>
    <s v="Auckland-Puketāpapa Local Board Area"/>
    <x v="1"/>
    <n v="200"/>
  </r>
  <r>
    <x v="8"/>
    <x v="1"/>
    <s v="Company"/>
    <s v="Private"/>
    <s v="Standard"/>
    <s v="All Day"/>
    <s v="NZDep decile 4"/>
    <s v="Bay of Plenty Region"/>
    <s v="Tauranga City"/>
    <x v="2"/>
    <n v="25"/>
  </r>
  <r>
    <x v="8"/>
    <x v="1"/>
    <s v="Company"/>
    <s v="Private"/>
    <s v="Standard"/>
    <s v="All Day"/>
    <s v="NZDep decile 5"/>
    <s v="Taranaki Region"/>
    <s v="New Plymouth District"/>
    <x v="5"/>
    <n v="50"/>
  </r>
  <r>
    <x v="8"/>
    <x v="1"/>
    <s v="Company"/>
    <s v="Private"/>
    <s v="Standard"/>
    <s v="All Day"/>
    <s v="NZDep decile 5"/>
    <s v="Waikato Region"/>
    <s v="Waipa District"/>
    <x v="7"/>
    <n v="80"/>
  </r>
  <r>
    <x v="8"/>
    <x v="1"/>
    <s v="Company"/>
    <s v="Private"/>
    <s v="Standard"/>
    <s v="All Day"/>
    <s v="NZDep decile 6"/>
    <s v="Wellington Region"/>
    <s v="Lower Hutt City"/>
    <x v="0"/>
    <n v="80"/>
  </r>
  <r>
    <x v="8"/>
    <x v="1"/>
    <s v="Company"/>
    <s v="Private"/>
    <s v="Standard"/>
    <s v="All Day"/>
    <s v="NZDep decile 7"/>
    <s v="Southland Region"/>
    <s v="Invercargill City"/>
    <x v="8"/>
    <n v="60"/>
  </r>
  <r>
    <x v="8"/>
    <x v="1"/>
    <s v="Company"/>
    <s v="Private"/>
    <s v="Standard"/>
    <s v="All Day"/>
    <s v="NZDep decile 8"/>
    <s v="Otago Region"/>
    <s v="Queenstown-Lakes District"/>
    <x v="8"/>
    <n v="80"/>
  </r>
  <r>
    <x v="8"/>
    <x v="1"/>
    <s v="Company"/>
    <s v="Private"/>
    <s v="Standard"/>
    <s v="All Day"/>
    <s v="NZDep decile 8"/>
    <s v="Southland Region"/>
    <s v="Invercargill City"/>
    <x v="8"/>
    <n v="80"/>
  </r>
  <r>
    <x v="8"/>
    <x v="1"/>
    <s v="Company"/>
    <s v="Private"/>
    <s v="Standard"/>
    <s v="All Day"/>
    <s v="NZDep decile 9"/>
    <s v="Manawatū-Whanganui Region"/>
    <s v="Whanganui District"/>
    <x v="4"/>
    <n v="50"/>
  </r>
  <r>
    <x v="8"/>
    <x v="1"/>
    <s v="Incorporated Society"/>
    <s v="Community-based"/>
    <s v="Standard"/>
    <s v="All Day"/>
    <s v="NZDep decile 4"/>
    <s v="Otago Region"/>
    <s v="Dunedin City"/>
    <x v="8"/>
    <n v="60"/>
  </r>
  <r>
    <x v="8"/>
    <x v="1"/>
    <s v="Incorporated Society"/>
    <s v="Community-based"/>
    <s v="Standard"/>
    <s v="All Day"/>
    <s v="NZDep decile 9"/>
    <s v="Waikato Region"/>
    <s v="Taupo District"/>
    <x v="2"/>
    <n v="30"/>
  </r>
  <r>
    <x v="8"/>
    <x v="1"/>
    <s v="Sole Trader"/>
    <s v="Private"/>
    <s v="Standard"/>
    <s v="All Day"/>
    <s v="NZDep decile 6"/>
    <s v="Auckland Region"/>
    <s v="Auckland-Rodney Local Board Area"/>
    <x v="1"/>
    <n v="80"/>
  </r>
  <r>
    <x v="8"/>
    <x v="2"/>
    <s v="Health Board"/>
    <s v="Community-based"/>
    <s v="All-day Teacher-led: 80%+"/>
    <s v="All Day"/>
    <s v="NZDep decile 10"/>
    <s v="Hawke's Bay Region"/>
    <s v="Hastings District"/>
    <x v="4"/>
    <n v="11"/>
  </r>
  <r>
    <x v="8"/>
    <x v="3"/>
    <s v="Charitable Trust"/>
    <s v="Community-based"/>
    <s v="All-day Teacher-led: 80%+"/>
    <s v="All Day"/>
    <s v="NZDep decile 10"/>
    <s v="Waikato Region"/>
    <s v="Waikato District"/>
    <x v="7"/>
    <n v="130"/>
  </r>
  <r>
    <x v="8"/>
    <x v="3"/>
    <s v="Charitable Trust"/>
    <s v="Community-based"/>
    <s v="All-day Teacher-led: 80%+"/>
    <s v="All Day"/>
    <s v="NZDep decile 8"/>
    <s v="Waikato Region"/>
    <s v="Waikato District"/>
    <x v="7"/>
    <n v="40"/>
  </r>
  <r>
    <x v="8"/>
    <x v="3"/>
    <s v="Incorporated Society"/>
    <s v="Community-based"/>
    <s v="All-day Teacher-led: 80%+"/>
    <s v="All Day"/>
    <s v="NZDep decile 1"/>
    <s v="Bay of Plenty Region"/>
    <s v="Western Bay of Plenty District"/>
    <x v="2"/>
    <n v="30"/>
  </r>
  <r>
    <x v="8"/>
    <x v="3"/>
    <s v="Incorporated Society"/>
    <s v="Community-based"/>
    <s v="All-day Teacher-led: 80%+"/>
    <s v="All Day"/>
    <s v="NZDep decile 1"/>
    <s v="Hawke's Bay Region"/>
    <s v="Napier City"/>
    <x v="4"/>
    <n v="31"/>
  </r>
  <r>
    <x v="8"/>
    <x v="3"/>
    <s v="Incorporated Society"/>
    <s v="Community-based"/>
    <s v="All-day Teacher-led: 80%+"/>
    <s v="All Day"/>
    <s v="NZDep decile 1"/>
    <s v="Southland Region"/>
    <s v="Invercargill City"/>
    <x v="8"/>
    <n v="40"/>
  </r>
  <r>
    <x v="8"/>
    <x v="3"/>
    <s v="Incorporated Society"/>
    <s v="Community-based"/>
    <s v="All-day Teacher-led: 80%+"/>
    <s v="All Day"/>
    <s v="NZDep decile 10"/>
    <s v="Auckland Region"/>
    <s v="Auckland-Papakura Local Board Area"/>
    <x v="1"/>
    <n v="30"/>
  </r>
  <r>
    <x v="8"/>
    <x v="3"/>
    <s v="Incorporated Society"/>
    <s v="Community-based"/>
    <s v="All-day Teacher-led: 80%+"/>
    <s v="All Day"/>
    <s v="NZDep decile 10"/>
    <s v="Gisborne Region"/>
    <s v="Gisborne District"/>
    <x v="4"/>
    <n v="80"/>
  </r>
  <r>
    <x v="8"/>
    <x v="3"/>
    <s v="Incorporated Society"/>
    <s v="Community-based"/>
    <s v="All-day Teacher-led: 80%+"/>
    <s v="All Day"/>
    <s v="NZDep decile 10"/>
    <s v="Northland Region"/>
    <s v="Far North District"/>
    <x v="9"/>
    <n v="90"/>
  </r>
  <r>
    <x v="8"/>
    <x v="3"/>
    <s v="Incorporated Society"/>
    <s v="Community-based"/>
    <s v="All-day Teacher-led: 80%+"/>
    <s v="All Day"/>
    <s v="NZDep decile 10"/>
    <s v="Southland Region"/>
    <s v="Invercargill City"/>
    <x v="8"/>
    <n v="33"/>
  </r>
  <r>
    <x v="8"/>
    <x v="3"/>
    <s v="Incorporated Society"/>
    <s v="Community-based"/>
    <s v="All-day Teacher-led: 80%+"/>
    <s v="All Day"/>
    <s v="NZDep decile 2"/>
    <s v="Auckland Region"/>
    <s v="Auckland-Rodney Local Board Area"/>
    <x v="1"/>
    <n v="80"/>
  </r>
  <r>
    <x v="8"/>
    <x v="3"/>
    <s v="Incorporated Society"/>
    <s v="Community-based"/>
    <s v="All-day Teacher-led: 80%+"/>
    <s v="All Day"/>
    <s v="NZDep decile 3"/>
    <s v="Auckland Region"/>
    <s v="Auckland-Upper Harbour Local Board Area"/>
    <x v="1"/>
    <n v="40"/>
  </r>
  <r>
    <x v="8"/>
    <x v="3"/>
    <s v="Incorporated Society"/>
    <s v="Community-based"/>
    <s v="All-day Teacher-led: 80%+"/>
    <s v="All Day"/>
    <s v="NZDep decile 3"/>
    <s v="Auckland Region"/>
    <s v="Auckland-Waitematā Local Board Area"/>
    <x v="1"/>
    <n v="30"/>
  </r>
  <r>
    <x v="8"/>
    <x v="3"/>
    <s v="Incorporated Society"/>
    <s v="Community-based"/>
    <s v="All-day Teacher-led: 80%+"/>
    <s v="All Day"/>
    <s v="NZDep decile 3"/>
    <s v="Canterbury Region"/>
    <s v="Christchurch City"/>
    <x v="3"/>
    <n v="226"/>
  </r>
  <r>
    <x v="8"/>
    <x v="3"/>
    <s v="Incorporated Society"/>
    <s v="Community-based"/>
    <s v="All-day Teacher-led: 80%+"/>
    <s v="All Day"/>
    <s v="NZDep decile 4"/>
    <s v="Auckland Region"/>
    <s v="Auckland-Howick Local Board Area"/>
    <x v="1"/>
    <n v="80"/>
  </r>
  <r>
    <x v="8"/>
    <x v="3"/>
    <s v="Incorporated Society"/>
    <s v="Community-based"/>
    <s v="All-day Teacher-led: 80%+"/>
    <s v="All Day"/>
    <s v="NZDep decile 4"/>
    <s v="Canterbury Region"/>
    <s v="Timaru District"/>
    <x v="3"/>
    <n v="80"/>
  </r>
  <r>
    <x v="8"/>
    <x v="3"/>
    <s v="Incorporated Society"/>
    <s v="Community-based"/>
    <s v="All-day Teacher-led: 80%+"/>
    <s v="All Day"/>
    <s v="NZDep decile 4"/>
    <s v="Otago Region"/>
    <s v="Waitaki District"/>
    <x v="8"/>
    <n v="39"/>
  </r>
  <r>
    <x v="8"/>
    <x v="3"/>
    <s v="Incorporated Society"/>
    <s v="Community-based"/>
    <s v="All-day Teacher-led: 80%+"/>
    <s v="All Day"/>
    <s v="NZDep decile 4"/>
    <s v="Southland Region"/>
    <s v="Southland District"/>
    <x v="8"/>
    <n v="113"/>
  </r>
  <r>
    <x v="8"/>
    <x v="3"/>
    <s v="Incorporated Society"/>
    <s v="Community-based"/>
    <s v="All-day Teacher-led: 80%+"/>
    <s v="All Day"/>
    <s v="NZDep decile 5"/>
    <s v="Auckland Region"/>
    <s v="Auckland-Howick Local Board Area"/>
    <x v="1"/>
    <n v="40"/>
  </r>
  <r>
    <x v="8"/>
    <x v="3"/>
    <s v="Incorporated Society"/>
    <s v="Community-based"/>
    <s v="All-day Teacher-led: 80%+"/>
    <s v="All Day"/>
    <s v="NZDep decile 6"/>
    <s v="Auckland Region"/>
    <s v="Auckland-Manurewa Local Board Area"/>
    <x v="1"/>
    <n v="40"/>
  </r>
  <r>
    <x v="8"/>
    <x v="3"/>
    <s v="Incorporated Society"/>
    <s v="Community-based"/>
    <s v="All-day Teacher-led: 80%+"/>
    <s v="All Day"/>
    <s v="NZDep decile 6"/>
    <s v="Canterbury Region"/>
    <s v="Timaru District"/>
    <x v="3"/>
    <n v="38"/>
  </r>
  <r>
    <x v="8"/>
    <x v="3"/>
    <s v="Incorporated Society"/>
    <s v="Community-based"/>
    <s v="All-day Teacher-led: 80%+"/>
    <s v="All Day"/>
    <s v="NZDep decile 6"/>
    <s v="Hawke's Bay Region"/>
    <s v="Hastings District"/>
    <x v="4"/>
    <n v="40"/>
  </r>
  <r>
    <x v="8"/>
    <x v="3"/>
    <s v="Incorporated Society"/>
    <s v="Community-based"/>
    <s v="All-day Teacher-led: 80%+"/>
    <s v="All Day"/>
    <s v="NZDep decile 6"/>
    <s v="Taranaki Region"/>
    <s v="New Plymouth District"/>
    <x v="5"/>
    <n v="34"/>
  </r>
  <r>
    <x v="8"/>
    <x v="3"/>
    <s v="Incorporated Society"/>
    <s v="Community-based"/>
    <s v="All-day Teacher-led: 80%+"/>
    <s v="All Day"/>
    <s v="NZDep decile 6"/>
    <s v="Taranaki Region"/>
    <s v="South Taranaki District"/>
    <x v="5"/>
    <n v="41"/>
  </r>
  <r>
    <x v="8"/>
    <x v="3"/>
    <s v="Incorporated Society"/>
    <s v="Community-based"/>
    <s v="All-day Teacher-led: 80%+"/>
    <s v="All Day"/>
    <s v="NZDep decile 6"/>
    <s v="Wellington Region"/>
    <s v="Kapiti Coast District"/>
    <x v="0"/>
    <n v="45"/>
  </r>
  <r>
    <x v="8"/>
    <x v="3"/>
    <s v="Incorporated Society"/>
    <s v="Community-based"/>
    <s v="All-day Teacher-led: 80%+"/>
    <s v="All Day"/>
    <s v="NZDep decile 6"/>
    <s v="Wellington Region"/>
    <s v="Lower Hutt City"/>
    <x v="0"/>
    <n v="45"/>
  </r>
  <r>
    <x v="8"/>
    <x v="3"/>
    <s v="Incorporated Society"/>
    <s v="Community-based"/>
    <s v="All-day Teacher-led: 80%+"/>
    <s v="All Day"/>
    <s v="NZDep decile 6"/>
    <s v="Wellington Region"/>
    <s v="Upper Hutt City"/>
    <x v="0"/>
    <n v="168"/>
  </r>
  <r>
    <x v="8"/>
    <x v="3"/>
    <s v="Incorporated Society"/>
    <s v="Community-based"/>
    <s v="All-day Teacher-led: 80%+"/>
    <s v="All Day"/>
    <s v="NZDep decile 7"/>
    <s v="Auckland Region"/>
    <s v="Auckland-Papakura Local Board Area"/>
    <x v="1"/>
    <n v="40"/>
  </r>
  <r>
    <x v="8"/>
    <x v="3"/>
    <s v="Incorporated Society"/>
    <s v="Community-based"/>
    <s v="All-day Teacher-led: 80%+"/>
    <s v="All Day"/>
    <s v="NZDep decile 7"/>
    <s v="Auckland Region"/>
    <s v="Auckland-Waitākere Ranges Local Board Area"/>
    <x v="1"/>
    <n v="30"/>
  </r>
  <r>
    <x v="8"/>
    <x v="3"/>
    <s v="Incorporated Society"/>
    <s v="Community-based"/>
    <s v="All-day Teacher-led: 80%+"/>
    <s v="All Day"/>
    <s v="NZDep decile 7"/>
    <s v="Gisborne Region"/>
    <s v="Gisborne District"/>
    <x v="4"/>
    <n v="40"/>
  </r>
  <r>
    <x v="8"/>
    <x v="3"/>
    <s v="Incorporated Society"/>
    <s v="Community-based"/>
    <s v="All-day Teacher-led: 80%+"/>
    <s v="All Day"/>
    <s v="NZDep decile 7"/>
    <s v="Manawatū-Whanganui Region"/>
    <s v="Palmerston North City"/>
    <x v="5"/>
    <n v="80"/>
  </r>
  <r>
    <x v="8"/>
    <x v="3"/>
    <s v="Incorporated Society"/>
    <s v="Community-based"/>
    <s v="All-day Teacher-led: 80%+"/>
    <s v="All Day"/>
    <s v="NZDep decile 8"/>
    <s v="Auckland Region"/>
    <s v="Auckland-Kaipātiki Local Board Area"/>
    <x v="1"/>
    <n v="40"/>
  </r>
  <r>
    <x v="8"/>
    <x v="3"/>
    <s v="Incorporated Society"/>
    <s v="Community-based"/>
    <s v="All-day Teacher-led: 80%+"/>
    <s v="All Day"/>
    <s v="NZDep decile 8"/>
    <s v="Auckland Region"/>
    <s v="Auckland-Papakura Local Board Area"/>
    <x v="1"/>
    <n v="40"/>
  </r>
  <r>
    <x v="8"/>
    <x v="3"/>
    <s v="Incorporated Society"/>
    <s v="Community-based"/>
    <s v="All-day Teacher-led: 80%+"/>
    <s v="All Day"/>
    <s v="NZDep decile 8"/>
    <s v="Gisborne Region"/>
    <s v="Gisborne District"/>
    <x v="4"/>
    <n v="90"/>
  </r>
  <r>
    <x v="8"/>
    <x v="3"/>
    <s v="Incorporated Society"/>
    <s v="Community-based"/>
    <s v="All-day Teacher-led: 80%+"/>
    <s v="All Day"/>
    <s v="NZDep decile 8"/>
    <s v="Manawatū-Whanganui Region"/>
    <s v="Palmerston North City"/>
    <x v="5"/>
    <n v="80"/>
  </r>
  <r>
    <x v="4"/>
    <x v="3"/>
    <s v="Charitable Trust"/>
    <s v="Community-based"/>
    <s v="All-day Teacher-led: 80-99%"/>
    <s v="All Day"/>
    <s v="NZDep decile 6"/>
    <s v="Waikato Region"/>
    <s v="Hauraki District"/>
    <x v="7"/>
    <n v="40"/>
  </r>
  <r>
    <x v="4"/>
    <x v="3"/>
    <s v="Charitable Trust"/>
    <s v="Community-based"/>
    <s v="All-day Teacher-led: 80-99%"/>
    <s v="All Day"/>
    <s v="NZDep decile 6"/>
    <s v="Waikato Region"/>
    <s v="Matamata-Piako District"/>
    <x v="7"/>
    <n v="40"/>
  </r>
  <r>
    <x v="4"/>
    <x v="3"/>
    <s v="Charitable Trust"/>
    <s v="Community-based"/>
    <s v="All-day Teacher-led: 80-99%"/>
    <s v="All Day"/>
    <s v="NZDep decile 7"/>
    <s v="Bay of Plenty Region"/>
    <s v="Whakatane District"/>
    <x v="2"/>
    <n v="80"/>
  </r>
  <r>
    <x v="4"/>
    <x v="3"/>
    <s v="Charitable Trust"/>
    <s v="Community-based"/>
    <s v="All-day Teacher-led: 80-99%"/>
    <s v="All Day"/>
    <s v="NZDep decile 7"/>
    <s v="Waikato Region"/>
    <s v="Hamilton City"/>
    <x v="7"/>
    <n v="125"/>
  </r>
  <r>
    <x v="4"/>
    <x v="3"/>
    <s v="Charitable Trust"/>
    <s v="Community-based"/>
    <s v="All-day Teacher-led: 80-99%"/>
    <s v="All Day"/>
    <s v="NZDep decile 7"/>
    <s v="Waikato Region"/>
    <s v="Waipa District"/>
    <x v="7"/>
    <n v="120"/>
  </r>
  <r>
    <x v="4"/>
    <x v="3"/>
    <s v="Charitable Trust"/>
    <s v="Community-based"/>
    <s v="All-day Teacher-led: 80-99%"/>
    <s v="All Day"/>
    <s v="NZDep decile 8"/>
    <s v="Bay of Plenty Region"/>
    <s v="Whakatane District"/>
    <x v="2"/>
    <n v="40"/>
  </r>
  <r>
    <x v="4"/>
    <x v="3"/>
    <s v="Charitable Trust"/>
    <s v="Community-based"/>
    <s v="All-day Teacher-led: 80-99%"/>
    <s v="All Day"/>
    <s v="NZDep decile 8"/>
    <s v="Waikato Region"/>
    <s v="Hamilton City"/>
    <x v="7"/>
    <n v="167"/>
  </r>
  <r>
    <x v="4"/>
    <x v="3"/>
    <s v="Charitable Trust"/>
    <s v="Community-based"/>
    <s v="All-day Teacher-led: 80-99%"/>
    <s v="All Day"/>
    <s v="NZDep decile 8"/>
    <s v="Waikato Region"/>
    <s v="South Waikato District"/>
    <x v="7"/>
    <n v="130"/>
  </r>
  <r>
    <x v="4"/>
    <x v="3"/>
    <s v="Charitable Trust"/>
    <s v="Community-based"/>
    <s v="All-day Teacher-led: 80-99%"/>
    <s v="All Day"/>
    <s v="NZDep decile 9"/>
    <s v="Bay of Plenty Region"/>
    <s v="Rotorua District"/>
    <x v="2"/>
    <n v="85"/>
  </r>
  <r>
    <x v="4"/>
    <x v="3"/>
    <s v="Charitable Trust"/>
    <s v="Community-based"/>
    <s v="All-day Teacher-led: 80-99%"/>
    <s v="All Day"/>
    <s v="NZDep decile 9"/>
    <s v="Waikato Region"/>
    <s v="Matamata-Piako District"/>
    <x v="7"/>
    <n v="40"/>
  </r>
  <r>
    <x v="4"/>
    <x v="3"/>
    <s v="Incorporated Society"/>
    <s v="Community-based"/>
    <s v="All-day Teacher-led: 100%"/>
    <s v="All Day"/>
    <s v="NZDep decile 1"/>
    <s v="Southland Region"/>
    <s v="Invercargill City"/>
    <x v="8"/>
    <n v="40"/>
  </r>
  <r>
    <x v="4"/>
    <x v="3"/>
    <s v="Incorporated Society"/>
    <s v="Community-based"/>
    <s v="All-day Teacher-led: 100%"/>
    <s v="All Day"/>
    <s v="NZDep decile 1"/>
    <s v="Wellington Region"/>
    <s v="Porirua City"/>
    <x v="0"/>
    <n v="165"/>
  </r>
  <r>
    <x v="4"/>
    <x v="3"/>
    <s v="Incorporated Society"/>
    <s v="Community-based"/>
    <s v="All-day Teacher-led: 100%"/>
    <s v="All Day"/>
    <s v="NZDep decile 10"/>
    <s v="Manawatū-Whanganui Region"/>
    <s v="Palmerston North City"/>
    <x v="5"/>
    <n v="124"/>
  </r>
  <r>
    <x v="4"/>
    <x v="3"/>
    <s v="Incorporated Society"/>
    <s v="Community-based"/>
    <s v="All-day Teacher-led: 100%"/>
    <s v="All Day"/>
    <s v="NZDep decile 10"/>
    <s v="Northland Region"/>
    <s v="Whangarei District"/>
    <x v="9"/>
    <n v="60"/>
  </r>
  <r>
    <x v="4"/>
    <x v="3"/>
    <s v="Incorporated Society"/>
    <s v="Community-based"/>
    <s v="All-day Teacher-led: 100%"/>
    <s v="All Day"/>
    <s v="NZDep decile 10"/>
    <s v="Wellington Region"/>
    <s v="Porirua City"/>
    <x v="0"/>
    <n v="423"/>
  </r>
  <r>
    <x v="4"/>
    <x v="3"/>
    <s v="Incorporated Society"/>
    <s v="Community-based"/>
    <s v="All-day Teacher-led: 100%"/>
    <s v="All Day"/>
    <s v="NZDep decile 2"/>
    <s v="Wellington Region"/>
    <s v="Wellington City"/>
    <x v="0"/>
    <n v="364"/>
  </r>
  <r>
    <x v="4"/>
    <x v="3"/>
    <s v="Incorporated Society"/>
    <s v="Community-based"/>
    <s v="All-day Teacher-led: 100%"/>
    <s v="All Day"/>
    <s v="NZDep decile 3"/>
    <s v="Auckland Region"/>
    <s v="Auckland-Howick Local Board Area"/>
    <x v="12"/>
    <n v="40"/>
  </r>
  <r>
    <x v="4"/>
    <x v="3"/>
    <s v="Incorporated Society"/>
    <s v="Community-based"/>
    <s v="All-day Teacher-led: 100%"/>
    <s v="All Day"/>
    <s v="NZDep decile 3"/>
    <s v="Canterbury Region"/>
    <s v="Christchurch City"/>
    <x v="3"/>
    <n v="190"/>
  </r>
  <r>
    <x v="4"/>
    <x v="3"/>
    <s v="Incorporated Society"/>
    <s v="Community-based"/>
    <s v="All-day Teacher-led: 100%"/>
    <s v="All Day"/>
    <s v="NZDep decile 3"/>
    <s v="Hawke's Bay Region"/>
    <s v="Napier City"/>
    <x v="4"/>
    <n v="31"/>
  </r>
  <r>
    <x v="4"/>
    <x v="3"/>
    <s v="Incorporated Society"/>
    <s v="Community-based"/>
    <s v="All-day Teacher-led: 100%"/>
    <s v="All Day"/>
    <s v="NZDep decile 4"/>
    <s v="Auckland Region"/>
    <s v="Auckland-Ōrākei Local Board Area"/>
    <x v="12"/>
    <n v="40"/>
  </r>
  <r>
    <x v="4"/>
    <x v="3"/>
    <s v="Incorporated Society"/>
    <s v="Community-based"/>
    <s v="All-day Teacher-led: 100%"/>
    <s v="All Day"/>
    <s v="NZDep decile 4"/>
    <s v="Otago Region"/>
    <s v="Queenstown-Lakes District"/>
    <x v="8"/>
    <n v="50"/>
  </r>
  <r>
    <x v="4"/>
    <x v="3"/>
    <s v="Incorporated Society"/>
    <s v="Community-based"/>
    <s v="All-day Teacher-led: 100%"/>
    <s v="All Day"/>
    <s v="NZDep decile 5"/>
    <s v="Auckland Region"/>
    <s v="Auckland-Ōrākei Local Board Area"/>
    <x v="12"/>
    <n v="80"/>
  </r>
  <r>
    <x v="4"/>
    <x v="3"/>
    <s v="Incorporated Society"/>
    <s v="Community-based"/>
    <s v="All-day Teacher-led: 100%"/>
    <s v="All Day"/>
    <s v="NZDep decile 6"/>
    <s v="Auckland Region"/>
    <s v="Auckland-Ōtara-Papatoetoe Local Board Area"/>
    <x v="10"/>
    <n v="40"/>
  </r>
  <r>
    <x v="4"/>
    <x v="3"/>
    <s v="Incorporated Society"/>
    <s v="Community-based"/>
    <s v="All-day Teacher-led: 100%"/>
    <s v="All Day"/>
    <s v="NZDep decile 6"/>
    <s v="Auckland Region"/>
    <s v="Auckland-Puketāpapa Local Board Area"/>
    <x v="12"/>
    <n v="40"/>
  </r>
  <r>
    <x v="4"/>
    <x v="3"/>
    <s v="Incorporated Society"/>
    <s v="Community-based"/>
    <s v="All-day Teacher-led: 100%"/>
    <s v="All Day"/>
    <s v="NZDep decile 6"/>
    <s v="Canterbury Region"/>
    <s v="Timaru District"/>
    <x v="3"/>
    <n v="38"/>
  </r>
  <r>
    <x v="4"/>
    <x v="3"/>
    <s v="Incorporated Society"/>
    <s v="Community-based"/>
    <s v="All-day Teacher-led: 100%"/>
    <s v="All Day"/>
    <s v="NZDep decile 7"/>
    <s v="Auckland Region"/>
    <s v="Auckland-Devonport-Takapuna Local Board Area"/>
    <x v="11"/>
    <n v="80"/>
  </r>
  <r>
    <x v="4"/>
    <x v="3"/>
    <s v="Incorporated Society"/>
    <s v="Community-based"/>
    <s v="All-day Teacher-led: 100%"/>
    <s v="All Day"/>
    <s v="NZDep decile 7"/>
    <s v="Auckland Region"/>
    <s v="Auckland-Hibiscus and Bays Local Board Area"/>
    <x v="11"/>
    <n v="40"/>
  </r>
  <r>
    <x v="4"/>
    <x v="3"/>
    <s v="Incorporated Society"/>
    <s v="Community-based"/>
    <s v="All-day Teacher-led: 100%"/>
    <s v="All Day"/>
    <s v="NZDep decile 7"/>
    <s v="Canterbury Region"/>
    <s v="Mackenzie District"/>
    <x v="3"/>
    <n v="40"/>
  </r>
  <r>
    <x v="4"/>
    <x v="3"/>
    <s v="Incorporated Society"/>
    <s v="Community-based"/>
    <s v="All-day Teacher-led: 100%"/>
    <s v="All Day"/>
    <s v="NZDep decile 7"/>
    <s v="Manawatū-Whanganui Region"/>
    <s v="Palmerston North City"/>
    <x v="5"/>
    <n v="80"/>
  </r>
  <r>
    <x v="4"/>
    <x v="3"/>
    <s v="Incorporated Society"/>
    <s v="Community-based"/>
    <s v="All-day Teacher-led: 100%"/>
    <s v="All Day"/>
    <s v="NZDep decile 7"/>
    <s v="Northland Region"/>
    <s v="Whangarei District"/>
    <x v="9"/>
    <n v="40"/>
  </r>
  <r>
    <x v="4"/>
    <x v="3"/>
    <s v="Incorporated Society"/>
    <s v="Community-based"/>
    <s v="All-day Teacher-led: 100%"/>
    <s v="All Day"/>
    <s v="NZDep decile 7"/>
    <s v="Taranaki Region"/>
    <s v="New Plymouth District"/>
    <x v="5"/>
    <n v="142"/>
  </r>
  <r>
    <x v="4"/>
    <x v="3"/>
    <s v="Incorporated Society"/>
    <s v="Community-based"/>
    <s v="All-day Teacher-led: 100%"/>
    <s v="All Day"/>
    <s v="NZDep decile 8"/>
    <s v="Auckland Region"/>
    <s v="Auckland-Hibiscus and Bays Local Board Area"/>
    <x v="11"/>
    <n v="40"/>
  </r>
  <r>
    <x v="4"/>
    <x v="3"/>
    <s v="Incorporated Society"/>
    <s v="Community-based"/>
    <s v="All-day Teacher-led: 100%"/>
    <s v="All Day"/>
    <s v="NZDep decile 8"/>
    <s v="Auckland Region"/>
    <s v="Auckland-Maungakiekie-Tāmaki Local Board Area"/>
    <x v="12"/>
    <n v="40"/>
  </r>
  <r>
    <x v="4"/>
    <x v="3"/>
    <s v="Incorporated Society"/>
    <s v="Community-based"/>
    <s v="All-day Teacher-led: 100%"/>
    <s v="All Day"/>
    <s v="NZDep decile 8"/>
    <s v="Manawatū-Whanganui Region"/>
    <s v="Horowhenua District"/>
    <x v="5"/>
    <n v="40"/>
  </r>
  <r>
    <x v="4"/>
    <x v="3"/>
    <s v="Incorporated Society"/>
    <s v="Community-based"/>
    <s v="All-day Teacher-led: 100%"/>
    <s v="All Day"/>
    <s v="NZDep decile 8"/>
    <s v="Northland Region"/>
    <s v="Whangarei District"/>
    <x v="9"/>
    <n v="179"/>
  </r>
  <r>
    <x v="4"/>
    <x v="3"/>
    <s v="Incorporated Society"/>
    <s v="Community-based"/>
    <s v="All-day Teacher-led: 100%"/>
    <s v="All Day"/>
    <s v="NZDep decile 9"/>
    <s v="Auckland Region"/>
    <s v="Auckland-Ōtara-Papatoetoe Local Board Area"/>
    <x v="10"/>
    <n v="120"/>
  </r>
  <r>
    <x v="4"/>
    <x v="3"/>
    <s v="Incorporated Society"/>
    <s v="Community-based"/>
    <s v="All-day Teacher-led: 100%"/>
    <s v="All Day"/>
    <s v="NZDep decile 9"/>
    <s v="Canterbury Region"/>
    <s v="Timaru District"/>
    <x v="3"/>
    <n v="87"/>
  </r>
  <r>
    <x v="4"/>
    <x v="3"/>
    <s v="Incorporated Society"/>
    <s v="Community-based"/>
    <s v="All-day Teacher-led: 100%"/>
    <s v="All Day"/>
    <s v="NZDep decile 9"/>
    <s v="Nelson Region"/>
    <s v="Nelson City"/>
    <x v="6"/>
    <n v="49"/>
  </r>
  <r>
    <x v="4"/>
    <x v="3"/>
    <s v="Incorporated Society"/>
    <s v="Community-based"/>
    <s v="All-day Teacher-led: 50-79%"/>
    <s v="All Day"/>
    <s v="NZDep decile 7"/>
    <s v="Hawke's Bay Region"/>
    <s v="Hastings District"/>
    <x v="4"/>
    <n v="25"/>
  </r>
  <r>
    <x v="4"/>
    <x v="3"/>
    <s v="Incorporated Society"/>
    <s v="Community-based"/>
    <s v="All-day Teacher-led: 80-99%"/>
    <s v="All Day"/>
    <s v="NZDep decile 10"/>
    <s v="Auckland Region"/>
    <s v="Auckland-Franklin Local Board Area"/>
    <x v="10"/>
    <n v="40"/>
  </r>
  <r>
    <x v="4"/>
    <x v="3"/>
    <s v="Incorporated Society"/>
    <s v="Community-based"/>
    <s v="All-day Teacher-led: 80-99%"/>
    <s v="All Day"/>
    <s v="NZDep decile 10"/>
    <s v="Auckland Region"/>
    <s v="Auckland-Manurewa Local Board Area"/>
    <x v="10"/>
    <n v="160"/>
  </r>
  <r>
    <x v="4"/>
    <x v="3"/>
    <s v="Incorporated Society"/>
    <s v="Community-based"/>
    <s v="All-day Teacher-led: 80-99%"/>
    <s v="All Day"/>
    <s v="NZDep decile 3"/>
    <s v="Auckland Region"/>
    <s v="Auckland-Ōrākei Local Board Area"/>
    <x v="12"/>
    <n v="40"/>
  </r>
  <r>
    <x v="4"/>
    <x v="3"/>
    <s v="Incorporated Society"/>
    <s v="Community-based"/>
    <s v="All-day Teacher-led: 80-99%"/>
    <s v="All Day"/>
    <s v="NZDep decile 3"/>
    <s v="Auckland Region"/>
    <s v="Auckland-Papakura Local Board Area"/>
    <x v="10"/>
    <n v="40"/>
  </r>
  <r>
    <x v="4"/>
    <x v="3"/>
    <s v="Incorporated Society"/>
    <s v="Community-based"/>
    <s v="All-day Teacher-led: 80-99%"/>
    <s v="All Day"/>
    <s v="NZDep decile 7"/>
    <s v="Auckland Region"/>
    <s v="Auckland-Manurewa Local Board Area"/>
    <x v="10"/>
    <n v="40"/>
  </r>
  <r>
    <x v="4"/>
    <x v="3"/>
    <s v="Incorporated Society"/>
    <s v="Community-based"/>
    <s v="All-day Teacher-led: 80-99%"/>
    <s v="All Day"/>
    <s v="NZDep decile 9"/>
    <s v="Northland Region"/>
    <s v="Whangarei District"/>
    <x v="9"/>
    <n v="30"/>
  </r>
  <r>
    <x v="4"/>
    <x v="4"/>
    <s v="Charitable Trust"/>
    <s v="Community-based"/>
    <s v="Quality"/>
    <s v="All Day"/>
    <s v="NZDep decile 10"/>
    <s v="Auckland Region"/>
    <s v="Auckland-Maungakiekie-Tāmaki Local Board Area"/>
    <x v="12"/>
    <n v="86"/>
  </r>
  <r>
    <x v="4"/>
    <x v="4"/>
    <s v="Charitable Trust"/>
    <s v="Community-based"/>
    <s v="Quality"/>
    <s v="All Day"/>
    <s v="NZDep decile 10"/>
    <s v="Gisborne Region"/>
    <s v="Gisborne District"/>
    <x v="4"/>
    <n v="261"/>
  </r>
  <r>
    <x v="4"/>
    <x v="4"/>
    <s v="Charitable Trust"/>
    <s v="Community-based"/>
    <s v="Quality"/>
    <s v="All Day"/>
    <s v="NZDep decile 10"/>
    <s v="Waikato Region"/>
    <s v="South Waikato District"/>
    <x v="7"/>
    <n v="76"/>
  </r>
  <r>
    <x v="4"/>
    <x v="4"/>
    <s v="Charitable Trust"/>
    <s v="Community-based"/>
    <s v="Quality"/>
    <s v="All Day"/>
    <s v="NZDep decile 10"/>
    <s v="Waikato Region"/>
    <s v="Taupo District"/>
    <x v="2"/>
    <n v="74"/>
  </r>
  <r>
    <x v="4"/>
    <x v="4"/>
    <s v="Charitable Trust"/>
    <s v="Community-based"/>
    <s v="Quality"/>
    <s v="All Day"/>
    <s v="NZDep decile 4"/>
    <s v="Manawatū-Whanganui Region"/>
    <s v="Horowhenua District"/>
    <x v="0"/>
    <n v="16"/>
  </r>
  <r>
    <x v="4"/>
    <x v="4"/>
    <s v="Charitable Trust"/>
    <s v="Community-based"/>
    <s v="Quality"/>
    <s v="All Day"/>
    <s v="NZDep decile 5"/>
    <s v="Auckland Region"/>
    <s v="Auckland-Papakura Local Board Area"/>
    <x v="10"/>
    <n v="28"/>
  </r>
  <r>
    <x v="4"/>
    <x v="4"/>
    <s v="Charitable Trust"/>
    <s v="Community-based"/>
    <s v="Quality"/>
    <s v="All Day"/>
    <s v="NZDep decile 6"/>
    <s v="Manawatū-Whanganui Region"/>
    <s v="Palmerston North City"/>
    <x v="0"/>
    <n v="38"/>
  </r>
  <r>
    <x v="4"/>
    <x v="4"/>
    <s v="Charitable Trust"/>
    <s v="Community-based"/>
    <s v="Quality"/>
    <s v="All Day"/>
    <s v="NZDep decile 7"/>
    <s v="Hawke's Bay Region"/>
    <s v="Hastings District"/>
    <x v="4"/>
    <n v="81"/>
  </r>
  <r>
    <x v="4"/>
    <x v="4"/>
    <s v="Charitable Trust"/>
    <s v="Community-based"/>
    <s v="Quality"/>
    <s v="All Day"/>
    <s v="NZDep decile 7"/>
    <s v="Manawatū-Whanganui Region"/>
    <s v="Manawatu District"/>
    <x v="0"/>
    <n v="36"/>
  </r>
  <r>
    <x v="4"/>
    <x v="4"/>
    <s v="Charitable Trust"/>
    <s v="Community-based"/>
    <s v="Quality"/>
    <s v="All Day"/>
    <s v="NZDep decile 7"/>
    <s v="Taranaki Region"/>
    <s v="New Plymouth District"/>
    <x v="5"/>
    <n v="16"/>
  </r>
  <r>
    <x v="4"/>
    <x v="4"/>
    <s v="Charitable Trust"/>
    <s v="Community-based"/>
    <s v="Quality"/>
    <s v="All Day"/>
    <s v="NZDep decile 7"/>
    <s v="Taranaki Region"/>
    <s v="South Taranaki District"/>
    <x v="5"/>
    <n v="41"/>
  </r>
  <r>
    <x v="4"/>
    <x v="4"/>
    <s v="Charitable Trust"/>
    <s v="Community-based"/>
    <s v="Quality"/>
    <s v="All Day"/>
    <s v="NZDep decile 8"/>
    <s v="Hawke's Bay Region"/>
    <s v="Hastings District"/>
    <x v="4"/>
    <n v="50"/>
  </r>
  <r>
    <x v="4"/>
    <x v="4"/>
    <s v="Charitable Trust"/>
    <s v="Community-based"/>
    <s v="Quality"/>
    <s v="All Day"/>
    <s v="NZDep decile 8"/>
    <s v="Taranaki Region"/>
    <s v="New Plymouth District"/>
    <x v="5"/>
    <n v="50"/>
  </r>
  <r>
    <x v="4"/>
    <x v="4"/>
    <s v="Charitable Trust"/>
    <s v="Community-based"/>
    <s v="Quality"/>
    <s v="All Day"/>
    <s v="NZDep decile 8"/>
    <s v="Wellington Region"/>
    <s v="Lower Hutt City"/>
    <x v="0"/>
    <n v="108"/>
  </r>
  <r>
    <x v="4"/>
    <x v="4"/>
    <s v="Charitable Trust"/>
    <s v="Community-based"/>
    <s v="Quality"/>
    <s v="All Day"/>
    <s v="NZDep decile 8"/>
    <s v="Wellington Region"/>
    <s v="Wellington City"/>
    <x v="0"/>
    <n v="20"/>
  </r>
  <r>
    <x v="4"/>
    <x v="4"/>
    <s v="Charitable Trust"/>
    <s v="Community-based"/>
    <s v="Quality"/>
    <s v="All Day"/>
    <s v="NZDep decile 9"/>
    <s v="Auckland Region"/>
    <s v="Auckland-Māngere-Ōtāhuhu Local Board Area"/>
    <x v="7"/>
    <n v="33"/>
  </r>
  <r>
    <x v="4"/>
    <x v="4"/>
    <s v="Charitable Trust"/>
    <s v="Community-based"/>
    <s v="Quality"/>
    <s v="All Day"/>
    <s v="NZDep decile 9"/>
    <s v="Auckland Region"/>
    <s v="Auckland-Papakura Local Board Area"/>
    <x v="10"/>
    <n v="100"/>
  </r>
  <r>
    <x v="4"/>
    <x v="4"/>
    <s v="Charitable Trust"/>
    <s v="Community-based"/>
    <s v="Quality"/>
    <s v="All Day"/>
    <s v="NZDep decile 9"/>
    <s v="Manawatū-Whanganui Region"/>
    <s v="Palmerston North City"/>
    <x v="0"/>
    <n v="72"/>
  </r>
  <r>
    <x v="4"/>
    <x v="4"/>
    <s v="Charitable Trust"/>
    <s v="Community-based"/>
    <s v="Quality"/>
    <s v="All Day"/>
    <s v="NZDep decile 9"/>
    <s v="Manawatū-Whanganui Region"/>
    <s v="Whanganui District"/>
    <x v="5"/>
    <n v="188"/>
  </r>
  <r>
    <x v="4"/>
    <x v="4"/>
    <s v="Charitable Trust"/>
    <s v="Community-based"/>
    <s v="Quality"/>
    <s v="All Day"/>
    <s v="NZDep decile 9"/>
    <s v="Waikato Region"/>
    <s v="Hauraki District"/>
    <x v="7"/>
    <n v="43"/>
  </r>
  <r>
    <x v="4"/>
    <x v="4"/>
    <s v="Charitable Trust"/>
    <s v="Community-based"/>
    <s v="Quality"/>
    <s v="All Day"/>
    <s v="NZDep decile 9"/>
    <s v="Waikato Region"/>
    <s v="Matamata-Piako District"/>
    <x v="7"/>
    <n v="21"/>
  </r>
  <r>
    <x v="4"/>
    <x v="4"/>
    <s v="Charitable Trust"/>
    <s v="Community-based"/>
    <s v="Standard"/>
    <s v="All Day"/>
    <s v="NZDep decile 10"/>
    <s v="Auckland Region"/>
    <s v="Auckland-Manurewa Local Board Area"/>
    <x v="10"/>
    <n v="68"/>
  </r>
  <r>
    <x v="4"/>
    <x v="4"/>
    <s v="Charitable Trust"/>
    <s v="Community-based"/>
    <s v="Standard"/>
    <s v="All Day"/>
    <s v="NZDep decile 10"/>
    <s v="Bay of Plenty Region"/>
    <s v="Whakatane District"/>
    <x v="2"/>
    <n v="88"/>
  </r>
  <r>
    <x v="4"/>
    <x v="4"/>
    <s v="Charitable Trust"/>
    <s v="Community-based"/>
    <s v="Standard"/>
    <s v="All Day"/>
    <s v="NZDep decile 10"/>
    <s v="Gisborne Region"/>
    <s v="Gisborne District"/>
    <x v="4"/>
    <n v="135"/>
  </r>
  <r>
    <x v="4"/>
    <x v="4"/>
    <s v="Charitable Trust"/>
    <s v="Community-based"/>
    <s v="Standard"/>
    <s v="All Day"/>
    <s v="NZDep decile 10"/>
    <s v="Waikato Region"/>
    <s v="South Waikato District"/>
    <x v="7"/>
    <n v="52"/>
  </r>
  <r>
    <x v="4"/>
    <x v="4"/>
    <s v="Charitable Trust"/>
    <s v="Community-based"/>
    <s v="Standard"/>
    <s v="All Day"/>
    <s v="NZDep decile 7"/>
    <s v="Taranaki Region"/>
    <s v="South Taranaki District"/>
    <x v="5"/>
    <n v="31"/>
  </r>
  <r>
    <x v="4"/>
    <x v="4"/>
    <s v="Charitable Trust"/>
    <s v="Community-based"/>
    <s v="Standard"/>
    <s v="All Day"/>
    <s v="NZDep decile 8"/>
    <s v="Bay of Plenty Region"/>
    <s v="Tauranga City"/>
    <x v="2"/>
    <n v="146"/>
  </r>
  <r>
    <x v="4"/>
    <x v="4"/>
    <s v="Charitable Trust"/>
    <s v="Community-based"/>
    <s v="Standard"/>
    <s v="All Day"/>
    <s v="NZDep decile 8"/>
    <s v="Waikato Region"/>
    <s v="Hamilton City"/>
    <x v="7"/>
    <n v="22"/>
  </r>
  <r>
    <x v="4"/>
    <x v="4"/>
    <s v="Charitable Trust"/>
    <s v="Community-based"/>
    <s v="Standard"/>
    <s v="All Day"/>
    <s v="NZDep decile 9"/>
    <s v="Manawatū-Whanganui Region"/>
    <s v="Horowhenua District"/>
    <x v="0"/>
    <n v="26"/>
  </r>
  <r>
    <x v="4"/>
    <x v="4"/>
    <s v="Charitable Trust"/>
    <s v="Community-based"/>
    <s v="Standard"/>
    <s v="All Day"/>
    <s v="NZDep decile 9"/>
    <s v="Manawatū-Whanganui Region"/>
    <s v="Ruapehu District"/>
    <x v="5"/>
    <n v="40"/>
  </r>
  <r>
    <x v="4"/>
    <x v="4"/>
    <s v="Charitable Trust"/>
    <s v="Community-based"/>
    <s v="Standard"/>
    <s v="All Day"/>
    <s v="NZDep decile 9"/>
    <s v="Waikato Region"/>
    <s v="South Waikato District"/>
    <x v="2"/>
    <n v="15"/>
  </r>
  <r>
    <x v="4"/>
    <x v="5"/>
    <s v="Charitable Trust"/>
    <s v="Community-based"/>
    <s v="Quality"/>
    <s v="Sessional"/>
    <s v="NZDep decile 2"/>
    <s v="Wellington Region"/>
    <s v="Lower Hutt City"/>
    <x v="0"/>
    <n v="29"/>
  </r>
  <r>
    <x v="4"/>
    <x v="5"/>
    <s v="Charitable Trust"/>
    <s v="Community-based"/>
    <s v="Quality"/>
    <s v="Sessional"/>
    <s v="NZDep decile 6"/>
    <s v="Otago Region"/>
    <s v="Central Otago District"/>
    <x v="8"/>
    <n v="23"/>
  </r>
  <r>
    <x v="4"/>
    <x v="5"/>
    <s v="Charitable Trust"/>
    <s v="Community-based"/>
    <s v="Quality"/>
    <s v="Sessional"/>
    <s v="NZDep decile 7"/>
    <s v="Wellington Region"/>
    <s v="Carterton District"/>
    <x v="0"/>
    <n v="30"/>
  </r>
  <r>
    <x v="4"/>
    <x v="5"/>
    <s v="Charitable Trust"/>
    <s v="Community-based"/>
    <s v="Standard"/>
    <s v="Sessional"/>
    <s v="NZDep decile 1"/>
    <s v="Auckland Region"/>
    <s v="Auckland-Hibiscus and Bays Local Board Area"/>
    <x v="11"/>
    <n v="30"/>
  </r>
  <r>
    <x v="4"/>
    <x v="5"/>
    <s v="Charitable Trust"/>
    <s v="Community-based"/>
    <s v="Standard"/>
    <s v="Sessional"/>
    <s v="NZDep decile 1"/>
    <s v="Auckland Region"/>
    <s v="Auckland-Waitematā Local Board Area"/>
    <x v="12"/>
    <n v="30"/>
  </r>
  <r>
    <x v="4"/>
    <x v="5"/>
    <s v="Charitable Trust"/>
    <s v="Community-based"/>
    <s v="Standard"/>
    <s v="Sessional"/>
    <s v="NZDep decile 10"/>
    <s v="Auckland Region"/>
    <s v="Auckland-Hibiscus and Bays Local Board Area"/>
    <x v="11"/>
    <n v="30"/>
  </r>
  <r>
    <x v="4"/>
    <x v="5"/>
    <s v="Charitable Trust"/>
    <s v="Community-based"/>
    <s v="Standard"/>
    <s v="Sessional"/>
    <s v="NZDep decile 10"/>
    <s v="Wellington Region"/>
    <s v="Kapiti Coast District"/>
    <x v="0"/>
    <n v="30"/>
  </r>
  <r>
    <x v="4"/>
    <x v="5"/>
    <s v="Charitable Trust"/>
    <s v="Community-based"/>
    <s v="Standard"/>
    <s v="Sessional"/>
    <s v="NZDep decile 10"/>
    <s v="Wellington Region"/>
    <s v="Lower Hutt City"/>
    <x v="0"/>
    <n v="30"/>
  </r>
  <r>
    <x v="4"/>
    <x v="5"/>
    <s v="Charitable Trust"/>
    <s v="Community-based"/>
    <s v="Standard"/>
    <s v="Sessional"/>
    <s v="NZDep decile 3"/>
    <s v="Auckland Region"/>
    <s v="Auckland-Waitematā Local Board Area"/>
    <x v="12"/>
    <n v="28"/>
  </r>
  <r>
    <x v="4"/>
    <x v="5"/>
    <s v="Charitable Trust"/>
    <s v="Community-based"/>
    <s v="Standard"/>
    <s v="Sessional"/>
    <s v="NZDep decile 3"/>
    <s v="Manawatū-Whanganui Region"/>
    <s v="Manawatu District"/>
    <x v="5"/>
    <n v="30"/>
  </r>
  <r>
    <x v="4"/>
    <x v="5"/>
    <s v="Charitable Trust"/>
    <s v="Community-based"/>
    <s v="Standard"/>
    <s v="Sessional"/>
    <s v="NZDep decile 3"/>
    <s v="Manawatū-Whanganui Region"/>
    <s v="Palmerston North City"/>
    <x v="5"/>
    <n v="30"/>
  </r>
  <r>
    <x v="4"/>
    <x v="5"/>
    <s v="Charitable Trust"/>
    <s v="Community-based"/>
    <s v="Standard"/>
    <s v="Sessional"/>
    <s v="NZDep decile 3"/>
    <s v="Waikato Region"/>
    <s v="Waikato District"/>
    <x v="7"/>
    <n v="30"/>
  </r>
  <r>
    <x v="4"/>
    <x v="5"/>
    <s v="Charitable Trust"/>
    <s v="Community-based"/>
    <s v="Standard"/>
    <s v="Sessional"/>
    <s v="NZDep decile 4"/>
    <s v="Auckland Region"/>
    <s v="Auckland-Franklin Local Board Area"/>
    <x v="10"/>
    <n v="30"/>
  </r>
  <r>
    <x v="4"/>
    <x v="5"/>
    <s v="Charitable Trust"/>
    <s v="Community-based"/>
    <s v="Standard"/>
    <s v="Sessional"/>
    <s v="NZDep decile 4"/>
    <s v="Bay of Plenty Region"/>
    <s v="Whakatane District"/>
    <x v="2"/>
    <n v="60"/>
  </r>
  <r>
    <x v="4"/>
    <x v="5"/>
    <s v="Charitable Trust"/>
    <s v="Community-based"/>
    <s v="Standard"/>
    <s v="Sessional"/>
    <s v="NZDep decile 4"/>
    <s v="Canterbury Region"/>
    <s v="Selwyn District"/>
    <x v="3"/>
    <n v="70"/>
  </r>
  <r>
    <x v="4"/>
    <x v="5"/>
    <s v="Charitable Trust"/>
    <s v="Community-based"/>
    <s v="Standard"/>
    <s v="Sessional"/>
    <s v="NZDep decile 4"/>
    <s v="West Coast Region"/>
    <s v="Grey District"/>
    <x v="6"/>
    <n v="30"/>
  </r>
  <r>
    <x v="4"/>
    <x v="5"/>
    <s v="Charitable Trust"/>
    <s v="Community-based"/>
    <s v="Standard"/>
    <s v="Sessional"/>
    <s v="NZDep decile 5"/>
    <s v="Auckland Region"/>
    <s v="Auckland-Franklin Local Board Area"/>
    <x v="10"/>
    <n v="30"/>
  </r>
  <r>
    <x v="4"/>
    <x v="5"/>
    <s v="Charitable Trust"/>
    <s v="Community-based"/>
    <s v="Standard"/>
    <s v="Sessional"/>
    <s v="NZDep decile 5"/>
    <s v="Canterbury Region"/>
    <s v="Selwyn District"/>
    <x v="3"/>
    <n v="75"/>
  </r>
  <r>
    <x v="4"/>
    <x v="5"/>
    <s v="Charitable Trust"/>
    <s v="Community-based"/>
    <s v="Standard"/>
    <s v="Sessional"/>
    <s v="NZDep decile 5"/>
    <s v="Manawatū-Whanganui Region"/>
    <s v="Whanganui District"/>
    <x v="5"/>
    <n v="30"/>
  </r>
  <r>
    <x v="4"/>
    <x v="5"/>
    <s v="Charitable Trust"/>
    <s v="Community-based"/>
    <s v="Standard"/>
    <s v="Sessional"/>
    <s v="NZDep decile 5"/>
    <s v="Otago Region"/>
    <s v="Central Otago District"/>
    <x v="8"/>
    <n v="30"/>
  </r>
  <r>
    <x v="4"/>
    <x v="5"/>
    <s v="Charitable Trust"/>
    <s v="Community-based"/>
    <s v="Standard"/>
    <s v="Sessional"/>
    <s v="NZDep decile 6"/>
    <s v="Northland Region"/>
    <s v="Kaipara District"/>
    <x v="9"/>
    <n v="25"/>
  </r>
  <r>
    <x v="4"/>
    <x v="5"/>
    <s v="Charitable Trust"/>
    <s v="Community-based"/>
    <s v="Standard"/>
    <s v="Sessional"/>
    <s v="NZDep decile 6"/>
    <s v="Otago Region"/>
    <s v="Dunedin City"/>
    <x v="8"/>
    <n v="75"/>
  </r>
  <r>
    <x v="4"/>
    <x v="5"/>
    <s v="Charitable Trust"/>
    <s v="Community-based"/>
    <s v="Standard"/>
    <s v="Sessional"/>
    <s v="NZDep decile 7"/>
    <s v="Southland Region"/>
    <s v="Southland District"/>
    <x v="8"/>
    <n v="20"/>
  </r>
  <r>
    <x v="4"/>
    <x v="5"/>
    <s v="Charitable Trust"/>
    <s v="Community-based"/>
    <s v="Standard"/>
    <s v="Sessional"/>
    <s v="NZDep decile 7"/>
    <s v="Taranaki Region"/>
    <s v="New Plymouth District"/>
    <x v="5"/>
    <n v="60"/>
  </r>
  <r>
    <x v="4"/>
    <x v="5"/>
    <s v="Charitable Trust"/>
    <s v="Community-based"/>
    <s v="Standard"/>
    <s v="Sessional"/>
    <s v="NZDep decile 8"/>
    <s v="Canterbury Region"/>
    <s v="Timaru District"/>
    <x v="3"/>
    <n v="30"/>
  </r>
  <r>
    <x v="4"/>
    <x v="5"/>
    <s v="Charitable Trust"/>
    <s v="Community-based"/>
    <s v="Standard"/>
    <s v="Sessional"/>
    <s v="NZDep decile 8"/>
    <s v="Taranaki Region"/>
    <s v="New Plymouth District"/>
    <x v="5"/>
    <n v="30"/>
  </r>
  <r>
    <x v="4"/>
    <x v="5"/>
    <s v="Charitable Trust"/>
    <s v="Community-based"/>
    <s v="Standard"/>
    <s v="Sessional"/>
    <s v="NZDep decile 8"/>
    <s v="Taranaki Region"/>
    <s v="South Taranaki District"/>
    <x v="5"/>
    <n v="30"/>
  </r>
  <r>
    <x v="4"/>
    <x v="5"/>
    <s v="Charitable Trust"/>
    <s v="Community-based"/>
    <s v="Standard"/>
    <s v="Sessional"/>
    <s v="NZDep decile 8"/>
    <s v="Wellington Region"/>
    <s v="Kapiti Coast District"/>
    <x v="0"/>
    <n v="30"/>
  </r>
  <r>
    <x v="4"/>
    <x v="5"/>
    <s v="Charitable Trust"/>
    <s v="Community-based"/>
    <s v="Standard"/>
    <s v="Sessional"/>
    <s v="NZDep decile 9"/>
    <s v="Auckland Region"/>
    <s v="Auckland-Papakura Local Board Area"/>
    <x v="10"/>
    <n v="30"/>
  </r>
  <r>
    <x v="4"/>
    <x v="5"/>
    <s v="Charitable Trust"/>
    <s v="Community-based"/>
    <s v="Standard"/>
    <s v="Sessional"/>
    <s v="NZDep decile 9"/>
    <s v="Northland Region"/>
    <s v="Kaipara District"/>
    <x v="9"/>
    <n v="30"/>
  </r>
  <r>
    <x v="10"/>
    <x v="0"/>
    <s v="Charitable Trust"/>
    <s v="Community-based"/>
    <s v="All-day Teacher-led Extended Parity: 100%"/>
    <s v="All Day"/>
    <s v="NZDep decile 1"/>
    <s v="Wellington Region"/>
    <s v="Lower Hutt City"/>
    <x v="0"/>
    <n v="50"/>
  </r>
  <r>
    <x v="10"/>
    <x v="0"/>
    <s v="Charitable Trust"/>
    <s v="Community-based"/>
    <s v="All-day Teacher-led Extended Parity: 100%"/>
    <s v="All Day"/>
    <s v="NZDep decile 3"/>
    <s v="Wellington Region"/>
    <s v="Kapiti Coast District"/>
    <x v="0"/>
    <n v="50"/>
  </r>
  <r>
    <x v="10"/>
    <x v="0"/>
    <s v="Charitable Trust"/>
    <s v="Community-based"/>
    <s v="All-day Teacher-led Extended Parity: 100%"/>
    <s v="All Day"/>
    <s v="NZDep decile 5"/>
    <s v="Waikato Region"/>
    <s v="Waipa District"/>
    <x v="7"/>
    <n v="30"/>
  </r>
  <r>
    <x v="10"/>
    <x v="0"/>
    <s v="Charitable Trust"/>
    <s v="Community-based"/>
    <s v="All-day Teacher-led Extended Parity: 100%"/>
    <s v="All Day"/>
    <s v="NZDep decile 6"/>
    <s v="Auckland Region"/>
    <s v="Auckland-Howick Local Board Area"/>
    <x v="12"/>
    <n v="50"/>
  </r>
  <r>
    <x v="10"/>
    <x v="0"/>
    <s v="Charitable Trust"/>
    <s v="Community-based"/>
    <s v="All-day Teacher-led Extended Parity: 100%"/>
    <s v="All Day"/>
    <s v="NZDep decile 9"/>
    <s v="Waikato Region"/>
    <s v="Hamilton City"/>
    <x v="7"/>
    <n v="35"/>
  </r>
  <r>
    <x v="10"/>
    <x v="0"/>
    <s v="Charitable Trust"/>
    <s v="Community-based"/>
    <s v="All-day Teacher-led Extended Parity: 100%"/>
    <s v="All Day"/>
    <s v="NZDep decile 9"/>
    <s v="Wellington Region"/>
    <s v="Wellington City"/>
    <x v="0"/>
    <n v="40"/>
  </r>
  <r>
    <x v="10"/>
    <x v="0"/>
    <s v="Charitable Trust"/>
    <s v="Community-based"/>
    <s v="All-day Teacher-led Extended Parity: 80-99%"/>
    <s v="All Day"/>
    <s v="NZDep decile 1"/>
    <s v="Auckland Region"/>
    <s v="Auckland-Devonport-Takapuna Local Board Area"/>
    <x v="11"/>
    <n v="60"/>
  </r>
  <r>
    <x v="10"/>
    <x v="0"/>
    <s v="Charitable Trust"/>
    <s v="Community-based"/>
    <s v="All-day Teacher-led Extended Parity: 80-99%"/>
    <s v="All Day"/>
    <s v="NZDep decile 10"/>
    <s v="Auckland Region"/>
    <s v="Auckland-Ōtara-Papatoetoe Local Board Area"/>
    <x v="10"/>
    <n v="124"/>
  </r>
  <r>
    <x v="10"/>
    <x v="0"/>
    <s v="Charitable Trust"/>
    <s v="Community-based"/>
    <s v="All-day Teacher-led Extended Parity: 80-99%"/>
    <s v="All Day"/>
    <s v="NZDep decile 10"/>
    <s v="Hawke's Bay Region"/>
    <s v="Hastings District"/>
    <x v="4"/>
    <n v="39"/>
  </r>
  <r>
    <x v="10"/>
    <x v="0"/>
    <s v="Charitable Trust"/>
    <s v="Community-based"/>
    <s v="All-day Teacher-led Extended Parity: 80-99%"/>
    <s v="All Day"/>
    <s v="NZDep decile 5"/>
    <s v="Bay of Plenty Region"/>
    <s v="Whakatane District"/>
    <x v="2"/>
    <n v="75"/>
  </r>
  <r>
    <x v="10"/>
    <x v="0"/>
    <s v="Charitable Trust"/>
    <s v="Community-based"/>
    <s v="All-day Teacher-led Extended Parity: 80-99%"/>
    <s v="All Day"/>
    <s v="NZDep decile 6"/>
    <s v="Gisborne Region"/>
    <s v="Gisborne District"/>
    <x v="4"/>
    <n v="30"/>
  </r>
  <r>
    <x v="10"/>
    <x v="0"/>
    <s v="Charitable Trust"/>
    <s v="Community-based"/>
    <s v="All-day Teacher-led Full Parity: 100%"/>
    <s v="All Day"/>
    <s v="NZDep decile 3"/>
    <s v="Auckland Region"/>
    <s v="Auckland-Devonport-Takapuna Local Board Area"/>
    <x v="11"/>
    <n v="21"/>
  </r>
  <r>
    <x v="10"/>
    <x v="0"/>
    <s v="Charitable Trust"/>
    <s v="Community-based"/>
    <s v="All-day Teacher-led Full Parity: 100%"/>
    <s v="All Day"/>
    <s v="NZDep decile 5"/>
    <s v="Wellington Region"/>
    <s v="Wellington City"/>
    <x v="0"/>
    <n v="30"/>
  </r>
  <r>
    <x v="10"/>
    <x v="0"/>
    <s v="Charitable Trust"/>
    <s v="Community-based"/>
    <s v="All-day Teacher-led Full Parity: 100%"/>
    <s v="All Day"/>
    <s v="NZDep decile 8"/>
    <s v="Auckland Region"/>
    <s v="Auckland-Waitematā Local Board Area"/>
    <x v="12"/>
    <n v="25"/>
  </r>
  <r>
    <x v="10"/>
    <x v="0"/>
    <s v="Charitable Trust"/>
    <s v="Community-based"/>
    <s v="All-day Teacher-led Full Parity: 80-99%"/>
    <s v="All Day"/>
    <s v="NZDep decile 1"/>
    <s v="Otago Region"/>
    <s v="Queenstown-Lakes District"/>
    <x v="8"/>
    <n v="73"/>
  </r>
  <r>
    <x v="10"/>
    <x v="0"/>
    <s v="Charitable Trust"/>
    <s v="Community-based"/>
    <s v="All-day Teacher-led Full Parity: 80-99%"/>
    <s v="All Day"/>
    <s v="NZDep decile 2"/>
    <s v="Auckland Region"/>
    <s v="Auckland-Howick Local Board Area"/>
    <x v="12"/>
    <n v="47"/>
  </r>
  <r>
    <x v="10"/>
    <x v="0"/>
    <s v="Charitable Trust"/>
    <s v="Community-based"/>
    <s v="All-day Teacher-led Full Parity: 80-99%"/>
    <s v="All Day"/>
    <s v="NZDep decile 2"/>
    <s v="Canterbury Region"/>
    <s v="Christchurch City"/>
    <x v="3"/>
    <n v="385"/>
  </r>
  <r>
    <x v="10"/>
    <x v="0"/>
    <s v="Charitable Trust"/>
    <s v="Community-based"/>
    <s v="All-day Teacher-led Full Parity: 80-99%"/>
    <s v="All Day"/>
    <s v="NZDep decile 3"/>
    <s v="Canterbury Region"/>
    <s v="Timaru District"/>
    <x v="3"/>
    <n v="50"/>
  </r>
  <r>
    <x v="10"/>
    <x v="0"/>
    <s v="Charitable Trust"/>
    <s v="Community-based"/>
    <s v="All-day Teacher-led Full Parity: 80-99%"/>
    <s v="All Day"/>
    <s v="NZDep decile 3"/>
    <s v="Otago Region"/>
    <s v="Queenstown-Lakes District"/>
    <x v="8"/>
    <n v="200"/>
  </r>
  <r>
    <x v="10"/>
    <x v="0"/>
    <s v="Charitable Trust"/>
    <s v="Community-based"/>
    <s v="All-day Teacher-led Full Parity: 80-99%"/>
    <s v="All Day"/>
    <s v="NZDep decile 4"/>
    <s v="Auckland Region"/>
    <s v="Auckland-Albert-Eden Local Board Area"/>
    <x v="12"/>
    <n v="98"/>
  </r>
  <r>
    <x v="10"/>
    <x v="0"/>
    <s v="Charitable Trust"/>
    <s v="Community-based"/>
    <s v="All-day Teacher-led Full Parity: 80-99%"/>
    <s v="All Day"/>
    <s v="NZDep decile 4"/>
    <s v="Auckland Region"/>
    <s v="Auckland-Papakura Local Board Area"/>
    <x v="10"/>
    <n v="220"/>
  </r>
  <r>
    <x v="10"/>
    <x v="0"/>
    <s v="Charitable Trust"/>
    <s v="Community-based"/>
    <s v="All-day Teacher-led Full Parity: 80-99%"/>
    <s v="All Day"/>
    <s v="NZDep decile 4"/>
    <s v="Otago Region"/>
    <s v="Dunedin City"/>
    <x v="8"/>
    <n v="75"/>
  </r>
  <r>
    <x v="10"/>
    <x v="0"/>
    <s v="Charitable Trust"/>
    <s v="Community-based"/>
    <s v="All-day Teacher-led Full Parity: 80-99%"/>
    <s v="All Day"/>
    <s v="NZDep decile 6"/>
    <s v="Auckland Region"/>
    <s v="Auckland-Albert-Eden Local Board Area"/>
    <x v="12"/>
    <n v="65"/>
  </r>
  <r>
    <x v="10"/>
    <x v="0"/>
    <s v="Charitable Trust"/>
    <s v="Community-based"/>
    <s v="All-day Teacher-led Full Parity: 80-99%"/>
    <s v="All Day"/>
    <s v="NZDep decile 6"/>
    <s v="Auckland Region"/>
    <s v="Auckland-Ōrākei Local Board Area"/>
    <x v="12"/>
    <n v="82"/>
  </r>
  <r>
    <x v="10"/>
    <x v="0"/>
    <s v="Charitable Trust"/>
    <s v="Community-based"/>
    <s v="All-day Teacher-led Full Parity: 80-99%"/>
    <s v="All Day"/>
    <s v="NZDep decile 6"/>
    <s v="Bay of Plenty Region"/>
    <s v="Tauranga City"/>
    <x v="2"/>
    <n v="40"/>
  </r>
  <r>
    <x v="10"/>
    <x v="0"/>
    <s v="Charitable Trust"/>
    <s v="Community-based"/>
    <s v="All-day Teacher-led Full Parity: 80-99%"/>
    <s v="All Day"/>
    <s v="NZDep decile 6"/>
    <s v="Southland Region"/>
    <s v="Southland District"/>
    <x v="8"/>
    <n v="15"/>
  </r>
  <r>
    <x v="10"/>
    <x v="0"/>
    <s v="Charitable Trust"/>
    <s v="Community-based"/>
    <s v="All-day Teacher-led Full Parity: 80-99%"/>
    <s v="All Day"/>
    <s v="NZDep decile 7"/>
    <s v="Marlborough Region"/>
    <s v="Marlborough District"/>
    <x v="6"/>
    <n v="81"/>
  </r>
  <r>
    <x v="10"/>
    <x v="0"/>
    <s v="Charitable Trust"/>
    <s v="Community-based"/>
    <s v="All-day Teacher-led Full Parity: 80-99%"/>
    <s v="All Day"/>
    <s v="NZDep decile 7"/>
    <s v="Wellington Region"/>
    <s v="Lower Hutt City"/>
    <x v="0"/>
    <n v="120"/>
  </r>
  <r>
    <x v="10"/>
    <x v="0"/>
    <s v="Charitable Trust"/>
    <s v="Community-based"/>
    <s v="All-day Teacher-led Full Parity: 80-99%"/>
    <s v="All Day"/>
    <s v="NZDep decile 8"/>
    <s v="Auckland Region"/>
    <s v="Auckland-Whau Local Board Area"/>
    <x v="12"/>
    <n v="245"/>
  </r>
  <r>
    <x v="10"/>
    <x v="0"/>
    <s v="Charitable Trust"/>
    <s v="Community-based"/>
    <s v="All-day Teacher-led Full Parity: 80-99%"/>
    <s v="All Day"/>
    <s v="NZDep decile 8"/>
    <s v="Waikato Region"/>
    <s v="Taupo District"/>
    <x v="2"/>
    <n v="98"/>
  </r>
  <r>
    <x v="10"/>
    <x v="0"/>
    <s v="Charitable Trust"/>
    <s v="Community-based"/>
    <s v="All-day Teacher-led Full Parity: 80-99%"/>
    <s v="All Day"/>
    <s v="NZDep decile 9"/>
    <s v="Auckland Region"/>
    <s v="Auckland-Ōrākei Local Board Area"/>
    <x v="12"/>
    <n v="45"/>
  </r>
  <r>
    <x v="10"/>
    <x v="0"/>
    <s v="Charitable Trust"/>
    <s v="Community-based"/>
    <s v="All-day Teacher-led Full Parity: 80-99%"/>
    <s v="All Day"/>
    <s v="NZDep decile 9"/>
    <s v="Bay of Plenty Region"/>
    <s v="Tauranga City"/>
    <x v="2"/>
    <n v="344"/>
  </r>
  <r>
    <x v="10"/>
    <x v="0"/>
    <s v="Charitable Trust"/>
    <s v="Community-based"/>
    <s v="All-day Teacher-led Full Parity: 80-99%"/>
    <s v="All Day"/>
    <s v="NZDep decile 9"/>
    <s v="Otago Region"/>
    <s v="Waitaki District"/>
    <x v="8"/>
    <n v="79"/>
  </r>
  <r>
    <x v="10"/>
    <x v="0"/>
    <s v="Charitable Trust"/>
    <s v="Community-based"/>
    <s v="All-day Teacher-led Full Parity: 80-99%"/>
    <s v="All Day"/>
    <s v="NZDep decile 9"/>
    <s v="Waikato Region"/>
    <s v="Matamata-Piako District"/>
    <x v="7"/>
    <n v="49"/>
  </r>
  <r>
    <x v="10"/>
    <x v="0"/>
    <s v="Charitable Trust"/>
    <s v="Community-based"/>
    <s v="All-day Teacher-led Parity: 100%"/>
    <s v="All Day"/>
    <s v="NZDep decile 10"/>
    <s v="Auckland Region"/>
    <s v="Auckland-Manurewa Local Board Area"/>
    <x v="10"/>
    <n v="80"/>
  </r>
  <r>
    <x v="10"/>
    <x v="0"/>
    <s v="Charitable Trust"/>
    <s v="Community-based"/>
    <s v="All-day Teacher-led Parity: 100%"/>
    <s v="All Day"/>
    <s v="NZDep decile 5"/>
    <s v="Auckland Region"/>
    <s v="Auckland-Howick Local Board Area"/>
    <x v="12"/>
    <n v="45"/>
  </r>
  <r>
    <x v="10"/>
    <x v="0"/>
    <s v="Charitable Trust"/>
    <s v="Community-based"/>
    <s v="All-day Teacher-led Parity: 100%"/>
    <s v="All Day"/>
    <s v="NZDep decile 5"/>
    <s v="Canterbury Region"/>
    <s v="Christchurch City"/>
    <x v="3"/>
    <n v="40"/>
  </r>
  <r>
    <x v="10"/>
    <x v="0"/>
    <s v="Charitable Trust"/>
    <s v="Community-based"/>
    <s v="All-day Teacher-led Parity: 100%"/>
    <s v="All Day"/>
    <s v="NZDep decile 6"/>
    <s v="Manawatū-Whanganui Region"/>
    <s v="Whanganui District"/>
    <x v="5"/>
    <n v="60"/>
  </r>
  <r>
    <x v="10"/>
    <x v="0"/>
    <s v="Charitable Trust"/>
    <s v="Community-based"/>
    <s v="All-day Teacher-led Parity: 100%"/>
    <s v="All Day"/>
    <s v="NZDep decile 9"/>
    <s v="Auckland Region"/>
    <s v="Auckland-Henderson-Massey Local Board Area"/>
    <x v="11"/>
    <n v="52"/>
  </r>
  <r>
    <x v="10"/>
    <x v="0"/>
    <s v="Charitable Trust"/>
    <s v="Community-based"/>
    <s v="All-day Teacher-led Parity: 50-79%"/>
    <s v="All Day"/>
    <s v="NZDep decile 1"/>
    <s v="Auckland Region"/>
    <s v="Auckland-Kaipātiki Local Board Area"/>
    <x v="11"/>
    <n v="35"/>
  </r>
  <r>
    <x v="10"/>
    <x v="0"/>
    <s v="Charitable Trust"/>
    <s v="Community-based"/>
    <s v="All-day Teacher-led Parity: 80-99%"/>
    <s v="All Day"/>
    <s v="NZDep decile 10"/>
    <s v="Auckland Region"/>
    <s v="Auckland-Māngere-Ōtāhuhu Local Board Area"/>
    <x v="10"/>
    <n v="40"/>
  </r>
  <r>
    <x v="10"/>
    <x v="0"/>
    <s v="Charitable Trust"/>
    <s v="Community-based"/>
    <s v="All-day Teacher-led Parity: 80-99%"/>
    <s v="All Day"/>
    <s v="NZDep decile 10"/>
    <s v="Auckland Region"/>
    <s v="Auckland-Maungakiekie-Tāmaki Local Board Area"/>
    <x v="12"/>
    <n v="65"/>
  </r>
  <r>
    <x v="10"/>
    <x v="0"/>
    <s v="Charitable Trust"/>
    <s v="Community-based"/>
    <s v="All-day Teacher-led Parity: 80-99%"/>
    <s v="All Day"/>
    <s v="NZDep decile 10"/>
    <s v="Auckland Region"/>
    <s v="Auckland-Waitākere Ranges Local Board Area"/>
    <x v="11"/>
    <n v="35"/>
  </r>
  <r>
    <x v="10"/>
    <x v="0"/>
    <s v="Charitable Trust"/>
    <s v="Community-based"/>
    <s v="All-day Teacher-led Parity: 80-99%"/>
    <s v="All Day"/>
    <s v="NZDep decile 10"/>
    <s v="Waikato Region"/>
    <s v="Waikato District"/>
    <x v="7"/>
    <n v="20"/>
  </r>
  <r>
    <x v="10"/>
    <x v="0"/>
    <s v="Charitable Trust"/>
    <s v="Community-based"/>
    <s v="All-day Teacher-led: 50-79%"/>
    <s v="All Day"/>
    <s v="NZDep decile 10"/>
    <s v="Gisborne Region"/>
    <s v="Gisborne District"/>
    <x v="4"/>
    <n v="20"/>
  </r>
  <r>
    <x v="10"/>
    <x v="0"/>
    <s v="Charitable Trust"/>
    <s v="Community-based"/>
    <s v="All-day Teacher-led: 80-99%"/>
    <s v="All Day"/>
    <s v="NZDep decile 7"/>
    <s v="Waikato Region"/>
    <s v="Matamata-Piako District"/>
    <x v="7"/>
    <n v="30"/>
  </r>
  <r>
    <x v="10"/>
    <x v="0"/>
    <s v="Community Trust"/>
    <s v="Community-based"/>
    <s v="All-day Teacher-led Extended Parity: 80-99%"/>
    <s v="All Day"/>
    <s v="NZDep decile 8"/>
    <s v="Canterbury Region"/>
    <s v="Christchurch City"/>
    <x v="3"/>
    <n v="44"/>
  </r>
  <r>
    <x v="10"/>
    <x v="0"/>
    <s v="Community Trust"/>
    <s v="Community-based"/>
    <s v="All-day Teacher-led Parity: 80-99%"/>
    <s v="All Day"/>
    <s v="NZDep decile 9"/>
    <s v="Auckland Region"/>
    <s v="Auckland-Ōtara-Papatoetoe Local Board Area"/>
    <x v="10"/>
    <n v="50"/>
  </r>
  <r>
    <x v="10"/>
    <x v="0"/>
    <s v="Company"/>
    <s v="Private"/>
    <s v="All-day Teacher-led Extended Parity: 100%"/>
    <s v="All Day"/>
    <s v="NZDep decile 1"/>
    <s v="Auckland Region"/>
    <s v="Auckland-Franklin Local Board Area"/>
    <x v="12"/>
    <n v="79"/>
  </r>
  <r>
    <x v="10"/>
    <x v="0"/>
    <s v="Company"/>
    <s v="Private"/>
    <s v="All-day Teacher-led Extended Parity: 100%"/>
    <s v="All Day"/>
    <s v="NZDep decile 1"/>
    <s v="Canterbury Region"/>
    <s v="Selwyn District"/>
    <x v="3"/>
    <n v="44"/>
  </r>
  <r>
    <x v="10"/>
    <x v="0"/>
    <s v="Company"/>
    <s v="Private"/>
    <s v="All-day Teacher-led Extended Parity: 100%"/>
    <s v="All Day"/>
    <s v="NZDep decile 10"/>
    <s v="Auckland Region"/>
    <s v="Auckland-Franklin Local Board Area"/>
    <x v="10"/>
    <n v="40"/>
  </r>
  <r>
    <x v="10"/>
    <x v="0"/>
    <s v="Company"/>
    <s v="Private"/>
    <s v="All-day Teacher-led Extended Parity: 100%"/>
    <s v="All Day"/>
    <s v="NZDep decile 10"/>
    <s v="Auckland Region"/>
    <s v="Auckland-Papakura Local Board Area"/>
    <x v="10"/>
    <n v="100"/>
  </r>
  <r>
    <x v="10"/>
    <x v="0"/>
    <s v="Company"/>
    <s v="Private"/>
    <s v="All-day Teacher-led Extended Parity: 100%"/>
    <s v="All Day"/>
    <s v="NZDep decile 10"/>
    <s v="Gisborne Region"/>
    <s v="Gisborne District"/>
    <x v="4"/>
    <n v="57"/>
  </r>
  <r>
    <x v="10"/>
    <x v="0"/>
    <s v="Company"/>
    <s v="Private"/>
    <s v="All-day Teacher-led Extended Parity: 100%"/>
    <s v="All Day"/>
    <s v="NZDep decile 2"/>
    <s v="Canterbury Region"/>
    <s v="Christchurch City"/>
    <x v="3"/>
    <n v="184"/>
  </r>
  <r>
    <x v="10"/>
    <x v="0"/>
    <s v="Company"/>
    <s v="Private"/>
    <s v="All-day Teacher-led Extended Parity: 100%"/>
    <s v="All Day"/>
    <s v="NZDep decile 2"/>
    <s v="Nelson Region"/>
    <s v="Nelson City"/>
    <x v="6"/>
    <n v="25"/>
  </r>
  <r>
    <x v="10"/>
    <x v="0"/>
    <s v="Company"/>
    <s v="Private"/>
    <s v="All-day Teacher-led Extended Parity: 100%"/>
    <s v="All Day"/>
    <s v="NZDep decile 3"/>
    <s v="Auckland Region"/>
    <s v="Auckland-Ōrākei Local Board Area"/>
    <x v="12"/>
    <n v="45"/>
  </r>
  <r>
    <x v="10"/>
    <x v="0"/>
    <s v="Company"/>
    <s v="Private"/>
    <s v="All-day Teacher-led Extended Parity: 100%"/>
    <s v="All Day"/>
    <s v="NZDep decile 4"/>
    <s v="Auckland Region"/>
    <s v="Auckland-Albert-Eden Local Board Area"/>
    <x v="12"/>
    <n v="27"/>
  </r>
  <r>
    <x v="10"/>
    <x v="0"/>
    <s v="Company"/>
    <s v="Private"/>
    <s v="All-day Teacher-led Extended Parity: 100%"/>
    <s v="All Day"/>
    <s v="NZDep decile 4"/>
    <s v="Auckland Region"/>
    <s v="Auckland-Rodney Local Board Area"/>
    <x v="11"/>
    <n v="150"/>
  </r>
  <r>
    <x v="10"/>
    <x v="0"/>
    <s v="Company"/>
    <s v="Private"/>
    <s v="All-day Teacher-led Extended Parity: 100%"/>
    <s v="All Day"/>
    <s v="NZDep decile 5"/>
    <s v="Waikato Region"/>
    <s v="Matamata-Piako District"/>
    <x v="7"/>
    <n v="80"/>
  </r>
  <r>
    <x v="10"/>
    <x v="0"/>
    <s v="Company"/>
    <s v="Private"/>
    <s v="All-day Teacher-led Extended Parity: 100%"/>
    <s v="All Day"/>
    <s v="NZDep decile 6"/>
    <s v="Auckland Region"/>
    <s v="Auckland-Albert-Eden Local Board Area"/>
    <x v="12"/>
    <n v="30"/>
  </r>
  <r>
    <x v="10"/>
    <x v="0"/>
    <s v="Company"/>
    <s v="Private"/>
    <s v="All-day Teacher-led Extended Parity: 100%"/>
    <s v="All Day"/>
    <s v="NZDep decile 7"/>
    <s v="Auckland Region"/>
    <s v="Auckland-Manurewa Local Board Area"/>
    <x v="10"/>
    <n v="90"/>
  </r>
  <r>
    <x v="10"/>
    <x v="0"/>
    <s v="Company"/>
    <s v="Private"/>
    <s v="All-day Teacher-led Extended Parity: 100%"/>
    <s v="All Day"/>
    <s v="NZDep decile 7"/>
    <s v="Marlborough Region"/>
    <s v="Marlborough District"/>
    <x v="6"/>
    <n v="45"/>
  </r>
  <r>
    <x v="10"/>
    <x v="0"/>
    <s v="Company"/>
    <s v="Private"/>
    <s v="All-day Teacher-led Extended Parity: 100%"/>
    <s v="All Day"/>
    <s v="NZDep decile 8"/>
    <s v="Auckland Region"/>
    <s v="Auckland-Franklin Local Board Area"/>
    <x v="10"/>
    <n v="35"/>
  </r>
  <r>
    <x v="10"/>
    <x v="0"/>
    <s v="Company"/>
    <s v="Private"/>
    <s v="All-day Teacher-led Extended Parity: 100%"/>
    <s v="All Day"/>
    <s v="NZDep decile 8"/>
    <s v="Marlborough Region"/>
    <s v="Marlborough District"/>
    <x v="6"/>
    <n v="72"/>
  </r>
  <r>
    <x v="10"/>
    <x v="0"/>
    <s v="Company"/>
    <s v="Private"/>
    <s v="All-day Teacher-led Extended Parity: 100%"/>
    <s v="All Day"/>
    <s v="NZDep decile 8"/>
    <s v="Tasman Region"/>
    <s v="Tasman District"/>
    <x v="6"/>
    <n v="105"/>
  </r>
  <r>
    <x v="10"/>
    <x v="0"/>
    <s v="Company"/>
    <s v="Private"/>
    <s v="All-day Teacher-led Extended Parity: 100%"/>
    <s v="All Day"/>
    <s v="NZDep decile 8"/>
    <s v="Waikato Region"/>
    <s v="Hamilton City"/>
    <x v="7"/>
    <n v="62"/>
  </r>
  <r>
    <x v="10"/>
    <x v="0"/>
    <s v="Company"/>
    <s v="Private"/>
    <s v="All-day Teacher-led Extended Parity: 100%"/>
    <s v="All Day"/>
    <s v="NZDep decile 8"/>
    <s v="Wellington Region"/>
    <s v="Wellington City"/>
    <x v="0"/>
    <n v="30"/>
  </r>
  <r>
    <x v="10"/>
    <x v="0"/>
    <s v="Company"/>
    <s v="Private"/>
    <s v="All-day Teacher-led Extended Parity: 100%"/>
    <s v="All Day"/>
    <s v="NZDep decile 9"/>
    <s v="Bay of Plenty Region"/>
    <s v="Rotorua District"/>
    <x v="2"/>
    <n v="43"/>
  </r>
  <r>
    <x v="10"/>
    <x v="0"/>
    <s v="Company"/>
    <s v="Private"/>
    <s v="All-day Teacher-led Extended Parity: 100%"/>
    <s v="All Day"/>
    <s v="NZDep decile 9"/>
    <s v="Bay of Plenty Region"/>
    <s v="Tauranga City"/>
    <x v="2"/>
    <n v="24"/>
  </r>
  <r>
    <x v="10"/>
    <x v="0"/>
    <s v="Company"/>
    <s v="Private"/>
    <s v="All-day Teacher-led Extended Parity: 100%"/>
    <s v="All Day"/>
    <s v="NZDep decile 9"/>
    <s v="Northland Region"/>
    <s v="Whangarei District"/>
    <x v="9"/>
    <n v="97"/>
  </r>
  <r>
    <x v="10"/>
    <x v="0"/>
    <s v="Company"/>
    <s v="Private"/>
    <s v="All-day Teacher-led Extended Parity: 100%"/>
    <s v="All Day"/>
    <s v="NZDep decile 9"/>
    <s v="Waikato Region"/>
    <s v="Hauraki District"/>
    <x v="7"/>
    <n v="30"/>
  </r>
  <r>
    <x v="10"/>
    <x v="0"/>
    <s v="Company"/>
    <s v="Private"/>
    <s v="All-day Teacher-led Extended Parity: 100%"/>
    <s v="All Day"/>
    <s v="NZDep decile 9"/>
    <s v="Waikato Region"/>
    <s v="Waikato District"/>
    <x v="10"/>
    <n v="45"/>
  </r>
  <r>
    <x v="10"/>
    <x v="0"/>
    <s v="Company"/>
    <s v="Private"/>
    <s v="All-day Teacher-led Extended Parity: 100%"/>
    <s v="All Day"/>
    <s v="NZDep decile 9"/>
    <s v="Wellington Region"/>
    <s v="Porirua City"/>
    <x v="0"/>
    <n v="58"/>
  </r>
  <r>
    <x v="10"/>
    <x v="0"/>
    <s v="Company"/>
    <s v="Private"/>
    <s v="All-day Teacher-led Extended Parity: 80-99%"/>
    <s v="All Day"/>
    <s v="NZDep decile 1"/>
    <s v="Canterbury Region"/>
    <s v="Timaru District"/>
    <x v="3"/>
    <n v="70"/>
  </r>
  <r>
    <x v="10"/>
    <x v="0"/>
    <s v="Company"/>
    <s v="Private"/>
    <s v="All-day Teacher-led Extended Parity: 80-99%"/>
    <s v="All Day"/>
    <s v="NZDep decile 10"/>
    <s v="Auckland Region"/>
    <s v="Auckland-Māngere-Ōtāhuhu Local Board Area"/>
    <x v="10"/>
    <n v="615"/>
  </r>
  <r>
    <x v="10"/>
    <x v="0"/>
    <s v="Company"/>
    <s v="Private"/>
    <s v="All-day Teacher-led Extended Parity: 80-99%"/>
    <s v="All Day"/>
    <s v="NZDep decile 10"/>
    <s v="Auckland Region"/>
    <s v="Auckland-Papakura Local Board Area"/>
    <x v="10"/>
    <n v="251"/>
  </r>
  <r>
    <x v="10"/>
    <x v="0"/>
    <s v="Company"/>
    <s v="Private"/>
    <s v="All-day Teacher-led Extended Parity: 80-99%"/>
    <s v="All Day"/>
    <s v="NZDep decile 10"/>
    <s v="Manawatū-Whanganui Region"/>
    <s v="Horowhenua District"/>
    <x v="0"/>
    <n v="73"/>
  </r>
  <r>
    <x v="10"/>
    <x v="0"/>
    <s v="Company"/>
    <s v="Private"/>
    <s v="All-day Teacher-led Extended Parity: 80-99%"/>
    <s v="All Day"/>
    <s v="NZDep decile 2"/>
    <s v="Auckland Region"/>
    <s v="Auckland-Puketāpapa Local Board Area"/>
    <x v="12"/>
    <n v="40"/>
  </r>
  <r>
    <x v="10"/>
    <x v="0"/>
    <s v="Company"/>
    <s v="Private"/>
    <s v="All-day Teacher-led Extended Parity: 80-99%"/>
    <s v="All Day"/>
    <s v="NZDep decile 2"/>
    <s v="Auckland Region"/>
    <s v="Auckland-Upper Harbour Local Board Area"/>
    <x v="11"/>
    <n v="162"/>
  </r>
  <r>
    <x v="10"/>
    <x v="0"/>
    <s v="Company"/>
    <s v="Private"/>
    <s v="All-day Teacher-led Extended Parity: 80-99%"/>
    <s v="All Day"/>
    <s v="NZDep decile 2"/>
    <s v="Canterbury Region"/>
    <s v="Christchurch City"/>
    <x v="3"/>
    <n v="199"/>
  </r>
  <r>
    <x v="10"/>
    <x v="0"/>
    <s v="Company"/>
    <s v="Private"/>
    <s v="All-day Teacher-led Extended Parity: 80-99%"/>
    <s v="All Day"/>
    <s v="NZDep decile 3"/>
    <s v="Auckland Region"/>
    <s v="Auckland-Devonport-Takapuna Local Board Area"/>
    <x v="11"/>
    <n v="39"/>
  </r>
  <r>
    <x v="10"/>
    <x v="0"/>
    <s v="Company"/>
    <s v="Private"/>
    <s v="All-day Teacher-led Extended Parity: 80-99%"/>
    <s v="All Day"/>
    <s v="NZDep decile 4"/>
    <s v="Auckland Region"/>
    <s v="Auckland-Albert-Eden Local Board Area"/>
    <x v="12"/>
    <n v="75"/>
  </r>
  <r>
    <x v="10"/>
    <x v="0"/>
    <s v="Company"/>
    <s v="Private"/>
    <s v="All-day Teacher-led Extended Parity: 80-99%"/>
    <s v="All Day"/>
    <s v="NZDep decile 4"/>
    <s v="Canterbury Region"/>
    <s v="Waimakariri District"/>
    <x v="3"/>
    <n v="85"/>
  </r>
  <r>
    <x v="10"/>
    <x v="0"/>
    <s v="Company"/>
    <s v="Private"/>
    <s v="All-day Teacher-led Extended Parity: 80-99%"/>
    <s v="All Day"/>
    <s v="NZDep decile 5"/>
    <s v="Auckland Region"/>
    <s v="Auckland-Albert-Eden Local Board Area"/>
    <x v="12"/>
    <n v="135"/>
  </r>
  <r>
    <x v="10"/>
    <x v="0"/>
    <s v="Company"/>
    <s v="Private"/>
    <s v="All-day Teacher-led Extended Parity: 80-99%"/>
    <s v="All Day"/>
    <s v="NZDep decile 5"/>
    <s v="Auckland Region"/>
    <s v="Auckland-Howick Local Board Area"/>
    <x v="10"/>
    <n v="75"/>
  </r>
  <r>
    <x v="5"/>
    <x v="6"/>
    <s v="Company"/>
    <s v="Private"/>
    <s v="All-day Teacher-led: 80%+"/>
    <s v="All Day"/>
    <s v="NZDep decile 2"/>
    <s v="Otago Region"/>
    <s v="Queenstown-Lakes District"/>
    <x v="8"/>
    <n v="98"/>
  </r>
  <r>
    <x v="5"/>
    <x v="0"/>
    <s v="Charitable Trust"/>
    <s v="Community-based"/>
    <s v="All-day Teacher-led: 25-49%"/>
    <s v="All Day"/>
    <s v="NZDep decile 4"/>
    <s v="Waikato Region"/>
    <s v="Waipa District"/>
    <x v="7"/>
    <n v="30"/>
  </r>
  <r>
    <x v="5"/>
    <x v="0"/>
    <s v="Charitable Trust"/>
    <s v="Community-based"/>
    <s v="All-day Teacher-led: 50-79%"/>
    <s v="All Day"/>
    <s v="NZDep decile 10"/>
    <s v="Auckland Region"/>
    <s v="Auckland-Māngere-Ōtāhuhu Local Board Area"/>
    <x v="1"/>
    <n v="75"/>
  </r>
  <r>
    <x v="5"/>
    <x v="0"/>
    <s v="Charitable Trust"/>
    <s v="Community-based"/>
    <s v="All-day Teacher-led: 50-79%"/>
    <s v="All Day"/>
    <s v="NZDep decile 4"/>
    <s v="Waikato Region"/>
    <s v="Hamilton City"/>
    <x v="7"/>
    <n v="50"/>
  </r>
  <r>
    <x v="5"/>
    <x v="0"/>
    <s v="Charitable Trust"/>
    <s v="Community-based"/>
    <s v="All-day Teacher-led: 50-79%"/>
    <s v="All Day"/>
    <s v="NZDep decile 5"/>
    <s v="Manawatū-Whanganui Region"/>
    <s v="Manawatu District"/>
    <x v="5"/>
    <n v="25"/>
  </r>
  <r>
    <x v="5"/>
    <x v="0"/>
    <s v="Charitable Trust"/>
    <s v="Community-based"/>
    <s v="All-day Teacher-led: 50-79%"/>
    <s v="All Day"/>
    <s v="NZDep decile 8"/>
    <s v="Hawke's Bay Region"/>
    <s v="Hastings District"/>
    <x v="4"/>
    <n v="30"/>
  </r>
  <r>
    <x v="5"/>
    <x v="0"/>
    <s v="Charitable Trust"/>
    <s v="Community-based"/>
    <s v="All-day Teacher-led: 50-79%"/>
    <s v="All Day"/>
    <s v="NZDep decile 9"/>
    <s v="Auckland Region"/>
    <s v="Auckland-Manurewa Local Board Area"/>
    <x v="1"/>
    <n v="50"/>
  </r>
  <r>
    <x v="5"/>
    <x v="0"/>
    <s v="Charitable Trust"/>
    <s v="Community-based"/>
    <s v="All-day Teacher-led: 80%+"/>
    <s v="All Day"/>
    <s v="Not applicable"/>
    <s v="Wellington Region"/>
    <s v="Kapiti Coast District"/>
    <x v="0"/>
    <n v="25"/>
  </r>
  <r>
    <x v="5"/>
    <x v="0"/>
    <s v="Charitable Trust"/>
    <s v="Community-based"/>
    <s v="All-day Teacher-led: 80%+"/>
    <s v="All Day"/>
    <s v="NZDep decile 1"/>
    <s v="Gisborne Region"/>
    <s v="Gisborne District"/>
    <x v="4"/>
    <n v="89"/>
  </r>
  <r>
    <x v="5"/>
    <x v="0"/>
    <s v="Charitable Trust"/>
    <s v="Community-based"/>
    <s v="All-day Teacher-led: 80%+"/>
    <s v="All Day"/>
    <s v="NZDep decile 10"/>
    <s v="Auckland Region"/>
    <s v="Auckland-Henderson-Massey Local Board Area"/>
    <x v="1"/>
    <n v="80"/>
  </r>
  <r>
    <x v="5"/>
    <x v="0"/>
    <s v="Charitable Trust"/>
    <s v="Community-based"/>
    <s v="All-day Teacher-led: 80%+"/>
    <s v="All Day"/>
    <s v="NZDep decile 10"/>
    <s v="Bay of Plenty Region"/>
    <s v="Kawerau District"/>
    <x v="2"/>
    <n v="38"/>
  </r>
  <r>
    <x v="5"/>
    <x v="0"/>
    <s v="Charitable Trust"/>
    <s v="Community-based"/>
    <s v="All-day Teacher-led: 80%+"/>
    <s v="All Day"/>
    <s v="NZDep decile 3"/>
    <s v="Otago Region"/>
    <s v="Queenstown-Lakes District"/>
    <x v="8"/>
    <n v="56"/>
  </r>
  <r>
    <x v="5"/>
    <x v="0"/>
    <s v="Charitable Trust"/>
    <s v="Community-based"/>
    <s v="All-day Teacher-led: 80%+"/>
    <s v="All Day"/>
    <s v="NZDep decile 3"/>
    <s v="Waikato Region"/>
    <s v="Thames-Coromandel District"/>
    <x v="7"/>
    <n v="25"/>
  </r>
  <r>
    <x v="5"/>
    <x v="0"/>
    <s v="Charitable Trust"/>
    <s v="Community-based"/>
    <s v="All-day Teacher-led: 80%+"/>
    <s v="All Day"/>
    <s v="NZDep decile 5"/>
    <s v="Southland Region"/>
    <s v="Invercargill City"/>
    <x v="8"/>
    <n v="37"/>
  </r>
  <r>
    <x v="5"/>
    <x v="0"/>
    <s v="Charitable Trust"/>
    <s v="Community-based"/>
    <s v="All-day Teacher-led: 80%+"/>
    <s v="All Day"/>
    <s v="NZDep decile 5"/>
    <s v="Waikato Region"/>
    <s v="Hamilton City"/>
    <x v="7"/>
    <n v="40"/>
  </r>
  <r>
    <x v="5"/>
    <x v="0"/>
    <s v="Charitable Trust"/>
    <s v="Community-based"/>
    <s v="All-day Teacher-led: 80%+"/>
    <s v="All Day"/>
    <s v="NZDep decile 6"/>
    <s v="Northland Region"/>
    <s v="Far North District"/>
    <x v="9"/>
    <n v="125"/>
  </r>
  <r>
    <x v="5"/>
    <x v="0"/>
    <s v="Charitable Trust"/>
    <s v="Community-based"/>
    <s v="All-day Teacher-led: 80%+"/>
    <s v="All Day"/>
    <s v="NZDep decile 6"/>
    <s v="Southland Region"/>
    <s v="Invercargill City"/>
    <x v="8"/>
    <n v="35"/>
  </r>
  <r>
    <x v="5"/>
    <x v="0"/>
    <s v="Charitable Trust"/>
    <s v="Community-based"/>
    <s v="All-day Teacher-led: 80%+"/>
    <s v="All Day"/>
    <s v="NZDep decile 6"/>
    <s v="Waikato Region"/>
    <s v="Hamilton City"/>
    <x v="7"/>
    <n v="60"/>
  </r>
  <r>
    <x v="5"/>
    <x v="0"/>
    <s v="Charitable Trust"/>
    <s v="Community-based"/>
    <s v="All-day Teacher-led: 80%+"/>
    <s v="All Day"/>
    <s v="NZDep decile 6"/>
    <s v="Wellington Region"/>
    <s v="Lower Hutt City"/>
    <x v="0"/>
    <n v="36"/>
  </r>
  <r>
    <x v="5"/>
    <x v="0"/>
    <s v="Charitable Trust"/>
    <s v="Community-based"/>
    <s v="All-day Teacher-led: 80%+"/>
    <s v="All Day"/>
    <s v="NZDep decile 7"/>
    <s v="Auckland Region"/>
    <s v="Auckland-Papakura Local Board Area"/>
    <x v="1"/>
    <n v="30"/>
  </r>
  <r>
    <x v="5"/>
    <x v="0"/>
    <s v="Charitable Trust"/>
    <s v="Community-based"/>
    <s v="All-day Teacher-led: 80%+"/>
    <s v="All Day"/>
    <s v="NZDep decile 7"/>
    <s v="Canterbury Region"/>
    <s v="Christchurch City"/>
    <x v="3"/>
    <n v="171"/>
  </r>
  <r>
    <x v="5"/>
    <x v="0"/>
    <s v="Charitable Trust"/>
    <s v="Community-based"/>
    <s v="All-day Teacher-led: 80%+"/>
    <s v="All Day"/>
    <s v="NZDep decile 8"/>
    <s v="Auckland Region"/>
    <s v="Auckland-Ōrākei Local Board Area"/>
    <x v="1"/>
    <n v="50"/>
  </r>
  <r>
    <x v="5"/>
    <x v="0"/>
    <s v="Charitable Trust"/>
    <s v="Community-based"/>
    <s v="All-day Teacher-led: 80%+"/>
    <s v="All Day"/>
    <s v="NZDep decile 8"/>
    <s v="Canterbury Region"/>
    <s v="Christchurch City"/>
    <x v="3"/>
    <n v="240"/>
  </r>
  <r>
    <x v="5"/>
    <x v="0"/>
    <s v="Charitable Trust"/>
    <s v="Community-based"/>
    <s v="All-day Teacher-led: 80%+"/>
    <s v="All Day"/>
    <s v="NZDep decile 9"/>
    <s v="Auckland Region"/>
    <s v="Auckland-Manurewa Local Board Area"/>
    <x v="1"/>
    <n v="43"/>
  </r>
  <r>
    <x v="5"/>
    <x v="0"/>
    <s v="Charitable Trust"/>
    <s v="Community-based"/>
    <s v="All-day Teacher-led: 80%+"/>
    <s v="All Day"/>
    <s v="NZDep decile 9"/>
    <s v="Auckland Region"/>
    <s v="Auckland-Ōtara-Papatoetoe Local Board Area"/>
    <x v="1"/>
    <n v="168"/>
  </r>
  <r>
    <x v="5"/>
    <x v="0"/>
    <s v="Charitable Trust"/>
    <s v="Community-based"/>
    <s v="All-day Teacher-led: 80%+"/>
    <s v="All Day"/>
    <s v="NZDep decile 9"/>
    <s v="Bay of Plenty Region"/>
    <s v="Rotorua District"/>
    <x v="2"/>
    <n v="116"/>
  </r>
  <r>
    <x v="5"/>
    <x v="0"/>
    <s v="Charitable Trust"/>
    <s v="Community-based"/>
    <s v="All-day Teacher-led: 80%+"/>
    <s v="All Day"/>
    <s v="NZDep decile 9"/>
    <s v="Canterbury Region"/>
    <s v="Timaru District"/>
    <x v="3"/>
    <n v="50"/>
  </r>
  <r>
    <x v="5"/>
    <x v="0"/>
    <s v="Charitable Trust"/>
    <s v="Community-based"/>
    <s v="All-day Teacher-led: 80%+"/>
    <s v="All Day"/>
    <s v="NZDep decile 9"/>
    <s v="Manawatū-Whanganui Region"/>
    <s v="Manawatu District"/>
    <x v="5"/>
    <n v="47"/>
  </r>
  <r>
    <x v="5"/>
    <x v="0"/>
    <s v="Charitable Trust"/>
    <s v="Community-based"/>
    <s v="All-day Teacher-led: 80%+"/>
    <s v="All Day"/>
    <s v="NZDep decile 9"/>
    <s v="Southland Region"/>
    <s v="Gore District"/>
    <x v="8"/>
    <n v="20"/>
  </r>
  <r>
    <x v="5"/>
    <x v="0"/>
    <s v="Charitable Trust"/>
    <s v="Community-based"/>
    <s v="All-day Teacher-led: 80%+"/>
    <s v="All Day"/>
    <s v="NZDep decile 9"/>
    <s v="Southland Region"/>
    <s v="Invercargill City"/>
    <x v="8"/>
    <n v="26"/>
  </r>
  <r>
    <x v="5"/>
    <x v="0"/>
    <s v="Charitable Trust"/>
    <s v="Community-based"/>
    <s v="All-day Teacher-led: 80%+"/>
    <s v="All Day"/>
    <s v="NZDep decile 9"/>
    <s v="Wellington Region"/>
    <s v="Lower Hutt City"/>
    <x v="0"/>
    <n v="190"/>
  </r>
  <r>
    <x v="5"/>
    <x v="0"/>
    <s v="Charitable Trust"/>
    <s v="Community-based"/>
    <s v="All-day Teacher-led: 80%+"/>
    <s v="Mixed"/>
    <s v="NZDep decile 6"/>
    <s v="Manawatū-Whanganui Region"/>
    <s v="Whanganui District"/>
    <x v="5"/>
    <n v="23"/>
  </r>
  <r>
    <x v="5"/>
    <x v="0"/>
    <s v="City Council/Local Authority Trading Enterprise"/>
    <s v="Community-based"/>
    <s v="All-day Teacher-led: 80%+"/>
    <s v="All Day"/>
    <s v="NZDep decile 4"/>
    <s v="Auckland Region"/>
    <s v="Auckland-Manurewa Local Board Area"/>
    <x v="1"/>
    <n v="20"/>
  </r>
  <r>
    <x v="5"/>
    <x v="0"/>
    <s v="City Council/Local Authority Trading Enterprise"/>
    <s v="Community-based"/>
    <s v="All-day Teacher-led: 80%+"/>
    <s v="All Day"/>
    <s v="NZDep decile 6"/>
    <s v="Auckland Region"/>
    <s v="Auckland-Kaipātiki Local Board Area"/>
    <x v="1"/>
    <n v="30"/>
  </r>
  <r>
    <x v="5"/>
    <x v="0"/>
    <s v="Community Trust"/>
    <s v="Community-based"/>
    <s v="All-day Teacher-led: 80%+"/>
    <s v="All Day"/>
    <s v="NZDep decile 10"/>
    <s v="Waikato Region"/>
    <s v="South Waikato District"/>
    <x v="7"/>
    <n v="35"/>
  </r>
  <r>
    <x v="5"/>
    <x v="0"/>
    <s v="Company"/>
    <s v="Private"/>
    <s v="All-day Teacher-led: 50-79%"/>
    <s v="All Day"/>
    <s v="NZDep decile 3"/>
    <s v="Canterbury Region"/>
    <s v="Selwyn District"/>
    <x v="3"/>
    <n v="24"/>
  </r>
  <r>
    <x v="5"/>
    <x v="0"/>
    <s v="Company"/>
    <s v="Private"/>
    <s v="All-day Teacher-led: 50-79%"/>
    <s v="All Day"/>
    <s v="NZDep decile 6"/>
    <s v="Auckland Region"/>
    <s v="Auckland-Papakura Local Board Area"/>
    <x v="1"/>
    <n v="35"/>
  </r>
  <r>
    <x v="5"/>
    <x v="0"/>
    <s v="Company"/>
    <s v="Private"/>
    <s v="All-day Teacher-led: 50-79%"/>
    <s v="All Day"/>
    <s v="NZDep decile 8"/>
    <s v="Otago Region"/>
    <s v="Dunedin City"/>
    <x v="8"/>
    <n v="45"/>
  </r>
  <r>
    <x v="5"/>
    <x v="0"/>
    <s v="Company"/>
    <s v="Private"/>
    <s v="All-day Teacher-led: 50-79%"/>
    <s v="All Day"/>
    <s v="NZDep decile 9"/>
    <s v="Bay of Plenty Region"/>
    <s v="Ōpōtiki District"/>
    <x v="2"/>
    <n v="25"/>
  </r>
  <r>
    <x v="5"/>
    <x v="0"/>
    <s v="Company"/>
    <s v="Private"/>
    <s v="All-day Teacher-led: 50-79%"/>
    <s v="All Day"/>
    <s v="NZDep decile 9"/>
    <s v="Hawke's Bay Region"/>
    <s v="Wairoa District"/>
    <x v="4"/>
    <n v="24"/>
  </r>
  <r>
    <x v="5"/>
    <x v="0"/>
    <s v="Company"/>
    <s v="Private"/>
    <s v="All-day Teacher-led: 80%+"/>
    <s v="All Day"/>
    <s v="Not applicable"/>
    <s v="Auckland Region"/>
    <s v="Auckland-Devonport-Takapuna Local Board Area"/>
    <x v="1"/>
    <n v="50"/>
  </r>
  <r>
    <x v="5"/>
    <x v="0"/>
    <s v="Company"/>
    <s v="Private"/>
    <s v="All-day Teacher-led: 80%+"/>
    <s v="All Day"/>
    <s v="NZDep decile 1"/>
    <s v="Otago Region"/>
    <s v="Dunedin City"/>
    <x v="8"/>
    <n v="60"/>
  </r>
  <r>
    <x v="5"/>
    <x v="0"/>
    <s v="Company"/>
    <s v="Private"/>
    <s v="All-day Teacher-led: 80%+"/>
    <s v="All Day"/>
    <s v="NZDep decile 1"/>
    <s v="Wellington Region"/>
    <s v="Wellington City"/>
    <x v="0"/>
    <n v="315"/>
  </r>
  <r>
    <x v="5"/>
    <x v="0"/>
    <s v="Company"/>
    <s v="Private"/>
    <s v="All-day Teacher-led: 80%+"/>
    <s v="All Day"/>
    <s v="NZDep decile 10"/>
    <s v="Auckland Region"/>
    <s v="Auckland-Henderson-Massey Local Board Area"/>
    <x v="1"/>
    <n v="140"/>
  </r>
  <r>
    <x v="5"/>
    <x v="0"/>
    <s v="Company"/>
    <s v="Private"/>
    <s v="All-day Teacher-led: 80%+"/>
    <s v="All Day"/>
    <s v="NZDep decile 10"/>
    <s v="Auckland Region"/>
    <s v="Auckland-Māngere-Ōtāhuhu Local Board Area"/>
    <x v="1"/>
    <n v="875"/>
  </r>
  <r>
    <x v="5"/>
    <x v="0"/>
    <s v="Company"/>
    <s v="Private"/>
    <s v="All-day Teacher-led: 80%+"/>
    <s v="All Day"/>
    <s v="NZDep decile 10"/>
    <s v="Auckland Region"/>
    <s v="Auckland-Rodney Local Board Area"/>
    <x v="1"/>
    <n v="76"/>
  </r>
  <r>
    <x v="5"/>
    <x v="0"/>
    <s v="Company"/>
    <s v="Private"/>
    <s v="All-day Teacher-led: 80%+"/>
    <s v="All Day"/>
    <s v="NZDep decile 10"/>
    <s v="Hawke's Bay Region"/>
    <s v="Napier City"/>
    <x v="4"/>
    <n v="60"/>
  </r>
  <r>
    <x v="5"/>
    <x v="0"/>
    <s v="Company"/>
    <s v="Private"/>
    <s v="All-day Teacher-led: 80%+"/>
    <s v="All Day"/>
    <s v="NZDep decile 10"/>
    <s v="Manawatū-Whanganui Region"/>
    <s v="Whanganui District"/>
    <x v="5"/>
    <n v="149"/>
  </r>
  <r>
    <x v="5"/>
    <x v="0"/>
    <s v="Company"/>
    <s v="Private"/>
    <s v="All-day Teacher-led: 80%+"/>
    <s v="All Day"/>
    <s v="NZDep decile 10"/>
    <s v="Waikato Region"/>
    <s v="Hauraki District"/>
    <x v="7"/>
    <n v="153"/>
  </r>
  <r>
    <x v="5"/>
    <x v="0"/>
    <s v="Company"/>
    <s v="Private"/>
    <s v="All-day Teacher-led: 80%+"/>
    <s v="All Day"/>
    <s v="NZDep decile 10"/>
    <s v="West Coast Region"/>
    <s v="Buller District"/>
    <x v="6"/>
    <n v="72"/>
  </r>
  <r>
    <x v="5"/>
    <x v="0"/>
    <s v="Company"/>
    <s v="Private"/>
    <s v="All-day Teacher-led: 80%+"/>
    <s v="All Day"/>
    <s v="NZDep decile 2"/>
    <s v="Auckland Region"/>
    <s v="Auckland-Albert-Eden Local Board Area"/>
    <x v="1"/>
    <n v="157"/>
  </r>
  <r>
    <x v="5"/>
    <x v="0"/>
    <s v="Company"/>
    <s v="Private"/>
    <s v="All-day Teacher-led: 80%+"/>
    <s v="All Day"/>
    <s v="NZDep decile 2"/>
    <s v="Auckland Region"/>
    <s v="Auckland-Whau Local Board Area"/>
    <x v="1"/>
    <n v="50"/>
  </r>
  <r>
    <x v="5"/>
    <x v="0"/>
    <s v="Company"/>
    <s v="Private"/>
    <s v="All-day Teacher-led: 80%+"/>
    <s v="All Day"/>
    <s v="NZDep decile 2"/>
    <s v="Bay of Plenty Region"/>
    <s v="Tauranga City"/>
    <x v="2"/>
    <n v="56"/>
  </r>
  <r>
    <x v="5"/>
    <x v="0"/>
    <s v="Company"/>
    <s v="Private"/>
    <s v="All-day Teacher-led: 80%+"/>
    <s v="All Day"/>
    <s v="NZDep decile 2"/>
    <s v="Canterbury Region"/>
    <s v="Ashburton District"/>
    <x v="3"/>
    <n v="105"/>
  </r>
  <r>
    <x v="5"/>
    <x v="0"/>
    <s v="Company"/>
    <s v="Private"/>
    <s v="All-day Teacher-led: 80%+"/>
    <s v="All Day"/>
    <s v="NZDep decile 2"/>
    <s v="Manawatū-Whanganui Region"/>
    <s v="Palmerston North City"/>
    <x v="5"/>
    <n v="56"/>
  </r>
  <r>
    <x v="5"/>
    <x v="0"/>
    <s v="Company"/>
    <s v="Private"/>
    <s v="All-day Teacher-led: 80%+"/>
    <s v="All Day"/>
    <s v="NZDep decile 2"/>
    <s v="Taranaki Region"/>
    <s v="New Plymouth District"/>
    <x v="5"/>
    <n v="56"/>
  </r>
  <r>
    <x v="5"/>
    <x v="0"/>
    <s v="Company"/>
    <s v="Private"/>
    <s v="All-day Teacher-led: 80%+"/>
    <s v="All Day"/>
    <s v="NZDep decile 3"/>
    <s v="Wellington Region"/>
    <s v="Wellington City"/>
    <x v="0"/>
    <n v="300"/>
  </r>
  <r>
    <x v="5"/>
    <x v="0"/>
    <s v="Company"/>
    <s v="Private"/>
    <s v="All-day Teacher-led: 80%+"/>
    <s v="All Day"/>
    <s v="NZDep decile 4"/>
    <s v="Auckland Region"/>
    <s v="Auckland-Manurewa Local Board Area"/>
    <x v="1"/>
    <n v="50"/>
  </r>
  <r>
    <x v="5"/>
    <x v="0"/>
    <s v="Company"/>
    <s v="Private"/>
    <s v="All-day Teacher-led: 80%+"/>
    <s v="All Day"/>
    <s v="NZDep decile 4"/>
    <s v="Bay of Plenty Region"/>
    <s v="Rotorua District"/>
    <x v="2"/>
    <n v="42"/>
  </r>
  <r>
    <x v="5"/>
    <x v="0"/>
    <s v="Company"/>
    <s v="Private"/>
    <s v="All-day Teacher-led: 80%+"/>
    <s v="All Day"/>
    <s v="NZDep decile 4"/>
    <s v="Northland Region"/>
    <s v="Far North District"/>
    <x v="9"/>
    <n v="45"/>
  </r>
  <r>
    <x v="5"/>
    <x v="0"/>
    <s v="Company"/>
    <s v="Private"/>
    <s v="All-day Teacher-led: 80%+"/>
    <s v="All Day"/>
    <s v="NZDep decile 4"/>
    <s v="Waikato Region"/>
    <s v="Hamilton City"/>
    <x v="7"/>
    <n v="30"/>
  </r>
  <r>
    <x v="5"/>
    <x v="0"/>
    <s v="Company"/>
    <s v="Private"/>
    <s v="All-day Teacher-led: 80%+"/>
    <s v="All Day"/>
    <s v="NZDep decile 4"/>
    <s v="Wellington Region"/>
    <s v="Lower Hutt City"/>
    <x v="0"/>
    <n v="107"/>
  </r>
  <r>
    <x v="5"/>
    <x v="0"/>
    <s v="Company"/>
    <s v="Private"/>
    <s v="All-day Teacher-led: 80%+"/>
    <s v="All Day"/>
    <s v="NZDep decile 4"/>
    <s v="Wellington Region"/>
    <s v="Upper Hutt City"/>
    <x v="0"/>
    <n v="110"/>
  </r>
  <r>
    <x v="5"/>
    <x v="0"/>
    <s v="Company"/>
    <s v="Private"/>
    <s v="All-day Teacher-led: 80%+"/>
    <s v="All Day"/>
    <s v="NZDep decile 5"/>
    <s v="Auckland Region"/>
    <s v="Auckland-Franklin Local Board Area"/>
    <x v="1"/>
    <n v="145"/>
  </r>
  <r>
    <x v="5"/>
    <x v="0"/>
    <s v="Company"/>
    <s v="Private"/>
    <s v="All-day Teacher-led: 80%+"/>
    <s v="All Day"/>
    <s v="NZDep decile 5"/>
    <s v="Auckland Region"/>
    <s v="Auckland-Manurewa Local Board Area"/>
    <x v="1"/>
    <n v="140"/>
  </r>
  <r>
    <x v="5"/>
    <x v="0"/>
    <s v="Company"/>
    <s v="Private"/>
    <s v="All-day Teacher-led: 80%+"/>
    <s v="All Day"/>
    <s v="NZDep decile 5"/>
    <s v="Bay of Plenty Region"/>
    <s v="Rotorua District"/>
    <x v="2"/>
    <n v="80"/>
  </r>
  <r>
    <x v="5"/>
    <x v="0"/>
    <s v="Company"/>
    <s v="Private"/>
    <s v="All-day Teacher-led: 80%+"/>
    <s v="All Day"/>
    <s v="NZDep decile 5"/>
    <s v="Manawatū-Whanganui Region"/>
    <s v="Horowhenua District"/>
    <x v="0"/>
    <n v="25"/>
  </r>
  <r>
    <x v="5"/>
    <x v="0"/>
    <s v="Company"/>
    <s v="Private"/>
    <s v="All-day Teacher-led: 80%+"/>
    <s v="All Day"/>
    <s v="NZDep decile 5"/>
    <s v="Manawatū-Whanganui Region"/>
    <s v="Manawatu District"/>
    <x v="5"/>
    <n v="86"/>
  </r>
  <r>
    <x v="5"/>
    <x v="0"/>
    <s v="Company"/>
    <s v="Private"/>
    <s v="All-day Teacher-led: 80%+"/>
    <s v="All Day"/>
    <s v="NZDep decile 5"/>
    <s v="Otago Region"/>
    <s v="Clutha District"/>
    <x v="8"/>
    <n v="62"/>
  </r>
  <r>
    <x v="5"/>
    <x v="0"/>
    <s v="Company"/>
    <s v="Private"/>
    <s v="All-day Teacher-led: 80%+"/>
    <s v="All Day"/>
    <s v="NZDep decile 5"/>
    <s v="Southland Region"/>
    <s v="Invercargill City"/>
    <x v="8"/>
    <n v="24"/>
  </r>
  <r>
    <x v="5"/>
    <x v="0"/>
    <s v="Company"/>
    <s v="Private"/>
    <s v="All-day Teacher-led: 80%+"/>
    <s v="All Day"/>
    <s v="NZDep decile 5"/>
    <s v="Taranaki Region"/>
    <s v="South Taranaki District"/>
    <x v="5"/>
    <n v="62"/>
  </r>
  <r>
    <x v="5"/>
    <x v="0"/>
    <s v="Company"/>
    <s v="Private"/>
    <s v="All-day Teacher-led: 80%+"/>
    <s v="All Day"/>
    <s v="NZDep decile 5"/>
    <s v="Wellington Region"/>
    <s v="Lower Hutt City"/>
    <x v="0"/>
    <n v="259"/>
  </r>
  <r>
    <x v="5"/>
    <x v="0"/>
    <s v="Company"/>
    <s v="Private"/>
    <s v="All-day Teacher-led: 80%+"/>
    <s v="All Day"/>
    <s v="NZDep decile 5"/>
    <s v="Wellington Region"/>
    <s v="Porirua City"/>
    <x v="0"/>
    <n v="33"/>
  </r>
  <r>
    <x v="5"/>
    <x v="0"/>
    <s v="Company"/>
    <s v="Private"/>
    <s v="All-day Teacher-led: 80%+"/>
    <s v="All Day"/>
    <s v="NZDep decile 5"/>
    <s v="Wellington Region"/>
    <s v="South Wairarapa District"/>
    <x v="0"/>
    <n v="65"/>
  </r>
  <r>
    <x v="5"/>
    <x v="0"/>
    <s v="Company"/>
    <s v="Private"/>
    <s v="All-day Teacher-led: 80%+"/>
    <s v="All Day"/>
    <s v="NZDep decile 6"/>
    <s v="Auckland Region"/>
    <s v="Auckland-Franklin Local Board Area"/>
    <x v="1"/>
    <n v="115"/>
  </r>
  <r>
    <x v="5"/>
    <x v="0"/>
    <s v="Company"/>
    <s v="Private"/>
    <s v="All-day Teacher-led: 80%+"/>
    <s v="All Day"/>
    <s v="NZDep decile 6"/>
    <s v="Auckland Region"/>
    <s v="Auckland-Ōrākei Local Board Area"/>
    <x v="1"/>
    <n v="120"/>
  </r>
  <r>
    <x v="5"/>
    <x v="0"/>
    <s v="Company"/>
    <s v="Private"/>
    <s v="All-day Teacher-led: 80%+"/>
    <s v="All Day"/>
    <s v="NZDep decile 6"/>
    <s v="Auckland Region"/>
    <s v="Auckland-Upper Harbour Local Board Area"/>
    <x v="1"/>
    <n v="288"/>
  </r>
  <r>
    <x v="5"/>
    <x v="0"/>
    <s v="Company"/>
    <s v="Private"/>
    <s v="All-day Teacher-led: 80%+"/>
    <s v="All Day"/>
    <s v="NZDep decile 6"/>
    <s v="Canterbury Region"/>
    <s v="Christchurch City"/>
    <x v="3"/>
    <n v="724"/>
  </r>
  <r>
    <x v="5"/>
    <x v="0"/>
    <s v="Company"/>
    <s v="Private"/>
    <s v="All-day Teacher-led: 80%+"/>
    <s v="All Day"/>
    <s v="NZDep decile 6"/>
    <s v="Otago Region"/>
    <s v="Central Otago District"/>
    <x v="8"/>
    <n v="123"/>
  </r>
  <r>
    <x v="5"/>
    <x v="0"/>
    <s v="Company"/>
    <s v="Private"/>
    <s v="All-day Teacher-led: 80%+"/>
    <s v="All Day"/>
    <s v="NZDep decile 6"/>
    <s v="Waikato Region"/>
    <s v="Matamata-Piako District"/>
    <x v="7"/>
    <n v="175"/>
  </r>
  <r>
    <x v="5"/>
    <x v="0"/>
    <s v="Company"/>
    <s v="Private"/>
    <s v="All-day Teacher-led: 80%+"/>
    <s v="All Day"/>
    <s v="NZDep decile 6"/>
    <s v="Waikato Region"/>
    <s v="Waitomo District"/>
    <x v="7"/>
    <n v="35"/>
  </r>
  <r>
    <x v="5"/>
    <x v="0"/>
    <s v="Company"/>
    <s v="Private"/>
    <s v="All-day Teacher-led: 80%+"/>
    <s v="All Day"/>
    <s v="NZDep decile 6"/>
    <s v="Wellington Region"/>
    <s v="South Wairarapa District"/>
    <x v="0"/>
    <n v="67"/>
  </r>
  <r>
    <x v="5"/>
    <x v="0"/>
    <s v="Company"/>
    <s v="Private"/>
    <s v="All-day Teacher-led: 80%+"/>
    <s v="All Day"/>
    <s v="NZDep decile 7"/>
    <s v="Auckland Region"/>
    <s v="Auckland-Papakura Local Board Area"/>
    <x v="1"/>
    <n v="171"/>
  </r>
  <r>
    <x v="5"/>
    <x v="0"/>
    <s v="Company"/>
    <s v="Private"/>
    <s v="All-day Teacher-led: 80%+"/>
    <s v="All Day"/>
    <s v="NZDep decile 7"/>
    <s v="Northland Region"/>
    <s v="Whangarei District"/>
    <x v="9"/>
    <n v="176"/>
  </r>
  <r>
    <x v="5"/>
    <x v="0"/>
    <s v="Company"/>
    <s v="Private"/>
    <s v="All-day Teacher-led: 80%+"/>
    <s v="All Day"/>
    <s v="NZDep decile 7"/>
    <s v="Southland Region"/>
    <s v="Southland District"/>
    <x v="8"/>
    <n v="33"/>
  </r>
  <r>
    <x v="5"/>
    <x v="0"/>
    <s v="Company"/>
    <s v="Private"/>
    <s v="All-day Teacher-led: 80%+"/>
    <s v="All Day"/>
    <s v="NZDep decile 7"/>
    <s v="Waikato Region"/>
    <s v="Ōtorohanga District"/>
    <x v="7"/>
    <n v="30"/>
  </r>
  <r>
    <x v="5"/>
    <x v="0"/>
    <s v="Company"/>
    <s v="Private"/>
    <s v="All-day Teacher-led: 80%+"/>
    <s v="All Day"/>
    <s v="NZDep decile 7"/>
    <s v="Waikato Region"/>
    <s v="Waikato District"/>
    <x v="7"/>
    <n v="164"/>
  </r>
  <r>
    <x v="8"/>
    <x v="0"/>
    <s v="Charitable Trust"/>
    <s v="Community-based"/>
    <s v="All-day Teacher-led: 80%+"/>
    <s v="All Day"/>
    <s v="NZDep decile 3"/>
    <s v="Auckland Region"/>
    <s v="Auckland-Upper Harbour Local Board Area"/>
    <x v="1"/>
    <n v="85"/>
  </r>
  <r>
    <x v="8"/>
    <x v="0"/>
    <s v="Charitable Trust"/>
    <s v="Community-based"/>
    <s v="All-day Teacher-led: 80%+"/>
    <s v="All Day"/>
    <s v="NZDep decile 3"/>
    <s v="Bay of Plenty Region"/>
    <s v="Rotorua District"/>
    <x v="2"/>
    <n v="42"/>
  </r>
  <r>
    <x v="8"/>
    <x v="0"/>
    <s v="Charitable Trust"/>
    <s v="Community-based"/>
    <s v="All-day Teacher-led: 80%+"/>
    <s v="All Day"/>
    <s v="NZDep decile 3"/>
    <s v="Canterbury Region"/>
    <s v="Christchurch City"/>
    <x v="3"/>
    <n v="361"/>
  </r>
  <r>
    <x v="8"/>
    <x v="0"/>
    <s v="Charitable Trust"/>
    <s v="Community-based"/>
    <s v="All-day Teacher-led: 80%+"/>
    <s v="All Day"/>
    <s v="NZDep decile 3"/>
    <s v="Otago Region"/>
    <s v="Central Otago District"/>
    <x v="8"/>
    <n v="44"/>
  </r>
  <r>
    <x v="8"/>
    <x v="0"/>
    <s v="Charitable Trust"/>
    <s v="Community-based"/>
    <s v="All-day Teacher-led: 80%+"/>
    <s v="All Day"/>
    <s v="NZDep decile 3"/>
    <s v="Wellington Region"/>
    <s v="Lower Hutt City"/>
    <x v="0"/>
    <n v="127"/>
  </r>
  <r>
    <x v="8"/>
    <x v="0"/>
    <s v="Charitable Trust"/>
    <s v="Community-based"/>
    <s v="All-day Teacher-led: 80%+"/>
    <s v="All Day"/>
    <s v="NZDep decile 4"/>
    <s v="Auckland Region"/>
    <s v="Auckland-Hibiscus and Bays Local Board Area"/>
    <x v="1"/>
    <n v="70"/>
  </r>
  <r>
    <x v="8"/>
    <x v="0"/>
    <s v="Charitable Trust"/>
    <s v="Community-based"/>
    <s v="All-day Teacher-led: 80%+"/>
    <s v="All Day"/>
    <s v="NZDep decile 4"/>
    <s v="Auckland Region"/>
    <s v="Auckland-Howick Local Board Area"/>
    <x v="1"/>
    <n v="200"/>
  </r>
  <r>
    <x v="8"/>
    <x v="0"/>
    <s v="Charitable Trust"/>
    <s v="Community-based"/>
    <s v="All-day Teacher-led: 80%+"/>
    <s v="All Day"/>
    <s v="NZDep decile 4"/>
    <s v="Auckland Region"/>
    <s v="Auckland-Waitematā Local Board Area"/>
    <x v="1"/>
    <n v="77"/>
  </r>
  <r>
    <x v="8"/>
    <x v="0"/>
    <s v="Charitable Trust"/>
    <s v="Community-based"/>
    <s v="All-day Teacher-led: 80%+"/>
    <s v="All Day"/>
    <s v="NZDep decile 4"/>
    <s v="Canterbury Region"/>
    <s v="Waimakariri District"/>
    <x v="3"/>
    <n v="161"/>
  </r>
  <r>
    <x v="8"/>
    <x v="0"/>
    <s v="Charitable Trust"/>
    <s v="Community-based"/>
    <s v="All-day Teacher-led: 80%+"/>
    <s v="All Day"/>
    <s v="NZDep decile 4"/>
    <s v="Wellington Region"/>
    <s v="Upper Hutt City"/>
    <x v="0"/>
    <n v="70"/>
  </r>
  <r>
    <x v="8"/>
    <x v="0"/>
    <s v="Charitable Trust"/>
    <s v="Community-based"/>
    <s v="All-day Teacher-led: 80%+"/>
    <s v="All Day"/>
    <s v="NZDep decile 5"/>
    <s v="Auckland Region"/>
    <s v="Auckland-Devonport-Takapuna Local Board Area"/>
    <x v="1"/>
    <n v="79"/>
  </r>
  <r>
    <x v="8"/>
    <x v="0"/>
    <s v="Charitable Trust"/>
    <s v="Community-based"/>
    <s v="All-day Teacher-led: 80%+"/>
    <s v="All Day"/>
    <s v="NZDep decile 5"/>
    <s v="Auckland Region"/>
    <s v="Auckland-Howick Local Board Area"/>
    <x v="1"/>
    <n v="185"/>
  </r>
  <r>
    <x v="8"/>
    <x v="0"/>
    <s v="Charitable Trust"/>
    <s v="Community-based"/>
    <s v="All-day Teacher-led: 80%+"/>
    <s v="All Day"/>
    <s v="NZDep decile 5"/>
    <s v="Taranaki Region"/>
    <s v="Stratford District"/>
    <x v="5"/>
    <n v="50"/>
  </r>
  <r>
    <x v="8"/>
    <x v="0"/>
    <s v="Charitable Trust"/>
    <s v="Community-based"/>
    <s v="All-day Teacher-led: 80%+"/>
    <s v="All Day"/>
    <s v="NZDep decile 6"/>
    <s v="Auckland Region"/>
    <s v="Auckland-Howick Local Board Area"/>
    <x v="1"/>
    <n v="52"/>
  </r>
  <r>
    <x v="8"/>
    <x v="0"/>
    <s v="Charitable Trust"/>
    <s v="Community-based"/>
    <s v="All-day Teacher-led: 80%+"/>
    <s v="All Day"/>
    <s v="NZDep decile 7"/>
    <s v="Auckland Region"/>
    <s v="Auckland-Whau Local Board Area"/>
    <x v="1"/>
    <n v="50"/>
  </r>
  <r>
    <x v="8"/>
    <x v="0"/>
    <s v="Charitable Trust"/>
    <s v="Community-based"/>
    <s v="All-day Teacher-led: 80%+"/>
    <s v="All Day"/>
    <s v="NZDep decile 7"/>
    <s v="Bay of Plenty Region"/>
    <s v="Tauranga City"/>
    <x v="2"/>
    <n v="312"/>
  </r>
  <r>
    <x v="8"/>
    <x v="0"/>
    <s v="Charitable Trust"/>
    <s v="Community-based"/>
    <s v="All-day Teacher-led: 80%+"/>
    <s v="All Day"/>
    <s v="NZDep decile 7"/>
    <s v="Manawatū-Whanganui Region"/>
    <s v="Palmerston North City"/>
    <x v="5"/>
    <n v="60"/>
  </r>
  <r>
    <x v="8"/>
    <x v="0"/>
    <s v="Charitable Trust"/>
    <s v="Community-based"/>
    <s v="All-day Teacher-led: 80%+"/>
    <s v="All Day"/>
    <s v="NZDep decile 7"/>
    <s v="Taranaki Region"/>
    <s v="New Plymouth District"/>
    <x v="5"/>
    <n v="145"/>
  </r>
  <r>
    <x v="8"/>
    <x v="0"/>
    <s v="Charitable Trust"/>
    <s v="Community-based"/>
    <s v="All-day Teacher-led: 80%+"/>
    <s v="All Day"/>
    <s v="NZDep decile 8"/>
    <s v="Auckland Region"/>
    <s v="Auckland-Whau Local Board Area"/>
    <x v="1"/>
    <n v="295"/>
  </r>
  <r>
    <x v="8"/>
    <x v="0"/>
    <s v="Charitable Trust"/>
    <s v="Community-based"/>
    <s v="All-day Teacher-led: 80%+"/>
    <s v="All Day"/>
    <s v="NZDep decile 8"/>
    <s v="Bay of Plenty Region"/>
    <s v="Tauranga City"/>
    <x v="2"/>
    <n v="202"/>
  </r>
  <r>
    <x v="8"/>
    <x v="0"/>
    <s v="Charitable Trust"/>
    <s v="Community-based"/>
    <s v="All-day Teacher-led: 80%+"/>
    <s v="All Day"/>
    <s v="NZDep decile 8"/>
    <s v="Canterbury Region"/>
    <s v="Ashburton District"/>
    <x v="3"/>
    <n v="69"/>
  </r>
  <r>
    <x v="8"/>
    <x v="0"/>
    <s v="Charitable Trust"/>
    <s v="Community-based"/>
    <s v="All-day Teacher-led: 80%+"/>
    <s v="All Day"/>
    <s v="NZDep decile 8"/>
    <s v="Manawatū-Whanganui Region"/>
    <s v="Palmerston North City"/>
    <x v="5"/>
    <n v="120"/>
  </r>
  <r>
    <x v="8"/>
    <x v="0"/>
    <s v="Charitable Trust"/>
    <s v="Community-based"/>
    <s v="All-day Teacher-led: 80%+"/>
    <s v="All Day"/>
    <s v="NZDep decile 8"/>
    <s v="Waikato Region"/>
    <s v="Waipa District"/>
    <x v="7"/>
    <n v="105"/>
  </r>
  <r>
    <x v="8"/>
    <x v="0"/>
    <s v="Charitable Trust"/>
    <s v="Community-based"/>
    <s v="All-day Teacher-led: 80%+"/>
    <s v="All Day"/>
    <s v="NZDep decile 9"/>
    <s v="Auckland Region"/>
    <s v="Auckland-Howick Local Board Area"/>
    <x v="1"/>
    <n v="36"/>
  </r>
  <r>
    <x v="8"/>
    <x v="0"/>
    <s v="Charitable Trust"/>
    <s v="Community-based"/>
    <s v="All-day Teacher-led: 80%+"/>
    <s v="All Day"/>
    <s v="NZDep decile 9"/>
    <s v="Manawatū-Whanganui Region"/>
    <s v="Rangitikei District"/>
    <x v="5"/>
    <n v="20"/>
  </r>
  <r>
    <x v="8"/>
    <x v="0"/>
    <s v="Charitable Trust"/>
    <s v="Community-based"/>
    <s v="All-day Teacher-led: 80%+"/>
    <s v="All Day"/>
    <s v="NZDep decile 9"/>
    <s v="Otago Region"/>
    <s v="Clutha District"/>
    <x v="8"/>
    <n v="50"/>
  </r>
  <r>
    <x v="8"/>
    <x v="0"/>
    <s v="Charitable Trust"/>
    <s v="Community-based"/>
    <s v="All-day Teacher-led: 80%+"/>
    <s v="All Day"/>
    <s v="NZDep decile 9"/>
    <s v="Tasman Region"/>
    <s v="Tasman District"/>
    <x v="6"/>
    <n v="40"/>
  </r>
  <r>
    <x v="8"/>
    <x v="0"/>
    <s v="Charitable Trust"/>
    <s v="Community-based"/>
    <s v="Sessional Teacher-led: 80%+"/>
    <s v="Sessional"/>
    <s v="NZDep decile 9"/>
    <s v="Wellington Region"/>
    <s v="Lower Hutt City"/>
    <x v="0"/>
    <n v="5"/>
  </r>
  <r>
    <x v="8"/>
    <x v="0"/>
    <s v="City Council/Local Authority Trading Enterprise"/>
    <s v="Community-based"/>
    <s v="All-day Teacher-led: 80%+"/>
    <s v="All Day"/>
    <s v="NZDep decile 1"/>
    <s v="Canterbury Region"/>
    <s v="Christchurch City"/>
    <x v="3"/>
    <n v="50"/>
  </r>
  <r>
    <x v="8"/>
    <x v="0"/>
    <s v="City Council/Local Authority Trading Enterprise"/>
    <s v="Community-based"/>
    <s v="All-day Teacher-led: 80%+"/>
    <s v="All Day"/>
    <s v="NZDep decile 3"/>
    <s v="Auckland Region"/>
    <s v="Auckland-Devonport-Takapuna Local Board Area"/>
    <x v="1"/>
    <n v="30"/>
  </r>
  <r>
    <x v="8"/>
    <x v="0"/>
    <s v="Community Trust"/>
    <s v="Community-based"/>
    <s v="All-day Teacher-led: 80%+"/>
    <s v="All Day"/>
    <s v="NZDep decile 10"/>
    <s v="Canterbury Region"/>
    <s v="Christchurch City"/>
    <x v="3"/>
    <n v="40"/>
  </r>
  <r>
    <x v="8"/>
    <x v="0"/>
    <s v="Company"/>
    <s v="Private"/>
    <s v="All-day Teacher-led: 50-79%"/>
    <s v="All Day"/>
    <s v="NZDep decile 10"/>
    <s v="Northland Region"/>
    <s v="Far North District"/>
    <x v="9"/>
    <n v="65"/>
  </r>
  <r>
    <x v="8"/>
    <x v="0"/>
    <s v="Company"/>
    <s v="Private"/>
    <s v="All-day Teacher-led: 50-79%"/>
    <s v="All Day"/>
    <s v="NZDep decile 2"/>
    <s v="Auckland Region"/>
    <s v="Auckland-Hibiscus and Bays Local Board Area"/>
    <x v="1"/>
    <n v="65"/>
  </r>
  <r>
    <x v="8"/>
    <x v="0"/>
    <s v="Company"/>
    <s v="Private"/>
    <s v="All-day Teacher-led: 50-79%"/>
    <s v="All Day"/>
    <s v="NZDep decile 2"/>
    <s v="Auckland Region"/>
    <s v="Auckland-Waitematā Local Board Area"/>
    <x v="1"/>
    <n v="26"/>
  </r>
  <r>
    <x v="8"/>
    <x v="0"/>
    <s v="Company"/>
    <s v="Private"/>
    <s v="All-day Teacher-led: 50-79%"/>
    <s v="All Day"/>
    <s v="NZDep decile 8"/>
    <s v="Otago Region"/>
    <s v="Clutha District"/>
    <x v="8"/>
    <n v="36"/>
  </r>
  <r>
    <x v="8"/>
    <x v="0"/>
    <s v="Company"/>
    <s v="Private"/>
    <s v="All-day Teacher-led: 80%+"/>
    <s v="All Day"/>
    <s v="NZDep decile 1"/>
    <s v="Auckland Region"/>
    <s v="Auckland-Franklin Local Board Area"/>
    <x v="1"/>
    <n v="475"/>
  </r>
  <r>
    <x v="8"/>
    <x v="0"/>
    <s v="Company"/>
    <s v="Private"/>
    <s v="All-day Teacher-led: 80%+"/>
    <s v="All Day"/>
    <s v="NZDep decile 1"/>
    <s v="Auckland Region"/>
    <s v="Auckland-Ōrākei Local Board Area"/>
    <x v="1"/>
    <n v="280"/>
  </r>
  <r>
    <x v="8"/>
    <x v="0"/>
    <s v="Company"/>
    <s v="Private"/>
    <s v="All-day Teacher-led: 80%+"/>
    <s v="All Day"/>
    <s v="NZDep decile 1"/>
    <s v="Auckland Region"/>
    <s v="Auckland-Upper Harbour Local Board Area"/>
    <x v="1"/>
    <n v="50"/>
  </r>
  <r>
    <x v="8"/>
    <x v="0"/>
    <s v="Company"/>
    <s v="Private"/>
    <s v="All-day Teacher-led: 80%+"/>
    <s v="All Day"/>
    <s v="NZDep decile 1"/>
    <s v="Canterbury Region"/>
    <s v="Christchurch City"/>
    <x v="3"/>
    <n v="744"/>
  </r>
  <r>
    <x v="8"/>
    <x v="0"/>
    <s v="Company"/>
    <s v="Private"/>
    <s v="All-day Teacher-led: 80%+"/>
    <s v="All Day"/>
    <s v="NZDep decile 1"/>
    <s v="Manawatū-Whanganui Region"/>
    <s v="Horowhenua District"/>
    <x v="0"/>
    <n v="30"/>
  </r>
  <r>
    <x v="8"/>
    <x v="0"/>
    <s v="Company"/>
    <s v="Private"/>
    <s v="All-day Teacher-led: 80%+"/>
    <s v="All Day"/>
    <s v="NZDep decile 1"/>
    <s v="Wellington Region"/>
    <s v="Porirua City"/>
    <x v="0"/>
    <n v="209"/>
  </r>
  <r>
    <x v="8"/>
    <x v="0"/>
    <s v="Company"/>
    <s v="Private"/>
    <s v="All-day Teacher-led: 80%+"/>
    <s v="All Day"/>
    <s v="NZDep decile 10"/>
    <s v="Hawke's Bay Region"/>
    <s v="Hastings District"/>
    <x v="4"/>
    <n v="195"/>
  </r>
  <r>
    <x v="8"/>
    <x v="0"/>
    <s v="Company"/>
    <s v="Private"/>
    <s v="All-day Teacher-led: 80%+"/>
    <s v="All Day"/>
    <s v="NZDep decile 10"/>
    <s v="Northland Region"/>
    <s v="Whangarei District"/>
    <x v="9"/>
    <n v="281"/>
  </r>
  <r>
    <x v="8"/>
    <x v="0"/>
    <s v="Company"/>
    <s v="Private"/>
    <s v="All-day Teacher-led: 80%+"/>
    <s v="All Day"/>
    <s v="NZDep decile 10"/>
    <s v="Waikato Region"/>
    <s v="Waikato District"/>
    <x v="7"/>
    <n v="199"/>
  </r>
  <r>
    <x v="8"/>
    <x v="0"/>
    <s v="Company"/>
    <s v="Private"/>
    <s v="All-day Teacher-led: 80%+"/>
    <s v="All Day"/>
    <s v="NZDep decile 2"/>
    <s v="Auckland Region"/>
    <s v="Auckland-Devonport-Takapuna Local Board Area"/>
    <x v="1"/>
    <n v="21"/>
  </r>
  <r>
    <x v="8"/>
    <x v="0"/>
    <s v="Company"/>
    <s v="Private"/>
    <s v="All-day Teacher-led: 80%+"/>
    <s v="All Day"/>
    <s v="NZDep decile 2"/>
    <s v="Auckland Region"/>
    <s v="Auckland-Puketāpapa Local Board Area"/>
    <x v="1"/>
    <n v="40"/>
  </r>
  <r>
    <x v="8"/>
    <x v="0"/>
    <s v="Company"/>
    <s v="Private"/>
    <s v="All-day Teacher-led: 80%+"/>
    <s v="All Day"/>
    <s v="NZDep decile 2"/>
    <s v="Auckland Region"/>
    <s v="Auckland-Rodney Local Board Area"/>
    <x v="1"/>
    <n v="247"/>
  </r>
  <r>
    <x v="8"/>
    <x v="0"/>
    <s v="Company"/>
    <s v="Private"/>
    <s v="All-day Teacher-led: 80%+"/>
    <s v="All Day"/>
    <s v="NZDep decile 2"/>
    <s v="Canterbury Region"/>
    <s v="Selwyn District"/>
    <x v="3"/>
    <n v="406"/>
  </r>
  <r>
    <x v="8"/>
    <x v="0"/>
    <s v="Company"/>
    <s v="Private"/>
    <s v="All-day Teacher-led: 80%+"/>
    <s v="All Day"/>
    <s v="NZDep decile 2"/>
    <s v="Canterbury Region"/>
    <s v="Waimakariri District"/>
    <x v="3"/>
    <n v="150"/>
  </r>
  <r>
    <x v="8"/>
    <x v="0"/>
    <s v="Company"/>
    <s v="Private"/>
    <s v="All-day Teacher-led: 80%+"/>
    <s v="All Day"/>
    <s v="NZDep decile 2"/>
    <s v="Hawke's Bay Region"/>
    <s v="Napier City"/>
    <x v="4"/>
    <n v="28"/>
  </r>
  <r>
    <x v="8"/>
    <x v="0"/>
    <s v="Company"/>
    <s v="Private"/>
    <s v="All-day Teacher-led: 80%+"/>
    <s v="All Day"/>
    <s v="NZDep decile 2"/>
    <s v="Wellington Region"/>
    <s v="Kapiti Coast District"/>
    <x v="0"/>
    <n v="139"/>
  </r>
  <r>
    <x v="8"/>
    <x v="0"/>
    <s v="Company"/>
    <s v="Private"/>
    <s v="All-day Teacher-led: 80%+"/>
    <s v="All Day"/>
    <s v="NZDep decile 3"/>
    <s v="Auckland Region"/>
    <s v="Auckland-Kaipātiki Local Board Area"/>
    <x v="1"/>
    <n v="307"/>
  </r>
  <r>
    <x v="8"/>
    <x v="0"/>
    <s v="Company"/>
    <s v="Private"/>
    <s v="All-day Teacher-led: 80%+"/>
    <s v="All Day"/>
    <s v="NZDep decile 3"/>
    <s v="Auckland Region"/>
    <s v="Auckland-Ōrākei Local Board Area"/>
    <x v="1"/>
    <n v="175"/>
  </r>
  <r>
    <x v="8"/>
    <x v="0"/>
    <s v="Company"/>
    <s v="Private"/>
    <s v="All-day Teacher-led: 80%+"/>
    <s v="All Day"/>
    <s v="NZDep decile 3"/>
    <s v="Auckland Region"/>
    <s v="Auckland-Upper Harbour Local Board Area"/>
    <x v="1"/>
    <n v="210"/>
  </r>
  <r>
    <x v="8"/>
    <x v="0"/>
    <s v="Company"/>
    <s v="Private"/>
    <s v="All-day Teacher-led: 80%+"/>
    <s v="All Day"/>
    <s v="NZDep decile 3"/>
    <s v="Bay of Plenty Region"/>
    <s v="Whakatane District"/>
    <x v="2"/>
    <n v="125"/>
  </r>
  <r>
    <x v="8"/>
    <x v="0"/>
    <s v="Company"/>
    <s v="Private"/>
    <s v="All-day Teacher-led: 80%+"/>
    <s v="All Day"/>
    <s v="NZDep decile 3"/>
    <s v="Canterbury Region"/>
    <s v="Christchurch City"/>
    <x v="3"/>
    <n v="751"/>
  </r>
  <r>
    <x v="8"/>
    <x v="0"/>
    <s v="Company"/>
    <s v="Private"/>
    <s v="All-day Teacher-led: 80%+"/>
    <s v="All Day"/>
    <s v="NZDep decile 3"/>
    <s v="Wellington Region"/>
    <s v="Porirua City"/>
    <x v="0"/>
    <n v="72"/>
  </r>
  <r>
    <x v="8"/>
    <x v="0"/>
    <s v="Company"/>
    <s v="Private"/>
    <s v="All-day Teacher-led: 80%+"/>
    <s v="All Day"/>
    <s v="NZDep decile 4"/>
    <s v="Auckland Region"/>
    <s v="Auckland-Howick Local Board Area"/>
    <x v="1"/>
    <n v="414"/>
  </r>
  <r>
    <x v="8"/>
    <x v="0"/>
    <s v="Company"/>
    <s v="Private"/>
    <s v="All-day Teacher-led: 80%+"/>
    <s v="All Day"/>
    <s v="NZDep decile 4"/>
    <s v="Otago Region"/>
    <s v="Queenstown-Lakes District"/>
    <x v="8"/>
    <n v="70"/>
  </r>
  <r>
    <x v="8"/>
    <x v="0"/>
    <s v="Company"/>
    <s v="Private"/>
    <s v="All-day Teacher-led: 80%+"/>
    <s v="All Day"/>
    <s v="NZDep decile 4"/>
    <s v="Tasman Region"/>
    <s v="Tasman District"/>
    <x v="6"/>
    <n v="20"/>
  </r>
  <r>
    <x v="8"/>
    <x v="0"/>
    <s v="Company"/>
    <s v="Private"/>
    <s v="All-day Teacher-led: 80%+"/>
    <s v="All Day"/>
    <s v="NZDep decile 5"/>
    <s v="Auckland Region"/>
    <s v="Auckland-Waiheke Local Board Area"/>
    <x v="1"/>
    <n v="38"/>
  </r>
  <r>
    <x v="8"/>
    <x v="0"/>
    <s v="Company"/>
    <s v="Private"/>
    <s v="All-day Teacher-led: 80%+"/>
    <s v="All Day"/>
    <s v="NZDep decile 5"/>
    <s v="Canterbury Region"/>
    <s v="Ashburton District"/>
    <x v="3"/>
    <n v="71"/>
  </r>
  <r>
    <x v="8"/>
    <x v="0"/>
    <s v="Company"/>
    <s v="Private"/>
    <s v="All-day Teacher-led: 80%+"/>
    <s v="All Day"/>
    <s v="NZDep decile 5"/>
    <s v="Taranaki Region"/>
    <s v="New Plymouth District"/>
    <x v="5"/>
    <n v="79"/>
  </r>
  <r>
    <x v="8"/>
    <x v="0"/>
    <s v="Company"/>
    <s v="Private"/>
    <s v="All-day Teacher-led: 80%+"/>
    <s v="All Day"/>
    <s v="NZDep decile 5"/>
    <s v="Waikato Region"/>
    <s v="Thames-Coromandel District"/>
    <x v="7"/>
    <n v="40"/>
  </r>
  <r>
    <x v="8"/>
    <x v="0"/>
    <s v="Company"/>
    <s v="Private"/>
    <s v="All-day Teacher-led: 80%+"/>
    <s v="All Day"/>
    <s v="NZDep decile 6"/>
    <s v="Auckland Region"/>
    <s v="Auckland-Waiheke Local Board Area"/>
    <x v="1"/>
    <n v="27"/>
  </r>
  <r>
    <x v="8"/>
    <x v="0"/>
    <s v="Company"/>
    <s v="Private"/>
    <s v="All-day Teacher-led: 80%+"/>
    <s v="All Day"/>
    <s v="NZDep decile 6"/>
    <s v="Auckland Region"/>
    <s v="Auckland-Whau Local Board Area"/>
    <x v="1"/>
    <n v="176"/>
  </r>
  <r>
    <x v="8"/>
    <x v="0"/>
    <s v="Company"/>
    <s v="Private"/>
    <s v="All-day Teacher-led: 80%+"/>
    <s v="All Day"/>
    <s v="NZDep decile 6"/>
    <s v="Bay of Plenty Region"/>
    <s v="Tauranga City"/>
    <x v="2"/>
    <n v="440"/>
  </r>
  <r>
    <x v="8"/>
    <x v="0"/>
    <s v="Company"/>
    <s v="Private"/>
    <s v="All-day Teacher-led: 80%+"/>
    <s v="All Day"/>
    <s v="NZDep decile 6"/>
    <s v="Canterbury Region"/>
    <s v="Ashburton District"/>
    <x v="3"/>
    <n v="88"/>
  </r>
  <r>
    <x v="8"/>
    <x v="0"/>
    <s v="Company"/>
    <s v="Private"/>
    <s v="All-day Teacher-led: 80%+"/>
    <s v="All Day"/>
    <s v="NZDep decile 6"/>
    <s v="Taranaki Region"/>
    <s v="New Plymouth District"/>
    <x v="5"/>
    <n v="244"/>
  </r>
  <r>
    <x v="8"/>
    <x v="0"/>
    <s v="Company"/>
    <s v="Private"/>
    <s v="All-day Teacher-led: 80%+"/>
    <s v="All Day"/>
    <s v="NZDep decile 7"/>
    <s v="Auckland Region"/>
    <s v="Auckland-Albert-Eden Local Board Area"/>
    <x v="1"/>
    <n v="289"/>
  </r>
  <r>
    <x v="8"/>
    <x v="0"/>
    <s v="Company"/>
    <s v="Private"/>
    <s v="All-day Teacher-led: 80%+"/>
    <s v="All Day"/>
    <s v="NZDep decile 7"/>
    <s v="Auckland Region"/>
    <s v="Auckland-Ōtara-Papatoetoe Local Board Area"/>
    <x v="1"/>
    <n v="208"/>
  </r>
  <r>
    <x v="8"/>
    <x v="0"/>
    <s v="Company"/>
    <s v="Private"/>
    <s v="All-day Teacher-led: 80%+"/>
    <s v="All Day"/>
    <s v="NZDep decile 7"/>
    <s v="Manawatū-Whanganui Region"/>
    <s v="Palmerston North City"/>
    <x v="5"/>
    <n v="218"/>
  </r>
  <r>
    <x v="8"/>
    <x v="0"/>
    <s v="Company"/>
    <s v="Private"/>
    <s v="All-day Teacher-led: 80%+"/>
    <s v="All Day"/>
    <s v="NZDep decile 7"/>
    <s v="Marlborough Region"/>
    <s v="Marlborough District"/>
    <x v="6"/>
    <n v="59"/>
  </r>
  <r>
    <x v="8"/>
    <x v="0"/>
    <s v="Company"/>
    <s v="Private"/>
    <s v="All-day Teacher-led: 80%+"/>
    <s v="All Day"/>
    <s v="NZDep decile 7"/>
    <s v="Nelson Region"/>
    <s v="Nelson City"/>
    <x v="6"/>
    <n v="60"/>
  </r>
  <r>
    <x v="8"/>
    <x v="0"/>
    <s v="Company"/>
    <s v="Private"/>
    <s v="All-day Teacher-led: 80%+"/>
    <s v="All Day"/>
    <s v="NZDep decile 7"/>
    <s v="Northland Region"/>
    <s v="Far North District"/>
    <x v="9"/>
    <n v="217"/>
  </r>
  <r>
    <x v="8"/>
    <x v="0"/>
    <s v="Company"/>
    <s v="Private"/>
    <s v="All-day Teacher-led: 80%+"/>
    <s v="All Day"/>
    <s v="NZDep decile 7"/>
    <s v="Waikato Region"/>
    <s v="Hamilton City"/>
    <x v="7"/>
    <n v="395"/>
  </r>
  <r>
    <x v="8"/>
    <x v="0"/>
    <s v="Company"/>
    <s v="Private"/>
    <s v="All-day Teacher-led: 80%+"/>
    <s v="All Day"/>
    <s v="NZDep decile 7"/>
    <s v="Waikato Region"/>
    <s v="Waikato District"/>
    <x v="1"/>
    <n v="156"/>
  </r>
  <r>
    <x v="8"/>
    <x v="0"/>
    <s v="Company"/>
    <s v="Private"/>
    <s v="All-day Teacher-led: 80%+"/>
    <s v="All Day"/>
    <s v="NZDep decile 7"/>
    <s v="Waikato Region"/>
    <s v="Waipa District"/>
    <x v="7"/>
    <n v="50"/>
  </r>
  <r>
    <x v="8"/>
    <x v="0"/>
    <s v="Company"/>
    <s v="Private"/>
    <s v="All-day Teacher-led: 80%+"/>
    <s v="All Day"/>
    <s v="NZDep decile 7"/>
    <s v="West Coast Region"/>
    <s v="Westland District"/>
    <x v="6"/>
    <n v="38"/>
  </r>
  <r>
    <x v="8"/>
    <x v="0"/>
    <s v="Company"/>
    <s v="Private"/>
    <s v="All-day Teacher-led: 80%+"/>
    <s v="All Day"/>
    <s v="NZDep decile 8"/>
    <s v="Auckland Region"/>
    <s v="Auckland-Manurewa Local Board Area"/>
    <x v="1"/>
    <n v="185"/>
  </r>
  <r>
    <x v="8"/>
    <x v="0"/>
    <s v="Company"/>
    <s v="Private"/>
    <s v="All-day Teacher-led: 80%+"/>
    <s v="All Day"/>
    <s v="NZDep decile 8"/>
    <s v="Auckland Region"/>
    <s v="Auckland-Ōtara-Papatoetoe Local Board Area"/>
    <x v="1"/>
    <n v="952"/>
  </r>
  <r>
    <x v="8"/>
    <x v="0"/>
    <s v="Company"/>
    <s v="Private"/>
    <s v="All-day Teacher-led: 80%+"/>
    <s v="All Day"/>
    <s v="NZDep decile 8"/>
    <s v="Bay of Plenty Region"/>
    <s v="Rotorua District"/>
    <x v="2"/>
    <n v="216"/>
  </r>
  <r>
    <x v="8"/>
    <x v="0"/>
    <s v="Company"/>
    <s v="Private"/>
    <s v="All-day Teacher-led: 80%+"/>
    <s v="All Day"/>
    <s v="NZDep decile 8"/>
    <s v="Canterbury Region"/>
    <s v="Timaru District"/>
    <x v="3"/>
    <n v="27"/>
  </r>
  <r>
    <x v="8"/>
    <x v="0"/>
    <s v="Company"/>
    <s v="Private"/>
    <s v="All-day Teacher-led: 80%+"/>
    <s v="All Day"/>
    <s v="NZDep decile 8"/>
    <s v="Hawke's Bay Region"/>
    <s v="Central Hawke's Bay District"/>
    <x v="4"/>
    <n v="60"/>
  </r>
  <r>
    <x v="8"/>
    <x v="0"/>
    <s v="Company"/>
    <s v="Private"/>
    <s v="All-day Teacher-led: 80%+"/>
    <s v="All Day"/>
    <s v="NZDep decile 8"/>
    <s v="Northland Region"/>
    <s v="Far North District"/>
    <x v="9"/>
    <n v="96"/>
  </r>
  <r>
    <x v="8"/>
    <x v="0"/>
    <s v="Company"/>
    <s v="Private"/>
    <s v="All-day Teacher-led: 80%+"/>
    <s v="All Day"/>
    <s v="NZDep decile 8"/>
    <s v="Southland Region"/>
    <s v="Gore District"/>
    <x v="8"/>
    <n v="85"/>
  </r>
  <r>
    <x v="8"/>
    <x v="0"/>
    <s v="Company"/>
    <s v="Private"/>
    <s v="All-day Teacher-led: 80%+"/>
    <s v="All Day"/>
    <s v="NZDep decile 8"/>
    <s v="Southland Region"/>
    <s v="Invercargill City"/>
    <x v="8"/>
    <n v="91"/>
  </r>
  <r>
    <x v="8"/>
    <x v="0"/>
    <s v="Company"/>
    <s v="Private"/>
    <s v="All-day Teacher-led: 80%+"/>
    <s v="All Day"/>
    <s v="NZDep decile 8"/>
    <s v="Waikato Region"/>
    <s v="Hamilton City"/>
    <x v="7"/>
    <n v="487"/>
  </r>
  <r>
    <x v="8"/>
    <x v="0"/>
    <s v="Company"/>
    <s v="Private"/>
    <s v="All-day Teacher-led: 80%+"/>
    <s v="All Day"/>
    <s v="NZDep decile 8"/>
    <s v="Waikato Region"/>
    <s v="Waipa District"/>
    <x v="7"/>
    <n v="346"/>
  </r>
  <r>
    <x v="8"/>
    <x v="0"/>
    <s v="Company"/>
    <s v="Private"/>
    <s v="All-day Teacher-led: 80%+"/>
    <s v="All Day"/>
    <s v="NZDep decile 8"/>
    <s v="Wellington Region"/>
    <s v="Lower Hutt City"/>
    <x v="0"/>
    <n v="100"/>
  </r>
  <r>
    <x v="8"/>
    <x v="0"/>
    <s v="Company"/>
    <s v="Private"/>
    <s v="All-day Teacher-led: 80%+"/>
    <s v="All Day"/>
    <s v="NZDep decile 8"/>
    <s v="Wellington Region"/>
    <s v="Upper Hutt City"/>
    <x v="0"/>
    <n v="215"/>
  </r>
  <r>
    <x v="8"/>
    <x v="0"/>
    <s v="Company"/>
    <s v="Private"/>
    <s v="All-day Teacher-led: 80%+"/>
    <s v="All Day"/>
    <s v="NZDep decile 8"/>
    <s v="West Coast Region"/>
    <s v="Westland District"/>
    <x v="6"/>
    <n v="20"/>
  </r>
  <r>
    <x v="8"/>
    <x v="0"/>
    <s v="Company"/>
    <s v="Private"/>
    <s v="All-day Teacher-led: 80%+"/>
    <s v="All Day"/>
    <s v="NZDep decile 9"/>
    <s v="Bay of Plenty Region"/>
    <s v="Tauranga City"/>
    <x v="2"/>
    <n v="427"/>
  </r>
  <r>
    <x v="8"/>
    <x v="0"/>
    <s v="Company"/>
    <s v="Private"/>
    <s v="All-day Teacher-led: 80%+"/>
    <s v="All Day"/>
    <s v="NZDep decile 9"/>
    <s v="Taranaki Region"/>
    <s v="New Plymouth District"/>
    <x v="5"/>
    <n v="192"/>
  </r>
  <r>
    <x v="8"/>
    <x v="0"/>
    <s v="Incorporated Society"/>
    <s v="Community-based"/>
    <s v="All-day Teacher-led: 50-79%"/>
    <s v="All Day"/>
    <s v="NZDep decile 7"/>
    <s v="Bay of Plenty Region"/>
    <s v="Tauranga City"/>
    <x v="2"/>
    <n v="30"/>
  </r>
  <r>
    <x v="8"/>
    <x v="0"/>
    <s v="Incorporated Society"/>
    <s v="Community-based"/>
    <s v="All-day Teacher-led: 50-79%"/>
    <s v="All Day"/>
    <s v="NZDep decile 7"/>
    <s v="Manawatū-Whanganui Region"/>
    <s v="Tararua District"/>
    <x v="0"/>
    <n v="30"/>
  </r>
  <r>
    <x v="8"/>
    <x v="0"/>
    <s v="Incorporated Society"/>
    <s v="Community-based"/>
    <s v="All-day Teacher-led: 50-79%"/>
    <s v="All Day"/>
    <s v="NZDep decile 8"/>
    <s v="Auckland Region"/>
    <s v="Auckland-Ōtara-Papatoetoe Local Board Area"/>
    <x v="1"/>
    <n v="50"/>
  </r>
  <r>
    <x v="8"/>
    <x v="0"/>
    <s v="Incorporated Society"/>
    <s v="Community-based"/>
    <s v="All-day Teacher-led: 80%+"/>
    <s v="All Day"/>
    <s v="NZDep decile 1"/>
    <s v="Marlborough Region"/>
    <s v="Marlborough District"/>
    <x v="6"/>
    <n v="40"/>
  </r>
  <r>
    <x v="8"/>
    <x v="0"/>
    <s v="Incorporated Society"/>
    <s v="Community-based"/>
    <s v="All-day Teacher-led: 80%+"/>
    <s v="All Day"/>
    <s v="NZDep decile 10"/>
    <s v="Auckland Region"/>
    <s v="Auckland-Kaipātiki Local Board Area"/>
    <x v="1"/>
    <n v="37"/>
  </r>
  <r>
    <x v="8"/>
    <x v="0"/>
    <s v="Incorporated Society"/>
    <s v="Community-based"/>
    <s v="All-day Teacher-led: 80%+"/>
    <s v="All Day"/>
    <s v="NZDep decile 10"/>
    <s v="Bay of Plenty Region"/>
    <s v="Ōpōtiki District"/>
    <x v="2"/>
    <n v="70"/>
  </r>
  <r>
    <x v="8"/>
    <x v="0"/>
    <s v="Incorporated Society"/>
    <s v="Community-based"/>
    <s v="All-day Teacher-led: 80%+"/>
    <s v="All Day"/>
    <s v="NZDep decile 10"/>
    <s v="Canterbury Region"/>
    <s v="Christchurch City"/>
    <x v="3"/>
    <n v="16"/>
  </r>
  <r>
    <x v="8"/>
    <x v="0"/>
    <s v="Incorporated Society"/>
    <s v="Community-based"/>
    <s v="All-day Teacher-led: 80%+"/>
    <s v="All Day"/>
    <s v="NZDep decile 10"/>
    <s v="Hawke's Bay Region"/>
    <s v="Wairoa District"/>
    <x v="4"/>
    <n v="70"/>
  </r>
  <r>
    <x v="8"/>
    <x v="0"/>
    <s v="Incorporated Society"/>
    <s v="Community-based"/>
    <s v="All-day Teacher-led: 80%+"/>
    <s v="All Day"/>
    <s v="NZDep decile 10"/>
    <s v="Wellington Region"/>
    <s v="Porirua City"/>
    <x v="0"/>
    <n v="30"/>
  </r>
  <r>
    <x v="8"/>
    <x v="0"/>
    <s v="Incorporated Society"/>
    <s v="Community-based"/>
    <s v="All-day Teacher-led: 80%+"/>
    <s v="All Day"/>
    <s v="NZDep decile 2"/>
    <s v="Auckland Region"/>
    <s v="Auckland-Ōrākei Local Board Area"/>
    <x v="1"/>
    <n v="60"/>
  </r>
  <r>
    <x v="8"/>
    <x v="0"/>
    <s v="Incorporated Society"/>
    <s v="Community-based"/>
    <s v="All-day Teacher-led: 80%+"/>
    <s v="All Day"/>
    <s v="NZDep decile 3"/>
    <s v="Otago Region"/>
    <s v="Central Otago District"/>
    <x v="8"/>
    <n v="41"/>
  </r>
  <r>
    <x v="8"/>
    <x v="0"/>
    <s v="Incorporated Society"/>
    <s v="Community-based"/>
    <s v="All-day Teacher-led: 80%+"/>
    <s v="All Day"/>
    <s v="NZDep decile 4"/>
    <s v="Auckland Region"/>
    <s v="Auckland-Devonport-Takapuna Local Board Area"/>
    <x v="1"/>
    <n v="25"/>
  </r>
  <r>
    <x v="8"/>
    <x v="0"/>
    <s v="Incorporated Society"/>
    <s v="Community-based"/>
    <s v="All-day Teacher-led: 80%+"/>
    <s v="All Day"/>
    <s v="NZDep decile 4"/>
    <s v="Auckland Region"/>
    <s v="Auckland-Hibiscus and Bays Local Board Area"/>
    <x v="1"/>
    <n v="32"/>
  </r>
  <r>
    <x v="8"/>
    <x v="0"/>
    <s v="Incorporated Society"/>
    <s v="Community-based"/>
    <s v="All-day Teacher-led: 80%+"/>
    <s v="All Day"/>
    <s v="NZDep decile 4"/>
    <s v="Manawatū-Whanganui Region"/>
    <s v="Whanganui District"/>
    <x v="5"/>
    <n v="50"/>
  </r>
  <r>
    <x v="8"/>
    <x v="0"/>
    <s v="Incorporated Society"/>
    <s v="Community-based"/>
    <s v="All-day Teacher-led: 80%+"/>
    <s v="All Day"/>
    <s v="NZDep decile 5"/>
    <s v="Auckland Region"/>
    <s v="Auckland-Hibiscus and Bays Local Board Area"/>
    <x v="1"/>
    <n v="35"/>
  </r>
  <r>
    <x v="8"/>
    <x v="0"/>
    <s v="Incorporated Society"/>
    <s v="Community-based"/>
    <s v="All-day Teacher-led: 80%+"/>
    <s v="All Day"/>
    <s v="NZDep decile 6"/>
    <s v="Auckland Region"/>
    <s v="Auckland-Devonport-Takapuna Local Board Area"/>
    <x v="1"/>
    <n v="25"/>
  </r>
  <r>
    <x v="8"/>
    <x v="0"/>
    <s v="Incorporated Society"/>
    <s v="Community-based"/>
    <s v="All-day Teacher-led: 80%+"/>
    <s v="All Day"/>
    <s v="NZDep decile 6"/>
    <s v="Canterbury Region"/>
    <s v="Hurunui District"/>
    <x v="3"/>
    <n v="50"/>
  </r>
  <r>
    <x v="8"/>
    <x v="0"/>
    <s v="Incorporated Society"/>
    <s v="Community-based"/>
    <s v="All-day Teacher-led: 80%+"/>
    <s v="All Day"/>
    <s v="NZDep decile 6"/>
    <s v="Gisborne Region"/>
    <s v="Gisborne District"/>
    <x v="4"/>
    <n v="40"/>
  </r>
  <r>
    <x v="8"/>
    <x v="0"/>
    <s v="Incorporated Society"/>
    <s v="Community-based"/>
    <s v="All-day Teacher-led: 80%+"/>
    <s v="All Day"/>
    <s v="NZDep decile 6"/>
    <s v="Otago Region"/>
    <s v="Queenstown-Lakes District"/>
    <x v="8"/>
    <n v="70"/>
  </r>
  <r>
    <x v="8"/>
    <x v="0"/>
    <s v="Incorporated Society"/>
    <s v="Community-based"/>
    <s v="All-day Teacher-led: 80%+"/>
    <s v="All Day"/>
    <s v="NZDep decile 7"/>
    <s v="Auckland Region"/>
    <s v="Auckland-Whau Local Board Area"/>
    <x v="1"/>
    <n v="38"/>
  </r>
  <r>
    <x v="8"/>
    <x v="0"/>
    <s v="Incorporated Society"/>
    <s v="Community-based"/>
    <s v="All-day Teacher-led: 80%+"/>
    <s v="All Day"/>
    <s v="NZDep decile 7"/>
    <s v="Bay of Plenty Region"/>
    <s v="Tauranga City"/>
    <x v="2"/>
    <n v="35"/>
  </r>
  <r>
    <x v="8"/>
    <x v="0"/>
    <s v="Incorporated Society"/>
    <s v="Community-based"/>
    <s v="All-day Teacher-led: 80%+"/>
    <s v="All Day"/>
    <s v="NZDep decile 7"/>
    <s v="Taranaki Region"/>
    <s v="New Plymouth District"/>
    <x v="5"/>
    <n v="49"/>
  </r>
  <r>
    <x v="8"/>
    <x v="0"/>
    <s v="Incorporated Society"/>
    <s v="Community-based"/>
    <s v="All-day Teacher-led: 80%+"/>
    <s v="All Day"/>
    <s v="NZDep decile 7"/>
    <s v="Wellington Region"/>
    <s v="Wellington City"/>
    <x v="0"/>
    <n v="140"/>
  </r>
  <r>
    <x v="8"/>
    <x v="0"/>
    <s v="Incorporated Society"/>
    <s v="Community-based"/>
    <s v="All-day Teacher-led: 80%+"/>
    <s v="All Day"/>
    <s v="NZDep decile 8"/>
    <s v="Manawatū-Whanganui Region"/>
    <s v="Palmerston North City"/>
    <x v="5"/>
    <n v="288"/>
  </r>
  <r>
    <x v="8"/>
    <x v="0"/>
    <s v="Incorporated Society"/>
    <s v="Community-based"/>
    <s v="All-day Teacher-led: 80%+"/>
    <s v="All Day"/>
    <s v="NZDep decile 8"/>
    <s v="Nelson Region"/>
    <s v="Nelson City"/>
    <x v="6"/>
    <n v="37"/>
  </r>
  <r>
    <x v="8"/>
    <x v="0"/>
    <s v="Incorporated Society"/>
    <s v="Community-based"/>
    <s v="All-day Teacher-led: 80%+"/>
    <s v="All Day"/>
    <s v="NZDep decile 8"/>
    <s v="Taranaki Region"/>
    <s v="New Plymouth District"/>
    <x v="5"/>
    <n v="107"/>
  </r>
  <r>
    <x v="8"/>
    <x v="0"/>
    <s v="Incorporated Society"/>
    <s v="Community-based"/>
    <s v="All-day Teacher-led: 80%+"/>
    <s v="All Day"/>
    <s v="NZDep decile 8"/>
    <s v="Wellington Region"/>
    <s v="Wellington City"/>
    <x v="0"/>
    <n v="70"/>
  </r>
  <r>
    <x v="8"/>
    <x v="0"/>
    <s v="Incorporated Society"/>
    <s v="Community-based"/>
    <s v="All-day Teacher-led: 80%+"/>
    <s v="All Day"/>
    <s v="NZDep decile 9"/>
    <s v="Manawatū-Whanganui Region"/>
    <s v="Rangitikei District"/>
    <x v="5"/>
    <n v="45"/>
  </r>
  <r>
    <x v="8"/>
    <x v="0"/>
    <s v="Incorporated Society"/>
    <s v="Community-based"/>
    <s v="All-day Teacher-led: 80%+"/>
    <s v="All Day"/>
    <s v="NZDep decile 9"/>
    <s v="Waikato Region"/>
    <s v="Thames-Coromandel District"/>
    <x v="7"/>
    <n v="35"/>
  </r>
  <r>
    <x v="8"/>
    <x v="0"/>
    <s v="Partnership"/>
    <s v="Private"/>
    <s v="All-day Teacher-led: 80%+"/>
    <s v="All Day"/>
    <s v="NZDep decile 1"/>
    <s v="Auckland Region"/>
    <s v="Auckland-Hibiscus and Bays Local Board Area"/>
    <x v="1"/>
    <n v="24"/>
  </r>
  <r>
    <x v="8"/>
    <x v="0"/>
    <s v="Partnership"/>
    <s v="Private"/>
    <s v="All-day Teacher-led: 80%+"/>
    <s v="All Day"/>
    <s v="NZDep decile 10"/>
    <s v="Manawatū-Whanganui Region"/>
    <s v="Tararua District"/>
    <x v="0"/>
    <n v="23"/>
  </r>
  <r>
    <x v="8"/>
    <x v="0"/>
    <s v="Partnership"/>
    <s v="Private"/>
    <s v="All-day Teacher-led: 80%+"/>
    <s v="All Day"/>
    <s v="NZDep decile 10"/>
    <s v="Nelson Region"/>
    <s v="Nelson City"/>
    <x v="6"/>
    <n v="42"/>
  </r>
  <r>
    <x v="8"/>
    <x v="0"/>
    <s v="Partnership"/>
    <s v="Private"/>
    <s v="All-day Teacher-led: 80%+"/>
    <s v="All Day"/>
    <s v="NZDep decile 6"/>
    <s v="Auckland Region"/>
    <s v="Auckland-Maungakiekie-Tāmaki Local Board Area"/>
    <x v="1"/>
    <n v="75"/>
  </r>
  <r>
    <x v="8"/>
    <x v="0"/>
    <s v="Partnership"/>
    <s v="Private"/>
    <s v="All-day Teacher-led: 80%+"/>
    <s v="All Day"/>
    <s v="NZDep decile 6"/>
    <s v="Auckland Region"/>
    <s v="Auckland-Waitākere Ranges Local Board Area"/>
    <x v="1"/>
    <n v="60"/>
  </r>
  <r>
    <x v="8"/>
    <x v="0"/>
    <s v="Partnership"/>
    <s v="Private"/>
    <s v="All-day Teacher-led: 80%+"/>
    <s v="All Day"/>
    <s v="NZDep decile 6"/>
    <s v="Wellington Region"/>
    <s v="Wellington City"/>
    <x v="0"/>
    <n v="75"/>
  </r>
  <r>
    <x v="8"/>
    <x v="0"/>
    <s v="Partnership"/>
    <s v="Private"/>
    <s v="All-day Teacher-led: 80%+"/>
    <s v="All Day"/>
    <s v="NZDep decile 7"/>
    <s v="Hawke's Bay Region"/>
    <s v="Napier City"/>
    <x v="4"/>
    <n v="32"/>
  </r>
  <r>
    <x v="8"/>
    <x v="0"/>
    <s v="Private Trust"/>
    <s v="Private"/>
    <s v="All-day Teacher-led: 80%+"/>
    <s v="All Day"/>
    <s v="NZDep decile 2"/>
    <s v="Wellington Region"/>
    <s v="Wellington City"/>
    <x v="0"/>
    <n v="78"/>
  </r>
  <r>
    <x v="8"/>
    <x v="0"/>
    <s v="Private Trust"/>
    <s v="Private"/>
    <s v="All-day Teacher-led: 80%+"/>
    <s v="All Day"/>
    <s v="NZDep decile 4"/>
    <s v="Auckland Region"/>
    <s v="Auckland-Māngere-Ōtāhuhu Local Board Area"/>
    <x v="1"/>
    <n v="46"/>
  </r>
  <r>
    <x v="8"/>
    <x v="0"/>
    <s v="Private Trust"/>
    <s v="Private"/>
    <s v="All-day Teacher-led: 80%+"/>
    <s v="All Day"/>
    <s v="NZDep decile 6"/>
    <s v="Auckland Region"/>
    <s v="Auckland-Howick Local Board Area"/>
    <x v="1"/>
    <n v="30"/>
  </r>
  <r>
    <x v="8"/>
    <x v="0"/>
    <s v="Public Education Institution"/>
    <s v="Community-based"/>
    <s v="All-day Teacher-led: 80%+"/>
    <s v="All Day"/>
    <s v="NZDep decile 10"/>
    <s v="Auckland Region"/>
    <s v="Auckland-Ōtara-Papatoetoe Local Board Area"/>
    <x v="1"/>
    <n v="130"/>
  </r>
  <r>
    <x v="8"/>
    <x v="0"/>
    <s v="Public Education Institution"/>
    <s v="Community-based"/>
    <s v="All-day Teacher-led: 80%+"/>
    <s v="All Day"/>
    <s v="NZDep decile 10"/>
    <s v="Southland Region"/>
    <s v="Invercargill City"/>
    <x v="8"/>
    <n v="74"/>
  </r>
  <r>
    <x v="8"/>
    <x v="0"/>
    <s v="Public Education Institution"/>
    <s v="Community-based"/>
    <s v="All-day Teacher-led: 80%+"/>
    <s v="All Day"/>
    <s v="NZDep decile 3"/>
    <s v="Wellington Region"/>
    <s v="Wellington City"/>
    <x v="0"/>
    <n v="67"/>
  </r>
  <r>
    <x v="8"/>
    <x v="0"/>
    <s v="Public Education Institution"/>
    <s v="Community-based"/>
    <s v="All-day Teacher-led: 80%+"/>
    <s v="All Day"/>
    <s v="NZDep decile 7"/>
    <s v="Canterbury Region"/>
    <s v="Waimakariri District"/>
    <x v="3"/>
    <n v="45"/>
  </r>
  <r>
    <x v="8"/>
    <x v="0"/>
    <s v="Public Education Institution"/>
    <s v="Community-based"/>
    <s v="All-day Teacher-led: 80%+"/>
    <s v="All Day"/>
    <s v="NZDep decile 9"/>
    <s v="Canterbury Region"/>
    <s v="Christchurch City"/>
    <x v="3"/>
    <n v="49"/>
  </r>
  <r>
    <x v="8"/>
    <x v="0"/>
    <s v="Public Education Institution"/>
    <s v="Community-based"/>
    <s v="All-day Teacher-led: 80%+"/>
    <s v="All Day"/>
    <s v="NZDep decile 9"/>
    <s v="Wellington Region"/>
    <s v="Kapiti Coast District"/>
    <x v="0"/>
    <n v="40"/>
  </r>
  <r>
    <x v="8"/>
    <x v="0"/>
    <s v="Sole Trader"/>
    <s v="Private"/>
    <s v="All-day Teacher-led: 50-79%"/>
    <s v="All Day"/>
    <s v="NZDep decile 3"/>
    <s v="Auckland Region"/>
    <s v="Auckland-Ōrākei Local Board Area"/>
    <x v="1"/>
    <n v="8"/>
  </r>
  <r>
    <x v="8"/>
    <x v="0"/>
    <s v="Sole Trader"/>
    <s v="Private"/>
    <s v="All-day Teacher-led: 80%+"/>
    <s v="All Day"/>
    <s v="NZDep decile 4"/>
    <s v="Wellington Region"/>
    <s v="Lower Hutt City"/>
    <x v="0"/>
    <n v="30"/>
  </r>
  <r>
    <x v="8"/>
    <x v="0"/>
    <s v="Sole Trader"/>
    <s v="Private"/>
    <s v="All-day Teacher-led: 80%+"/>
    <s v="All Day"/>
    <s v="NZDep decile 7"/>
    <s v="Northland Region"/>
    <s v="Whangarei District"/>
    <x v="9"/>
    <n v="28"/>
  </r>
  <r>
    <x v="8"/>
    <x v="0"/>
    <s v="Statutory Trust"/>
    <s v="Community-based"/>
    <s v="All-day Teacher-led: 80%+"/>
    <s v="All Day"/>
    <s v="NZDep decile 1"/>
    <s v="Auckland Region"/>
    <s v="Auckland-Hibiscus and Bays Local Board Area"/>
    <x v="1"/>
    <n v="30"/>
  </r>
  <r>
    <x v="8"/>
    <x v="0"/>
    <s v="Statutory Trust"/>
    <s v="Community-based"/>
    <s v="All-day Teacher-led: 80%+"/>
    <s v="All Day"/>
    <s v="NZDep decile 10"/>
    <s v="Bay of Plenty Region"/>
    <s v="Tauranga City"/>
    <x v="2"/>
    <n v="43"/>
  </r>
  <r>
    <x v="8"/>
    <x v="1"/>
    <s v="Company"/>
    <s v="Private"/>
    <s v="Quality"/>
    <s v="All Day"/>
    <s v="NZDep decile 5"/>
    <s v="Auckland Region"/>
    <s v="Auckland-Albert-Eden Local Board Area"/>
    <x v="1"/>
    <n v="80"/>
  </r>
  <r>
    <x v="8"/>
    <x v="1"/>
    <s v="Company"/>
    <s v="Private"/>
    <s v="Quality"/>
    <s v="All Day"/>
    <s v="NZDep decile 5"/>
    <s v="Auckland Region"/>
    <s v="Auckland-Whau Local Board Area"/>
    <x v="1"/>
    <n v="60"/>
  </r>
  <r>
    <x v="8"/>
    <x v="1"/>
    <s v="Company"/>
    <s v="Private"/>
    <s v="Quality"/>
    <s v="All Day"/>
    <s v="NZDep decile 5"/>
    <s v="Bay of Plenty Region"/>
    <s v="Tauranga City"/>
    <x v="2"/>
    <n v="60"/>
  </r>
  <r>
    <x v="8"/>
    <x v="1"/>
    <s v="Company"/>
    <s v="Private"/>
    <s v="Quality"/>
    <s v="All Day"/>
    <s v="NZDep decile 5"/>
    <s v="Waikato Region"/>
    <s v="Hamilton City"/>
    <x v="7"/>
    <n v="50"/>
  </r>
  <r>
    <x v="8"/>
    <x v="1"/>
    <s v="Company"/>
    <s v="Private"/>
    <s v="Quality"/>
    <s v="All Day"/>
    <s v="NZDep decile 5"/>
    <s v="Waikato Region"/>
    <s v="Waipa District"/>
    <x v="7"/>
    <n v="80"/>
  </r>
  <r>
    <x v="8"/>
    <x v="1"/>
    <s v="Company"/>
    <s v="Private"/>
    <s v="Quality"/>
    <s v="All Day"/>
    <s v="NZDep decile 7"/>
    <s v="Canterbury Region"/>
    <s v="Christchurch City"/>
    <x v="3"/>
    <n v="160"/>
  </r>
  <r>
    <x v="8"/>
    <x v="1"/>
    <s v="Company"/>
    <s v="Private"/>
    <s v="Quality"/>
    <s v="All Day"/>
    <s v="NZDep decile 8"/>
    <s v="Auckland Region"/>
    <s v="Auckland-Upper Harbour Local Board Area"/>
    <x v="1"/>
    <n v="200"/>
  </r>
  <r>
    <x v="8"/>
    <x v="1"/>
    <s v="Company"/>
    <s v="Private"/>
    <s v="Quality"/>
    <s v="All Day"/>
    <s v="NZDep decile 8"/>
    <s v="Canterbury Region"/>
    <s v="Christchurch City"/>
    <x v="3"/>
    <n v="60"/>
  </r>
  <r>
    <x v="8"/>
    <x v="1"/>
    <s v="Company"/>
    <s v="Private"/>
    <s v="Quality"/>
    <s v="All Day"/>
    <s v="NZDep decile 9"/>
    <s v="Auckland Region"/>
    <s v="Auckland-Ōtara-Papatoetoe Local Board Area"/>
    <x v="1"/>
    <n v="50"/>
  </r>
  <r>
    <x v="8"/>
    <x v="1"/>
    <s v="Company"/>
    <s v="Private"/>
    <s v="Quality"/>
    <s v="All Day"/>
    <s v="NZDep decile 9"/>
    <s v="Southland Region"/>
    <s v="Invercargill City"/>
    <x v="8"/>
    <n v="50"/>
  </r>
  <r>
    <x v="8"/>
    <x v="1"/>
    <s v="Company"/>
    <s v="Private"/>
    <s v="Quality"/>
    <s v="All Day"/>
    <s v="NZDep decile 9"/>
    <s v="Waikato Region"/>
    <s v="Hamilton City"/>
    <x v="3"/>
    <n v="50"/>
  </r>
  <r>
    <x v="8"/>
    <x v="1"/>
    <s v="Company"/>
    <s v="Private"/>
    <s v="Quality"/>
    <s v="All Day"/>
    <s v="NZDep decile 9"/>
    <s v="Waikato Region"/>
    <s v="Hamilton City"/>
    <x v="7"/>
    <n v="130"/>
  </r>
  <r>
    <x v="8"/>
    <x v="1"/>
    <s v="Company"/>
    <s v="Private"/>
    <s v="Standard"/>
    <s v="All Day"/>
    <s v="NZDep decile 2"/>
    <s v="Auckland Region"/>
    <s v="Auckland-Ōrākei Local Board Area"/>
    <x v="1"/>
    <n v="50"/>
  </r>
  <r>
    <x v="8"/>
    <x v="1"/>
    <s v="Company"/>
    <s v="Private"/>
    <s v="Standard"/>
    <s v="All Day"/>
    <s v="NZDep decile 2"/>
    <s v="Auckland Region"/>
    <s v="Auckland-Upper Harbour Local Board Area"/>
    <x v="1"/>
    <n v="80"/>
  </r>
  <r>
    <x v="8"/>
    <x v="1"/>
    <s v="Company"/>
    <s v="Private"/>
    <s v="Standard"/>
    <s v="All Day"/>
    <s v="NZDep decile 2"/>
    <s v="Otago Region"/>
    <s v="Central Otago District"/>
    <x v="8"/>
    <n v="80"/>
  </r>
  <r>
    <x v="8"/>
    <x v="1"/>
    <s v="Company"/>
    <s v="Private"/>
    <s v="Standard"/>
    <s v="All Day"/>
    <s v="NZDep decile 3"/>
    <s v="Auckland Region"/>
    <s v="Auckland-Howick Local Board Area"/>
    <x v="1"/>
    <n v="100"/>
  </r>
  <r>
    <x v="8"/>
    <x v="1"/>
    <s v="Company"/>
    <s v="Private"/>
    <s v="Standard"/>
    <s v="All Day"/>
    <s v="NZDep decile 3"/>
    <s v="Tasman Region"/>
    <s v="Tasman District"/>
    <x v="6"/>
    <n v="80"/>
  </r>
  <r>
    <x v="8"/>
    <x v="1"/>
    <s v="Company"/>
    <s v="Private"/>
    <s v="Standard"/>
    <s v="All Day"/>
    <s v="NZDep decile 4"/>
    <s v="Auckland Region"/>
    <s v="Auckland-Hibiscus and Bays Local Board Area"/>
    <x v="1"/>
    <n v="80"/>
  </r>
  <r>
    <x v="8"/>
    <x v="1"/>
    <s v="Company"/>
    <s v="Private"/>
    <s v="Standard"/>
    <s v="All Day"/>
    <s v="NZDep decile 5"/>
    <s v="Waikato Region"/>
    <s v="Hamilton City"/>
    <x v="4"/>
    <n v="50"/>
  </r>
  <r>
    <x v="8"/>
    <x v="1"/>
    <s v="Company"/>
    <s v="Private"/>
    <s v="Standard"/>
    <s v="All Day"/>
    <s v="NZDep decile 6"/>
    <s v="Gisborne Region"/>
    <s v="Gisborne District"/>
    <x v="4"/>
    <n v="80"/>
  </r>
  <r>
    <x v="8"/>
    <x v="1"/>
    <s v="Company"/>
    <s v="Private"/>
    <s v="Standard"/>
    <s v="All Day"/>
    <s v="NZDep decile 6"/>
    <s v="Hawke's Bay Region"/>
    <s v="Hastings District"/>
    <x v="4"/>
    <n v="80"/>
  </r>
  <r>
    <x v="8"/>
    <x v="1"/>
    <s v="Company"/>
    <s v="Private"/>
    <s v="Standard"/>
    <s v="All Day"/>
    <s v="NZDep decile 7"/>
    <s v="Auckland Region"/>
    <s v="Auckland-Upper Harbour Local Board Area"/>
    <x v="2"/>
    <n v="50"/>
  </r>
  <r>
    <x v="8"/>
    <x v="1"/>
    <s v="Company"/>
    <s v="Private"/>
    <s v="Standard"/>
    <s v="All Day"/>
    <s v="NZDep decile 7"/>
    <s v="Auckland Region"/>
    <s v="Auckland-Upper Harbour Local Board Area"/>
    <x v="3"/>
    <n v="50"/>
  </r>
  <r>
    <x v="8"/>
    <x v="1"/>
    <s v="Company"/>
    <s v="Private"/>
    <s v="Standard"/>
    <s v="All Day"/>
    <s v="NZDep decile 7"/>
    <s v="Auckland Region"/>
    <s v="Auckland-Upper Harbour Local Board Area"/>
    <x v="7"/>
    <n v="50"/>
  </r>
  <r>
    <x v="8"/>
    <x v="1"/>
    <s v="Company"/>
    <s v="Private"/>
    <s v="Standard"/>
    <s v="All Day"/>
    <s v="NZDep decile 7"/>
    <s v="Taranaki Region"/>
    <s v="New Plymouth District"/>
    <x v="5"/>
    <n v="160"/>
  </r>
  <r>
    <x v="8"/>
    <x v="1"/>
    <s v="Company"/>
    <s v="Private"/>
    <s v="Standard"/>
    <s v="All Day"/>
    <s v="NZDep decile 8"/>
    <s v="Nelson Region"/>
    <s v="Nelson City"/>
    <x v="6"/>
    <n v="80"/>
  </r>
  <r>
    <x v="8"/>
    <x v="1"/>
    <s v="Incorporated Society"/>
    <s v="Community-based"/>
    <s v="Quality"/>
    <s v="All Day"/>
    <s v="NZDep decile 5"/>
    <s v="Wellington Region"/>
    <s v="Wellington City"/>
    <x v="0"/>
    <n v="80"/>
  </r>
  <r>
    <x v="8"/>
    <x v="1"/>
    <s v="Sole Trader"/>
    <s v="Private"/>
    <s v="Quality"/>
    <s v="All Day"/>
    <s v="NZDep decile 1"/>
    <s v="Canterbury Region"/>
    <s v="Christchurch City"/>
    <x v="3"/>
    <n v="4"/>
  </r>
  <r>
    <x v="8"/>
    <x v="1"/>
    <s v="Sole Trader"/>
    <s v="Private"/>
    <s v="Standard"/>
    <s v="All Day"/>
    <s v="NZDep decile 3"/>
    <s v="Marlborough Region"/>
    <s v="Marlborough District"/>
    <x v="6"/>
    <n v="50"/>
  </r>
  <r>
    <x v="8"/>
    <x v="2"/>
    <s v="Health Board"/>
    <s v="Community-based"/>
    <s v="All-day Teacher-led: 25-49%"/>
    <s v="All Day"/>
    <s v="NZDep decile 10"/>
    <s v="Southland Region"/>
    <s v="Invercargill City"/>
    <x v="8"/>
    <n v="18"/>
  </r>
  <r>
    <x v="8"/>
    <x v="2"/>
    <s v="Health Board"/>
    <s v="Community-based"/>
    <s v="All-day Teacher-led: 50-79%"/>
    <s v="All Day"/>
    <s v="NZDep decile 6"/>
    <s v="Gisborne Region"/>
    <s v="Gisborne District"/>
    <x v="4"/>
    <n v="11"/>
  </r>
  <r>
    <x v="8"/>
    <x v="2"/>
    <s v="Health Board"/>
    <s v="Community-based"/>
    <s v="All-day Teacher-led: 80%+"/>
    <s v="All Day"/>
    <s v="NZDep decile 8"/>
    <s v="Otago Region"/>
    <s v="Dunedin City"/>
    <x v="8"/>
    <n v="10"/>
  </r>
  <r>
    <x v="8"/>
    <x v="3"/>
    <s v="Charitable Trust"/>
    <s v="Community-based"/>
    <s v="All-day Teacher-led: 80%+"/>
    <s v="All Day"/>
    <s v="NZDep decile 10"/>
    <s v="Bay of Plenty Region"/>
    <s v="Kawerau District"/>
    <x v="2"/>
    <n v="70"/>
  </r>
  <r>
    <x v="8"/>
    <x v="3"/>
    <s v="Charitable Trust"/>
    <s v="Community-based"/>
    <s v="All-day Teacher-led: 80%+"/>
    <s v="All Day"/>
    <s v="NZDep decile 10"/>
    <s v="Manawatū-Whanganui Region"/>
    <s v="Ruapehu District"/>
    <x v="7"/>
    <n v="40"/>
  </r>
  <r>
    <x v="8"/>
    <x v="3"/>
    <s v="Charitable Trust"/>
    <s v="Community-based"/>
    <s v="All-day Teacher-led: 80%+"/>
    <s v="All Day"/>
    <s v="NZDep decile 3"/>
    <s v="Waikato Region"/>
    <s v="Waikato District"/>
    <x v="7"/>
    <n v="40"/>
  </r>
  <r>
    <x v="8"/>
    <x v="3"/>
    <s v="Charitable Trust"/>
    <s v="Community-based"/>
    <s v="All-day Teacher-led: 80%+"/>
    <s v="All Day"/>
    <s v="NZDep decile 6"/>
    <s v="Waikato Region"/>
    <s v="Waipa District"/>
    <x v="7"/>
    <n v="80"/>
  </r>
  <r>
    <x v="8"/>
    <x v="3"/>
    <s v="Charitable Trust"/>
    <s v="Community-based"/>
    <s v="All-day Teacher-led: 80%+"/>
    <s v="All Day"/>
    <s v="NZDep decile 7"/>
    <s v="Waikato Region"/>
    <s v="Matamata-Piako District"/>
    <x v="7"/>
    <n v="40"/>
  </r>
  <r>
    <x v="8"/>
    <x v="3"/>
    <s v="Charitable Trust"/>
    <s v="Community-based"/>
    <s v="All-day Teacher-led: 80%+"/>
    <s v="All Day"/>
    <s v="NZDep decile 8"/>
    <s v="Bay of Plenty Region"/>
    <s v="Rotorua District"/>
    <x v="2"/>
    <n v="40"/>
  </r>
  <r>
    <x v="8"/>
    <x v="3"/>
    <s v="Charitable Trust"/>
    <s v="Community-based"/>
    <s v="All-day Teacher-led: 80%+"/>
    <s v="All Day"/>
    <s v="NZDep decile 8"/>
    <s v="Waikato Region"/>
    <s v="Taupo District"/>
    <x v="2"/>
    <n v="44"/>
  </r>
  <r>
    <x v="8"/>
    <x v="3"/>
    <s v="Charitable Trust"/>
    <s v="Community-based"/>
    <s v="All-day Teacher-led: 80%+"/>
    <s v="All Day"/>
    <s v="NZDep decile 9"/>
    <s v="Waikato Region"/>
    <s v="Hamilton City"/>
    <x v="7"/>
    <n v="87"/>
  </r>
  <r>
    <x v="8"/>
    <x v="3"/>
    <s v="Incorporated Society"/>
    <s v="Community-based"/>
    <s v="All-day Teacher-led: 80%+"/>
    <s v="All Day"/>
    <s v="NZDep decile 1"/>
    <s v="Auckland Region"/>
    <s v="Auckland-Ōrākei Local Board Area"/>
    <x v="1"/>
    <n v="40"/>
  </r>
  <r>
    <x v="8"/>
    <x v="3"/>
    <s v="Incorporated Society"/>
    <s v="Community-based"/>
    <s v="All-day Teacher-led: 80%+"/>
    <s v="All Day"/>
    <s v="NZDep decile 1"/>
    <s v="Auckland Region"/>
    <s v="Auckland-Upper Harbour Local Board Area"/>
    <x v="1"/>
    <n v="110"/>
  </r>
  <r>
    <x v="8"/>
    <x v="3"/>
    <s v="Incorporated Society"/>
    <s v="Community-based"/>
    <s v="All-day Teacher-led: 80%+"/>
    <s v="All Day"/>
    <s v="NZDep decile 1"/>
    <s v="Canterbury Region"/>
    <s v="Christchurch City"/>
    <x v="3"/>
    <n v="280"/>
  </r>
  <r>
    <x v="8"/>
    <x v="3"/>
    <s v="Incorporated Society"/>
    <s v="Community-based"/>
    <s v="All-day Teacher-led: 80%+"/>
    <s v="All Day"/>
    <s v="NZDep decile 1"/>
    <s v="Wellington Region"/>
    <s v="Porirua City"/>
    <x v="0"/>
    <n v="125"/>
  </r>
  <r>
    <x v="8"/>
    <x v="3"/>
    <s v="Incorporated Society"/>
    <s v="Community-based"/>
    <s v="All-day Teacher-led: 80%+"/>
    <s v="All Day"/>
    <s v="NZDep decile 10"/>
    <s v="Auckland Region"/>
    <s v="Auckland-Maungakiekie-Tāmaki Local Board Area"/>
    <x v="1"/>
    <n v="120"/>
  </r>
  <r>
    <x v="8"/>
    <x v="3"/>
    <s v="Incorporated Society"/>
    <s v="Community-based"/>
    <s v="All-day Teacher-led: 80%+"/>
    <s v="All Day"/>
    <s v="NZDep decile 10"/>
    <s v="Northland Region"/>
    <s v="Kaipara District"/>
    <x v="9"/>
    <n v="30"/>
  </r>
  <r>
    <x v="8"/>
    <x v="3"/>
    <s v="Incorporated Society"/>
    <s v="Community-based"/>
    <s v="All-day Teacher-led: 80%+"/>
    <s v="All Day"/>
    <s v="NZDep decile 10"/>
    <s v="Otago Region"/>
    <s v="Dunedin City"/>
    <x v="8"/>
    <n v="90"/>
  </r>
  <r>
    <x v="8"/>
    <x v="3"/>
    <s v="Incorporated Society"/>
    <s v="Community-based"/>
    <s v="All-day Teacher-led: 80%+"/>
    <s v="All Day"/>
    <s v="NZDep decile 2"/>
    <s v="Auckland Region"/>
    <s v="Auckland-Devonport-Takapuna Local Board Area"/>
    <x v="1"/>
    <n v="40"/>
  </r>
  <r>
    <x v="8"/>
    <x v="3"/>
    <s v="Incorporated Society"/>
    <s v="Community-based"/>
    <s v="All-day Teacher-led: 80%+"/>
    <s v="All Day"/>
    <s v="NZDep decile 2"/>
    <s v="Auckland Region"/>
    <s v="Auckland-Hibiscus and Bays Local Board Area"/>
    <x v="1"/>
    <n v="80"/>
  </r>
  <r>
    <x v="8"/>
    <x v="3"/>
    <s v="Incorporated Society"/>
    <s v="Community-based"/>
    <s v="All-day Teacher-led: 80%+"/>
    <s v="All Day"/>
    <s v="NZDep decile 4"/>
    <s v="Auckland Region"/>
    <s v="Auckland-Waiheke Local Board Area"/>
    <x v="1"/>
    <n v="30"/>
  </r>
  <r>
    <x v="8"/>
    <x v="3"/>
    <s v="Incorporated Society"/>
    <s v="Community-based"/>
    <s v="All-day Teacher-led: 80%+"/>
    <s v="All Day"/>
    <s v="NZDep decile 4"/>
    <s v="Canterbury Region"/>
    <s v="Mackenzie District"/>
    <x v="3"/>
    <n v="40"/>
  </r>
  <r>
    <x v="8"/>
    <x v="3"/>
    <s v="Incorporated Society"/>
    <s v="Community-based"/>
    <s v="All-day Teacher-led: 80%+"/>
    <s v="All Day"/>
    <s v="NZDep decile 4"/>
    <s v="Otago Region"/>
    <s v="Queenstown-Lakes District"/>
    <x v="8"/>
    <n v="50"/>
  </r>
  <r>
    <x v="8"/>
    <x v="3"/>
    <s v="Incorporated Society"/>
    <s v="Community-based"/>
    <s v="All-day Teacher-led: 80%+"/>
    <s v="All Day"/>
    <s v="NZDep decile 4"/>
    <s v="Taranaki Region"/>
    <s v="New Plymouth District"/>
    <x v="5"/>
    <n v="40"/>
  </r>
  <r>
    <x v="8"/>
    <x v="3"/>
    <s v="Incorporated Society"/>
    <s v="Community-based"/>
    <s v="All-day Teacher-led: 80%+"/>
    <s v="All Day"/>
    <s v="NZDep decile 5"/>
    <s v="Bay of Plenty Region"/>
    <s v="Tauranga City"/>
    <x v="2"/>
    <n v="80"/>
  </r>
  <r>
    <x v="4"/>
    <x v="0"/>
    <s v="Company"/>
    <s v="Private"/>
    <s v="All-day Teacher-led Full Parity: 80-99%"/>
    <s v="All Day"/>
    <s v="NZDep decile 8"/>
    <s v="Wellington Region"/>
    <s v="Lower Hutt City"/>
    <x v="0"/>
    <n v="91"/>
  </r>
  <r>
    <x v="4"/>
    <x v="0"/>
    <s v="Company"/>
    <s v="Private"/>
    <s v="All-day Teacher-led Full Parity: 80-99%"/>
    <s v="All Day"/>
    <s v="NZDep decile 8"/>
    <s v="Wellington Region"/>
    <s v="Upper Hutt City"/>
    <x v="0"/>
    <n v="120"/>
  </r>
  <r>
    <x v="4"/>
    <x v="0"/>
    <s v="Company"/>
    <s v="Private"/>
    <s v="All-day Teacher-led Full Parity: 80-99%"/>
    <s v="All Day"/>
    <s v="NZDep decile 8"/>
    <s v="West Coast Region"/>
    <s v="Westland District"/>
    <x v="6"/>
    <n v="75"/>
  </r>
  <r>
    <x v="4"/>
    <x v="0"/>
    <s v="Company"/>
    <s v="Private"/>
    <s v="All-day Teacher-led Full Parity: 80-99%"/>
    <s v="All Day"/>
    <s v="NZDep decile 9"/>
    <s v="Auckland Region"/>
    <s v="Auckland-Henderson-Massey Local Board Area"/>
    <x v="11"/>
    <n v="367"/>
  </r>
  <r>
    <x v="4"/>
    <x v="0"/>
    <s v="Company"/>
    <s v="Private"/>
    <s v="All-day Teacher-led Full Parity: 80-99%"/>
    <s v="All Day"/>
    <s v="NZDep decile 9"/>
    <s v="Auckland Region"/>
    <s v="Auckland-Ōrākei Local Board Area"/>
    <x v="12"/>
    <n v="85"/>
  </r>
  <r>
    <x v="4"/>
    <x v="0"/>
    <s v="Company"/>
    <s v="Private"/>
    <s v="All-day Teacher-led Full Parity: 80-99%"/>
    <s v="All Day"/>
    <s v="NZDep decile 9"/>
    <s v="Auckland Region"/>
    <s v="Auckland-Rodney Local Board Area"/>
    <x v="11"/>
    <n v="15"/>
  </r>
  <r>
    <x v="4"/>
    <x v="0"/>
    <s v="Company"/>
    <s v="Private"/>
    <s v="All-day Teacher-led Full Parity: 80-99%"/>
    <s v="All Day"/>
    <s v="NZDep decile 9"/>
    <s v="Canterbury Region"/>
    <s v="Kaikoura District"/>
    <x v="6"/>
    <n v="39"/>
  </r>
  <r>
    <x v="4"/>
    <x v="0"/>
    <s v="Company"/>
    <s v="Private"/>
    <s v="All-day Teacher-led Full Parity: 80-99%"/>
    <s v="All Day"/>
    <s v="NZDep decile 9"/>
    <s v="Wellington Region"/>
    <s v="Wellington City"/>
    <x v="0"/>
    <n v="28"/>
  </r>
  <r>
    <x v="4"/>
    <x v="0"/>
    <s v="Company"/>
    <s v="Private"/>
    <s v="All-day Teacher-led Parity: 100%"/>
    <s v="All Day"/>
    <s v="NZDep decile 10"/>
    <s v="Waikato Region"/>
    <s v="Waikato District"/>
    <x v="7"/>
    <n v="29"/>
  </r>
  <r>
    <x v="4"/>
    <x v="0"/>
    <s v="Company"/>
    <s v="Private"/>
    <s v="All-day Teacher-led Parity: 100%"/>
    <s v="All Day"/>
    <s v="NZDep decile 2"/>
    <s v="Canterbury Region"/>
    <s v="Selwyn District"/>
    <x v="3"/>
    <n v="35"/>
  </r>
  <r>
    <x v="4"/>
    <x v="0"/>
    <s v="Company"/>
    <s v="Private"/>
    <s v="All-day Teacher-led Parity: 100%"/>
    <s v="All Day"/>
    <s v="NZDep decile 5"/>
    <s v="Auckland Region"/>
    <s v="Auckland-Franklin Local Board Area"/>
    <x v="10"/>
    <n v="30"/>
  </r>
  <r>
    <x v="4"/>
    <x v="0"/>
    <s v="Company"/>
    <s v="Private"/>
    <s v="All-day Teacher-led Parity: 100%"/>
    <s v="All Day"/>
    <s v="NZDep decile 7"/>
    <s v="Auckland Region"/>
    <s v="Auckland-Howick Local Board Area"/>
    <x v="12"/>
    <n v="28"/>
  </r>
  <r>
    <x v="4"/>
    <x v="0"/>
    <s v="Company"/>
    <s v="Private"/>
    <s v="All-day Teacher-led Parity: 100%"/>
    <s v="All Day"/>
    <s v="NZDep decile 7"/>
    <s v="Nelson Region"/>
    <s v="Nelson City"/>
    <x v="6"/>
    <n v="29"/>
  </r>
  <r>
    <x v="4"/>
    <x v="0"/>
    <s v="Company"/>
    <s v="Private"/>
    <s v="All-day Teacher-led Parity: 80-99%"/>
    <s v="All Day"/>
    <s v="NZDep decile 1"/>
    <s v="Waikato Region"/>
    <s v="Waipa District"/>
    <x v="7"/>
    <n v="50"/>
  </r>
  <r>
    <x v="4"/>
    <x v="0"/>
    <s v="Company"/>
    <s v="Private"/>
    <s v="All-day Teacher-led Parity: 80-99%"/>
    <s v="All Day"/>
    <s v="NZDep decile 10"/>
    <s v="Bay of Plenty Region"/>
    <s v="Rotorua District"/>
    <x v="2"/>
    <n v="86"/>
  </r>
  <r>
    <x v="4"/>
    <x v="0"/>
    <s v="Company"/>
    <s v="Private"/>
    <s v="All-day Teacher-led Parity: 80-99%"/>
    <s v="All Day"/>
    <s v="NZDep decile 10"/>
    <s v="Waikato Region"/>
    <s v="Waitomo District"/>
    <x v="7"/>
    <n v="35"/>
  </r>
  <r>
    <x v="4"/>
    <x v="0"/>
    <s v="Company"/>
    <s v="Private"/>
    <s v="All-day Teacher-led Parity: 80-99%"/>
    <s v="All Day"/>
    <s v="NZDep decile 3"/>
    <s v="Auckland Region"/>
    <s v="Auckland-Waitematā Local Board Area"/>
    <x v="12"/>
    <n v="26"/>
  </r>
  <r>
    <x v="4"/>
    <x v="0"/>
    <s v="Company"/>
    <s v="Private"/>
    <s v="All-day Teacher-led Parity: 80-99%"/>
    <s v="All Day"/>
    <s v="NZDep decile 5"/>
    <s v="Wellington Region"/>
    <s v="Kapiti Coast District"/>
    <x v="0"/>
    <n v="30"/>
  </r>
  <r>
    <x v="4"/>
    <x v="0"/>
    <s v="Company"/>
    <s v="Private"/>
    <s v="All-day Teacher-led Parity: 80-99%"/>
    <s v="All Day"/>
    <s v="NZDep decile 6"/>
    <s v="Waikato Region"/>
    <s v="Waikato District"/>
    <x v="7"/>
    <n v="61"/>
  </r>
  <r>
    <x v="4"/>
    <x v="0"/>
    <s v="Company"/>
    <s v="Private"/>
    <s v="All-day Teacher-led Parity: 80-99%"/>
    <s v="All Day"/>
    <s v="NZDep decile 7"/>
    <s v="Auckland Region"/>
    <s v="Auckland-Franklin Local Board Area"/>
    <x v="10"/>
    <n v="100"/>
  </r>
  <r>
    <x v="4"/>
    <x v="0"/>
    <s v="Company"/>
    <s v="Private"/>
    <s v="All-day Teacher-led Parity: 80-99%"/>
    <s v="All Day"/>
    <s v="NZDep decile 7"/>
    <s v="Auckland Region"/>
    <s v="Auckland-Waitākere Ranges Local Board Area"/>
    <x v="11"/>
    <n v="20"/>
  </r>
  <r>
    <x v="4"/>
    <x v="0"/>
    <s v="Company"/>
    <s v="Private"/>
    <s v="All-day Teacher-led Parity: 80-99%"/>
    <s v="All Day"/>
    <s v="NZDep decile 9"/>
    <s v="Auckland Region"/>
    <s v="Auckland-Ōtara-Papatoetoe Local Board Area"/>
    <x v="10"/>
    <n v="73"/>
  </r>
  <r>
    <x v="4"/>
    <x v="0"/>
    <s v="Company"/>
    <s v="Private"/>
    <s v="All-day Teacher-led: 100%"/>
    <s v="All Day"/>
    <s v="NZDep decile 4"/>
    <s v="Otago Region"/>
    <s v="Dunedin City"/>
    <x v="8"/>
    <n v="24"/>
  </r>
  <r>
    <x v="4"/>
    <x v="0"/>
    <s v="Company"/>
    <s v="Private"/>
    <s v="All-day Teacher-led: 80-99%"/>
    <s v="All Day"/>
    <s v="NZDep decile 1"/>
    <s v="Canterbury Region"/>
    <s v="Christchurch City"/>
    <x v="3"/>
    <n v="50"/>
  </r>
  <r>
    <x v="4"/>
    <x v="0"/>
    <s v="Company"/>
    <s v="Private"/>
    <s v="All-day Teacher-led: 80-99%"/>
    <s v="All Day"/>
    <s v="NZDep decile 5"/>
    <s v="Taranaki Region"/>
    <s v="New Plymouth District"/>
    <x v="5"/>
    <n v="28"/>
  </r>
  <r>
    <x v="4"/>
    <x v="0"/>
    <s v="Company"/>
    <s v="Private"/>
    <s v="All-day Teacher-led: 80-99%"/>
    <s v="All Day"/>
    <s v="NZDep decile 6"/>
    <s v="Auckland Region"/>
    <s v="Auckland-Henderson-Massey Local Board Area"/>
    <x v="11"/>
    <n v="49"/>
  </r>
  <r>
    <x v="4"/>
    <x v="0"/>
    <s v="Company"/>
    <s v="Private"/>
    <s v="All-day Teacher-led: 80-99%"/>
    <s v="All Day"/>
    <s v="NZDep decile 9"/>
    <s v="Auckland Region"/>
    <s v="Auckland-Franklin Local Board Area"/>
    <x v="10"/>
    <n v="34"/>
  </r>
  <r>
    <x v="4"/>
    <x v="0"/>
    <s v="Incorporated Society"/>
    <s v="Community-based"/>
    <s v="All-day Teacher-led Extended Parity: 100%"/>
    <s v="All Day"/>
    <s v="NZDep decile 10"/>
    <s v="Manawatū-Whanganui Region"/>
    <s v="Palmerston North City"/>
    <x v="5"/>
    <n v="39"/>
  </r>
  <r>
    <x v="4"/>
    <x v="0"/>
    <s v="Incorporated Society"/>
    <s v="Community-based"/>
    <s v="All-day Teacher-led Extended Parity: 100%"/>
    <s v="All Day"/>
    <s v="NZDep decile 2"/>
    <s v="Hawke's Bay Region"/>
    <s v="Hastings District"/>
    <x v="4"/>
    <n v="27"/>
  </r>
  <r>
    <x v="4"/>
    <x v="0"/>
    <s v="Incorporated Society"/>
    <s v="Community-based"/>
    <s v="All-day Teacher-led Extended Parity: 100%"/>
    <s v="All Day"/>
    <s v="NZDep decile 4"/>
    <s v="Auckland Region"/>
    <s v="Auckland-Upper Harbour Local Board Area"/>
    <x v="11"/>
    <n v="25"/>
  </r>
  <r>
    <x v="4"/>
    <x v="0"/>
    <s v="Incorporated Society"/>
    <s v="Community-based"/>
    <s v="All-day Teacher-led Extended Parity: 100%"/>
    <s v="All Day"/>
    <s v="NZDep decile 6"/>
    <s v="Wellington Region"/>
    <s v="Kapiti Coast District"/>
    <x v="0"/>
    <n v="45"/>
  </r>
  <r>
    <x v="4"/>
    <x v="0"/>
    <s v="Incorporated Society"/>
    <s v="Community-based"/>
    <s v="All-day Teacher-led Extended Parity: 100%"/>
    <s v="All Day"/>
    <s v="NZDep decile 8"/>
    <s v="Gisborne Region"/>
    <s v="Gisborne District"/>
    <x v="4"/>
    <n v="40"/>
  </r>
  <r>
    <x v="4"/>
    <x v="0"/>
    <s v="Incorporated Society"/>
    <s v="Community-based"/>
    <s v="All-day Teacher-led Extended Parity: 80-99%"/>
    <s v="All Day"/>
    <s v="NZDep decile 10"/>
    <s v="Bay of Plenty Region"/>
    <s v="Rotorua District"/>
    <x v="2"/>
    <n v="60"/>
  </r>
  <r>
    <x v="4"/>
    <x v="0"/>
    <s v="Incorporated Society"/>
    <s v="Community-based"/>
    <s v="All-day Teacher-led Extended Parity: 80-99%"/>
    <s v="All Day"/>
    <s v="NZDep decile 10"/>
    <s v="Northland Region"/>
    <s v="Far North District"/>
    <x v="9"/>
    <n v="150"/>
  </r>
  <r>
    <x v="4"/>
    <x v="0"/>
    <s v="Incorporated Society"/>
    <s v="Community-based"/>
    <s v="All-day Teacher-led Extended Parity: 80-99%"/>
    <s v="All Day"/>
    <s v="NZDep decile 4"/>
    <s v="Auckland Region"/>
    <s v="Auckland-Rodney Local Board Area"/>
    <x v="11"/>
    <n v="28"/>
  </r>
  <r>
    <x v="4"/>
    <x v="0"/>
    <s v="Incorporated Society"/>
    <s v="Community-based"/>
    <s v="All-day Teacher-led Extended Parity: 80-99%"/>
    <s v="All Day"/>
    <s v="NZDep decile 6"/>
    <s v="Wellington Region"/>
    <s v="Kapiti Coast District"/>
    <x v="0"/>
    <n v="40"/>
  </r>
  <r>
    <x v="4"/>
    <x v="0"/>
    <s v="Incorporated Society"/>
    <s v="Community-based"/>
    <s v="All-day Teacher-led Extended Parity: 80-99%"/>
    <s v="All Day"/>
    <s v="NZDep decile 9"/>
    <s v="Hawke's Bay Region"/>
    <s v="Napier City"/>
    <x v="4"/>
    <n v="112"/>
  </r>
  <r>
    <x v="4"/>
    <x v="0"/>
    <s v="Incorporated Society"/>
    <s v="Community-based"/>
    <s v="All-day Teacher-led Full Parity: 100%"/>
    <s v="All Day"/>
    <s v="NZDep decile 4"/>
    <s v="Canterbury Region"/>
    <s v="Christchurch City"/>
    <x v="3"/>
    <n v="45"/>
  </r>
  <r>
    <x v="4"/>
    <x v="0"/>
    <s v="Incorporated Society"/>
    <s v="Community-based"/>
    <s v="All-day Teacher-led Full Parity: 100%"/>
    <s v="All Day"/>
    <s v="NZDep decile 5"/>
    <s v="Canterbury Region"/>
    <s v="Christchurch City"/>
    <x v="3"/>
    <n v="30"/>
  </r>
  <r>
    <x v="4"/>
    <x v="0"/>
    <s v="Incorporated Society"/>
    <s v="Community-based"/>
    <s v="All-day Teacher-led Full Parity: 100%"/>
    <s v="All Day"/>
    <s v="NZDep decile 7"/>
    <s v="Otago Region"/>
    <s v="Dunedin City"/>
    <x v="8"/>
    <n v="32"/>
  </r>
  <r>
    <x v="4"/>
    <x v="0"/>
    <s v="Incorporated Society"/>
    <s v="Community-based"/>
    <s v="All-day Teacher-led Full Parity: 100%"/>
    <s v="All Day"/>
    <s v="NZDep decile 8"/>
    <s v="Otago Region"/>
    <s v="Dunedin City"/>
    <x v="8"/>
    <n v="45"/>
  </r>
  <r>
    <x v="4"/>
    <x v="0"/>
    <s v="Incorporated Society"/>
    <s v="Community-based"/>
    <s v="All-day Teacher-led Full Parity: 100%"/>
    <s v="All Day"/>
    <s v="NZDep decile 8"/>
    <s v="Otago Region"/>
    <s v="Queenstown-Lakes District"/>
    <x v="8"/>
    <n v="70"/>
  </r>
  <r>
    <x v="4"/>
    <x v="0"/>
    <s v="Incorporated Society"/>
    <s v="Community-based"/>
    <s v="All-day Teacher-led Full Parity: 80-99%"/>
    <s v="All Day"/>
    <s v="NZDep decile 9"/>
    <s v="Gisborne Region"/>
    <s v="Gisborne District"/>
    <x v="4"/>
    <n v="75"/>
  </r>
  <r>
    <x v="4"/>
    <x v="0"/>
    <s v="Incorporated Society"/>
    <s v="Community-based"/>
    <s v="All-day Teacher-led Full Parity: 80-99%"/>
    <s v="All Day"/>
    <s v="NZDep decile 9"/>
    <s v="Manawatū-Whanganui Region"/>
    <s v="Ruapehu District"/>
    <x v="7"/>
    <n v="40"/>
  </r>
  <r>
    <x v="4"/>
    <x v="0"/>
    <s v="Incorporated Society"/>
    <s v="Community-based"/>
    <s v="All-day Teacher-led Parity: 100%"/>
    <s v="All Day"/>
    <s v="NZDep decile 10"/>
    <s v="Canterbury Region"/>
    <s v="Christchurch City"/>
    <x v="3"/>
    <n v="35"/>
  </r>
  <r>
    <x v="4"/>
    <x v="0"/>
    <s v="Incorporated Society"/>
    <s v="Community-based"/>
    <s v="All-day Teacher-led Parity: 100%"/>
    <s v="All Day"/>
    <s v="NZDep decile 5"/>
    <s v="Manawatū-Whanganui Region"/>
    <s v="Whanganui District"/>
    <x v="5"/>
    <n v="50"/>
  </r>
  <r>
    <x v="4"/>
    <x v="0"/>
    <s v="Incorporated Society"/>
    <s v="Community-based"/>
    <s v="All-day Teacher-led Parity: 100%"/>
    <s v="All Day"/>
    <s v="NZDep decile 8"/>
    <s v="Nelson Region"/>
    <s v="Nelson City"/>
    <x v="6"/>
    <n v="37"/>
  </r>
  <r>
    <x v="4"/>
    <x v="0"/>
    <s v="Incorporated Society"/>
    <s v="Community-based"/>
    <s v="All-day Teacher-led Parity: 100%"/>
    <s v="All Day"/>
    <s v="NZDep decile 8"/>
    <s v="Taranaki Region"/>
    <s v="New Plymouth District"/>
    <x v="5"/>
    <n v="35"/>
  </r>
  <r>
    <x v="4"/>
    <x v="0"/>
    <s v="Incorporated Society"/>
    <s v="Community-based"/>
    <s v="All-day Teacher-led Parity: 100%"/>
    <s v="All Day"/>
    <s v="NZDep decile 9"/>
    <s v="Waikato Region"/>
    <s v="Thames-Coromandel District"/>
    <x v="7"/>
    <n v="20"/>
  </r>
  <r>
    <x v="4"/>
    <x v="0"/>
    <s v="Incorporated Society"/>
    <s v="Community-based"/>
    <s v="All-day Teacher-led Parity: 50-79%"/>
    <s v="All Day"/>
    <s v="NZDep decile 9"/>
    <s v="Auckland Region"/>
    <s v="Auckland-Māngere-Ōtāhuhu Local Board Area"/>
    <x v="10"/>
    <n v="30"/>
  </r>
  <r>
    <x v="4"/>
    <x v="0"/>
    <s v="Incorporated Society"/>
    <s v="Community-based"/>
    <s v="All-day Teacher-led Parity: 80-99%"/>
    <s v="All Day"/>
    <s v="NZDep decile 5"/>
    <s v="Auckland Region"/>
    <s v="Auckland-Kaipātiki Local Board Area"/>
    <x v="11"/>
    <n v="20"/>
  </r>
  <r>
    <x v="4"/>
    <x v="0"/>
    <s v="Incorporated Society"/>
    <s v="Community-based"/>
    <s v="All-day Teacher-led Parity: 80-99%"/>
    <s v="All Day"/>
    <s v="NZDep decile 5"/>
    <s v="Waikato Region"/>
    <s v="Matamata-Piako District"/>
    <x v="7"/>
    <n v="75"/>
  </r>
  <r>
    <x v="4"/>
    <x v="0"/>
    <s v="Incorporated Society"/>
    <s v="Community-based"/>
    <s v="All-day Teacher-led Parity: 80-99%"/>
    <s v="All Day"/>
    <s v="NZDep decile 9"/>
    <s v="Canterbury Region"/>
    <s v="Christchurch City"/>
    <x v="3"/>
    <n v="38"/>
  </r>
  <r>
    <x v="4"/>
    <x v="0"/>
    <s v="Partnership"/>
    <s v="Private"/>
    <s v="All-day Teacher-led Extended Parity: 100%"/>
    <s v="All Day"/>
    <s v="NZDep decile 6"/>
    <s v="Hawke's Bay Region"/>
    <s v="Hastings District"/>
    <x v="4"/>
    <n v="60"/>
  </r>
  <r>
    <x v="4"/>
    <x v="0"/>
    <s v="Partnership"/>
    <s v="Private"/>
    <s v="All-day Teacher-led Extended Parity: 80-99%"/>
    <s v="All Day"/>
    <s v="NZDep decile 4"/>
    <s v="Waikato Region"/>
    <s v="Waikato District"/>
    <x v="7"/>
    <n v="30"/>
  </r>
  <r>
    <x v="4"/>
    <x v="0"/>
    <s v="Partnership"/>
    <s v="Private"/>
    <s v="All-day Teacher-led Extended Parity: 80-99%"/>
    <s v="All Day"/>
    <s v="NZDep decile 7"/>
    <s v="Auckland Region"/>
    <s v="Auckland-Henderson-Massey Local Board Area"/>
    <x v="11"/>
    <n v="50"/>
  </r>
  <r>
    <x v="4"/>
    <x v="0"/>
    <s v="Partnership"/>
    <s v="Private"/>
    <s v="All-day Teacher-led Extended Parity: 80-99%"/>
    <s v="All Day"/>
    <s v="NZDep decile 9"/>
    <s v="Otago Region"/>
    <s v="Dunedin City"/>
    <x v="8"/>
    <n v="50"/>
  </r>
  <r>
    <x v="4"/>
    <x v="0"/>
    <s v="Partnership"/>
    <s v="Private"/>
    <s v="All-day Teacher-led Full Parity: 100%"/>
    <s v="All Day"/>
    <s v="NZDep decile 7"/>
    <s v="Marlborough Region"/>
    <s v="Marlborough District"/>
    <x v="6"/>
    <n v="34"/>
  </r>
  <r>
    <x v="4"/>
    <x v="0"/>
    <s v="Partnership"/>
    <s v="Private"/>
    <s v="All-day Teacher-led Full Parity: 100%"/>
    <s v="All Day"/>
    <s v="NZDep decile 8"/>
    <s v="Auckland Region"/>
    <s v="Auckland-Upper Harbour Local Board Area"/>
    <x v="11"/>
    <n v="50"/>
  </r>
  <r>
    <x v="4"/>
    <x v="0"/>
    <s v="Partnership"/>
    <s v="Private"/>
    <s v="All-day Teacher-led Full Parity: 100%"/>
    <s v="All Day"/>
    <s v="NZDep decile 9"/>
    <s v="Manawatū-Whanganui Region"/>
    <s v="Palmerston North City"/>
    <x v="5"/>
    <n v="62"/>
  </r>
  <r>
    <x v="4"/>
    <x v="0"/>
    <s v="Partnership"/>
    <s v="Private"/>
    <s v="All-day Teacher-led Full Parity: 100%"/>
    <s v="All Day"/>
    <s v="NZDep decile 9"/>
    <s v="Otago Region"/>
    <s v="Dunedin City"/>
    <x v="8"/>
    <n v="60"/>
  </r>
  <r>
    <x v="4"/>
    <x v="0"/>
    <s v="Partnership"/>
    <s v="Private"/>
    <s v="All-day Teacher-led Full Parity: 80-99%"/>
    <s v="All Day"/>
    <s v="NZDep decile 6"/>
    <s v="Wellington Region"/>
    <s v="Masterton District"/>
    <x v="0"/>
    <n v="57"/>
  </r>
  <r>
    <x v="4"/>
    <x v="0"/>
    <s v="Partnership"/>
    <s v="Private"/>
    <s v="All-day Teacher-led Parity: 80-99%"/>
    <s v="All Day"/>
    <s v="NZDep decile 5"/>
    <s v="Auckland Region"/>
    <s v="Auckland-Albert-Eden Local Board Area"/>
    <x v="12"/>
    <n v="23"/>
  </r>
  <r>
    <x v="4"/>
    <x v="0"/>
    <s v="Private Trust"/>
    <s v="Private"/>
    <s v="All-day Teacher-led Extended Parity: 100%"/>
    <s v="All Day"/>
    <s v="NZDep decile 8"/>
    <s v="Auckland Region"/>
    <s v="Auckland-Maungakiekie-Tāmaki Local Board Area"/>
    <x v="12"/>
    <n v="112"/>
  </r>
  <r>
    <x v="4"/>
    <x v="0"/>
    <s v="Private Trust"/>
    <s v="Private"/>
    <s v="All-day Teacher-led Extended Parity: 80-99%"/>
    <s v="All Day"/>
    <s v="NZDep decile 5"/>
    <s v="Auckland Region"/>
    <s v="Auckland-Māngere-Ōtāhuhu Local Board Area"/>
    <x v="12"/>
    <n v="46"/>
  </r>
  <r>
    <x v="4"/>
    <x v="0"/>
    <s v="Private Trust"/>
    <s v="Private"/>
    <s v="All-day Teacher-led Extended Parity: 80-99%"/>
    <s v="All Day"/>
    <s v="NZDep decile 6"/>
    <s v="Auckland Region"/>
    <s v="Auckland-Howick Local Board Area"/>
    <x v="12"/>
    <n v="30"/>
  </r>
  <r>
    <x v="4"/>
    <x v="0"/>
    <s v="Private Trust"/>
    <s v="Private"/>
    <s v="All-day Teacher-led Full Parity: 100%"/>
    <s v="All Day"/>
    <s v="NZDep decile 1"/>
    <s v="Wellington Region"/>
    <s v="Wellington City"/>
    <x v="0"/>
    <n v="27"/>
  </r>
  <r>
    <x v="4"/>
    <x v="0"/>
    <s v="Private Trust"/>
    <s v="Private"/>
    <s v="All-day Teacher-led Full Parity: 80-99%"/>
    <s v="All Day"/>
    <s v="NZDep decile 7"/>
    <s v="Auckland Region"/>
    <s v="Auckland-Papakura Local Board Area"/>
    <x v="10"/>
    <n v="85"/>
  </r>
  <r>
    <x v="4"/>
    <x v="0"/>
    <s v="Public Education Institution"/>
    <s v="Community-based"/>
    <s v="All-day Teacher-led Extended Parity: 100%"/>
    <s v="All Day"/>
    <s v="NZDep decile 6"/>
    <s v="Otago Region"/>
    <s v="Dunedin City"/>
    <x v="8"/>
    <n v="29"/>
  </r>
  <r>
    <x v="4"/>
    <x v="0"/>
    <s v="Public Education Institution"/>
    <s v="Community-based"/>
    <s v="All-day Teacher-led Extended Parity: 80-99%"/>
    <s v="All Day"/>
    <s v="NZDep decile 9"/>
    <s v="Otago Region"/>
    <s v="Dunedin City"/>
    <x v="8"/>
    <n v="60"/>
  </r>
  <r>
    <x v="4"/>
    <x v="0"/>
    <s v="Statutory Trust"/>
    <s v="Community-based"/>
    <s v="All-day Teacher-led Full Parity: 50-79%"/>
    <s v="All Day"/>
    <s v="NZDep decile 9"/>
    <s v="Auckland Region"/>
    <s v="Auckland-Ōtara-Papatoetoe Local Board Area"/>
    <x v="10"/>
    <n v="40"/>
  </r>
  <r>
    <x v="4"/>
    <x v="0"/>
    <s v="Statutory Trust"/>
    <s v="Community-based"/>
    <s v="All-day Teacher-led Full Parity: 80-99%"/>
    <s v="All Day"/>
    <s v="NZDep decile 10"/>
    <s v="Bay of Plenty Region"/>
    <s v="Tauranga City"/>
    <x v="2"/>
    <n v="43"/>
  </r>
  <r>
    <x v="4"/>
    <x v="0"/>
    <s v="Statutory Trust"/>
    <s v="Community-based"/>
    <s v="All-day Teacher-led Parity: 80-99%"/>
    <s v="All Day"/>
    <s v="NZDep decile 1"/>
    <s v="Wellington Region"/>
    <s v="Wellington City"/>
    <x v="0"/>
    <n v="30"/>
  </r>
  <r>
    <x v="4"/>
    <x v="1"/>
    <s v="Company"/>
    <s v="Private"/>
    <s v="Quality"/>
    <s v="All Day"/>
    <s v="NZDep decile 2"/>
    <s v="Otago Region"/>
    <s v="Central Otago District"/>
    <x v="8"/>
    <n v="80"/>
  </r>
  <r>
    <x v="4"/>
    <x v="1"/>
    <s v="Company"/>
    <s v="Private"/>
    <s v="Quality"/>
    <s v="All Day"/>
    <s v="NZDep decile 2"/>
    <s v="Tasman Region"/>
    <s v="Tasman District"/>
    <x v="6"/>
    <n v="80"/>
  </r>
  <r>
    <x v="4"/>
    <x v="1"/>
    <s v="Company"/>
    <s v="Private"/>
    <s v="Quality"/>
    <s v="All Day"/>
    <s v="NZDep decile 6"/>
    <s v="Hawke's Bay Region"/>
    <s v="Hastings District"/>
    <x v="5"/>
    <n v="50"/>
  </r>
  <r>
    <x v="4"/>
    <x v="1"/>
    <s v="Company"/>
    <s v="Private"/>
    <s v="Quality"/>
    <s v="All Day"/>
    <s v="NZDep decile 6"/>
    <s v="Manawatū-Whanganui Region"/>
    <s v="Manawatu District"/>
    <x v="5"/>
    <n v="50"/>
  </r>
  <r>
    <x v="4"/>
    <x v="1"/>
    <s v="Company"/>
    <s v="Private"/>
    <s v="Quality"/>
    <s v="All Day"/>
    <s v="NZDep decile 9"/>
    <s v="Hawke's Bay Region"/>
    <s v="Hastings District"/>
    <x v="4"/>
    <n v="80"/>
  </r>
  <r>
    <x v="4"/>
    <x v="1"/>
    <s v="Company"/>
    <s v="Private"/>
    <s v="Quality"/>
    <s v="All Day"/>
    <s v="NZDep decile 9"/>
    <s v="Hawke's Bay Region"/>
    <s v="Hastings District"/>
    <x v="5"/>
    <n v="240"/>
  </r>
  <r>
    <x v="4"/>
    <x v="1"/>
    <s v="Company"/>
    <s v="Private"/>
    <s v="Quality"/>
    <s v="All Day"/>
    <s v="NZDep decile 9"/>
    <s v="Northland Region"/>
    <s v="Far North District"/>
    <x v="9"/>
    <n v="50"/>
  </r>
  <r>
    <x v="4"/>
    <x v="1"/>
    <s v="Company"/>
    <s v="Private"/>
    <s v="Quality"/>
    <s v="All Day"/>
    <s v="NZDep decile 9"/>
    <s v="Waikato Region"/>
    <s v="Hamilton City"/>
    <x v="5"/>
    <n v="160"/>
  </r>
  <r>
    <x v="4"/>
    <x v="1"/>
    <s v="Company"/>
    <s v="Private"/>
    <s v="Standard"/>
    <s v="All Day"/>
    <s v="NZDep decile 1"/>
    <s v="Auckland Region"/>
    <s v="Auckland-Ōrākei Local Board Area"/>
    <x v="12"/>
    <n v="160"/>
  </r>
  <r>
    <x v="4"/>
    <x v="1"/>
    <s v="Company"/>
    <s v="Private"/>
    <s v="Standard"/>
    <s v="All Day"/>
    <s v="NZDep decile 1"/>
    <s v="Auckland Region"/>
    <s v="Auckland-Upper Harbour Local Board Area"/>
    <x v="11"/>
    <n v="80"/>
  </r>
  <r>
    <x v="4"/>
    <x v="1"/>
    <s v="Company"/>
    <s v="Private"/>
    <s v="Standard"/>
    <s v="All Day"/>
    <s v="NZDep decile 2"/>
    <s v="Auckland Region"/>
    <s v="Auckland-Devonport-Takapuna Local Board Area"/>
    <x v="11"/>
    <n v="80"/>
  </r>
  <r>
    <x v="4"/>
    <x v="1"/>
    <s v="Company"/>
    <s v="Private"/>
    <s v="Standard"/>
    <s v="All Day"/>
    <s v="NZDep decile 3"/>
    <s v="Auckland Region"/>
    <s v="Auckland-Ōrākei Local Board Area"/>
    <x v="12"/>
    <n v="80"/>
  </r>
  <r>
    <x v="4"/>
    <x v="1"/>
    <s v="Company"/>
    <s v="Private"/>
    <s v="Standard"/>
    <s v="All Day"/>
    <s v="NZDep decile 4"/>
    <s v="Auckland Region"/>
    <s v="Auckland-Hibiscus and Bays Local Board Area"/>
    <x v="11"/>
    <n v="80"/>
  </r>
  <r>
    <x v="4"/>
    <x v="1"/>
    <s v="Company"/>
    <s v="Private"/>
    <s v="Standard"/>
    <s v="All Day"/>
    <s v="NZDep decile 6"/>
    <s v="Wellington Region"/>
    <s v="Lower Hutt City"/>
    <x v="0"/>
    <n v="80"/>
  </r>
  <r>
    <x v="4"/>
    <x v="1"/>
    <s v="Company"/>
    <s v="Private"/>
    <s v="Standard"/>
    <s v="All Day"/>
    <s v="NZDep decile 7"/>
    <s v="Auckland Region"/>
    <s v="Auckland-Māngere-Ōtāhuhu Local Board Area"/>
    <x v="10"/>
    <n v="80"/>
  </r>
  <r>
    <x v="4"/>
    <x v="1"/>
    <s v="Company"/>
    <s v="Private"/>
    <s v="Standard"/>
    <s v="All Day"/>
    <s v="NZDep decile 7"/>
    <s v="Bay of Plenty Region"/>
    <s v="Tauranga City"/>
    <x v="2"/>
    <n v="25"/>
  </r>
  <r>
    <x v="4"/>
    <x v="1"/>
    <s v="Incorporated Society"/>
    <s v="Community-based"/>
    <s v="Quality"/>
    <s v="All Day"/>
    <s v="NZDep decile 3"/>
    <s v="Canterbury Region"/>
    <s v="Waimakariri District"/>
    <x v="3"/>
    <n v="50"/>
  </r>
  <r>
    <x v="4"/>
    <x v="1"/>
    <s v="Partnership"/>
    <s v="Private"/>
    <s v="Quality"/>
    <s v="All Day"/>
    <s v="NZDep decile 4"/>
    <s v="Auckland Region"/>
    <s v="Auckland-Puketāpapa Local Board Area"/>
    <x v="12"/>
    <n v="50"/>
  </r>
  <r>
    <x v="4"/>
    <x v="3"/>
    <s v="Charitable Trust"/>
    <s v="Community-based"/>
    <s v="All-day Teacher-led: 80-99%"/>
    <s v="All Day"/>
    <s v="NZDep decile 1"/>
    <s v="Waikato Region"/>
    <s v="Waikato District"/>
    <x v="7"/>
    <n v="40"/>
  </r>
  <r>
    <x v="4"/>
    <x v="3"/>
    <s v="Charitable Trust"/>
    <s v="Community-based"/>
    <s v="All-day Teacher-led: 80-99%"/>
    <s v="All Day"/>
    <s v="NZDep decile 10"/>
    <s v="Bay of Plenty Region"/>
    <s v="Kawerau District"/>
    <x v="2"/>
    <n v="38"/>
  </r>
  <r>
    <x v="4"/>
    <x v="3"/>
    <s v="Charitable Trust"/>
    <s v="Community-based"/>
    <s v="All-day Teacher-led: 80-99%"/>
    <s v="All Day"/>
    <s v="NZDep decile 10"/>
    <s v="Waikato Region"/>
    <s v="Taupo District"/>
    <x v="2"/>
    <n v="40"/>
  </r>
  <r>
    <x v="4"/>
    <x v="3"/>
    <s v="Charitable Trust"/>
    <s v="Community-based"/>
    <s v="All-day Teacher-led: 80-99%"/>
    <s v="All Day"/>
    <s v="NZDep decile 4"/>
    <s v="Bay of Plenty Region"/>
    <s v="Tauranga City"/>
    <x v="2"/>
    <n v="50"/>
  </r>
  <r>
    <x v="4"/>
    <x v="3"/>
    <s v="Charitable Trust"/>
    <s v="Community-based"/>
    <s v="All-day Teacher-led: 80-99%"/>
    <s v="All Day"/>
    <s v="NZDep decile 6"/>
    <s v="Waikato Region"/>
    <s v="Hamilton City"/>
    <x v="7"/>
    <n v="215"/>
  </r>
  <r>
    <x v="4"/>
    <x v="3"/>
    <s v="Charitable Trust"/>
    <s v="Community-based"/>
    <s v="All-day Teacher-led: 80-99%"/>
    <s v="All Day"/>
    <s v="NZDep decile 6"/>
    <s v="Waikato Region"/>
    <s v="Waipa District"/>
    <x v="7"/>
    <n v="40"/>
  </r>
  <r>
    <x v="4"/>
    <x v="3"/>
    <s v="Charitable Trust"/>
    <s v="Community-based"/>
    <s v="All-day Teacher-led: 80-99%"/>
    <s v="All Day"/>
    <s v="NZDep decile 7"/>
    <s v="Waikato Region"/>
    <s v="Matamata-Piako District"/>
    <x v="7"/>
    <n v="40"/>
  </r>
  <r>
    <x v="4"/>
    <x v="3"/>
    <s v="Charitable Trust"/>
    <s v="Community-based"/>
    <s v="All-day Teacher-led: 80-99%"/>
    <s v="All Day"/>
    <s v="NZDep decile 8"/>
    <s v="Waikato Region"/>
    <s v="Matamata-Piako District"/>
    <x v="7"/>
    <n v="40"/>
  </r>
  <r>
    <x v="4"/>
    <x v="3"/>
    <s v="Charitable Trust"/>
    <s v="Community-based"/>
    <s v="All-day Teacher-led: 80-99%"/>
    <s v="All Day"/>
    <s v="NZDep decile 9"/>
    <s v="Waikato Region"/>
    <s v="Hamilton City"/>
    <x v="7"/>
    <n v="125"/>
  </r>
  <r>
    <x v="4"/>
    <x v="3"/>
    <s v="Charitable Trust"/>
    <s v="Community-based"/>
    <s v="All-day Teacher-led: 80-99%"/>
    <s v="All Day"/>
    <s v="NZDep decile 9"/>
    <s v="Waikato Region"/>
    <s v="Waipa District"/>
    <x v="7"/>
    <n v="40"/>
  </r>
  <r>
    <x v="4"/>
    <x v="3"/>
    <s v="Incorporated Society"/>
    <s v="Community-based"/>
    <s v="All-day Teacher-led: 100%"/>
    <s v="All Day"/>
    <s v="NZDep decile 1"/>
    <s v="Auckland Region"/>
    <s v="Auckland-Ōrākei Local Board Area"/>
    <x v="12"/>
    <n v="40"/>
  </r>
  <r>
    <x v="4"/>
    <x v="3"/>
    <s v="Incorporated Society"/>
    <s v="Community-based"/>
    <s v="All-day Teacher-led: 100%"/>
    <s v="All Day"/>
    <s v="NZDep decile 1"/>
    <s v="Otago Region"/>
    <s v="Dunedin City"/>
    <x v="8"/>
    <n v="83"/>
  </r>
  <r>
    <x v="4"/>
    <x v="3"/>
    <s v="Incorporated Society"/>
    <s v="Community-based"/>
    <s v="All-day Teacher-led: 100%"/>
    <s v="All Day"/>
    <s v="NZDep decile 1"/>
    <s v="Otago Region"/>
    <s v="Queenstown-Lakes District"/>
    <x v="8"/>
    <n v="40"/>
  </r>
  <r>
    <x v="4"/>
    <x v="3"/>
    <s v="Incorporated Society"/>
    <s v="Community-based"/>
    <s v="All-day Teacher-led: 100%"/>
    <s v="All Day"/>
    <s v="NZDep decile 1"/>
    <s v="Wellington Region"/>
    <s v="Wellington City"/>
    <x v="0"/>
    <n v="116"/>
  </r>
  <r>
    <x v="4"/>
    <x v="3"/>
    <s v="Incorporated Society"/>
    <s v="Community-based"/>
    <s v="All-day Teacher-led: 100%"/>
    <s v="All Day"/>
    <s v="NZDep decile 10"/>
    <s v="Auckland Region"/>
    <s v="Auckland-Puketāpapa Local Board Area"/>
    <x v="12"/>
    <n v="30"/>
  </r>
  <r>
    <x v="4"/>
    <x v="3"/>
    <s v="Incorporated Society"/>
    <s v="Community-based"/>
    <s v="All-day Teacher-led: 100%"/>
    <s v="All Day"/>
    <s v="NZDep decile 10"/>
    <s v="Hawke's Bay Region"/>
    <s v="Napier City"/>
    <x v="4"/>
    <n v="169"/>
  </r>
  <r>
    <x v="4"/>
    <x v="3"/>
    <s v="Incorporated Society"/>
    <s v="Community-based"/>
    <s v="All-day Teacher-led: 100%"/>
    <s v="All Day"/>
    <s v="NZDep decile 10"/>
    <s v="Manawatū-Whanganui Region"/>
    <s v="Tararua District"/>
    <x v="0"/>
    <n v="40"/>
  </r>
  <r>
    <x v="4"/>
    <x v="3"/>
    <s v="Incorporated Society"/>
    <s v="Community-based"/>
    <s v="All-day Teacher-led: 100%"/>
    <s v="All Day"/>
    <s v="NZDep decile 10"/>
    <s v="West Coast Region"/>
    <s v="Buller District"/>
    <x v="6"/>
    <n v="96"/>
  </r>
  <r>
    <x v="4"/>
    <x v="3"/>
    <s v="Incorporated Society"/>
    <s v="Community-based"/>
    <s v="All-day Teacher-led: 100%"/>
    <s v="All Day"/>
    <s v="NZDep decile 2"/>
    <s v="Auckland Region"/>
    <s v="Auckland-Albert-Eden Local Board Area"/>
    <x v="12"/>
    <n v="100"/>
  </r>
  <r>
    <x v="4"/>
    <x v="3"/>
    <s v="Incorporated Society"/>
    <s v="Community-based"/>
    <s v="All-day Teacher-led: 100%"/>
    <s v="All Day"/>
    <s v="NZDep decile 2"/>
    <s v="Manawatū-Whanganui Region"/>
    <s v="Palmerston North City"/>
    <x v="5"/>
    <n v="65"/>
  </r>
  <r>
    <x v="4"/>
    <x v="3"/>
    <s v="Incorporated Society"/>
    <s v="Community-based"/>
    <s v="All-day Teacher-led: 100%"/>
    <s v="All Day"/>
    <s v="NZDep decile 2"/>
    <s v="Taranaki Region"/>
    <s v="New Plymouth District"/>
    <x v="5"/>
    <n v="40"/>
  </r>
  <r>
    <x v="4"/>
    <x v="3"/>
    <s v="Incorporated Society"/>
    <s v="Community-based"/>
    <s v="All-day Teacher-led: 100%"/>
    <s v="All Day"/>
    <s v="NZDep decile 3"/>
    <s v="Auckland Region"/>
    <s v="Auckland-Ōrākei Local Board Area"/>
    <x v="12"/>
    <n v="40"/>
  </r>
  <r>
    <x v="4"/>
    <x v="3"/>
    <s v="Incorporated Society"/>
    <s v="Community-based"/>
    <s v="All-day Teacher-led: 100%"/>
    <s v="All Day"/>
    <s v="NZDep decile 3"/>
    <s v="Auckland Region"/>
    <s v="Auckland-Rodney Local Board Area"/>
    <x v="11"/>
    <n v="40"/>
  </r>
  <r>
    <x v="4"/>
    <x v="3"/>
    <s v="Incorporated Society"/>
    <s v="Community-based"/>
    <s v="All-day Teacher-led: 100%"/>
    <s v="All Day"/>
    <s v="NZDep decile 3"/>
    <s v="Wellington Region"/>
    <s v="Wellington City"/>
    <x v="0"/>
    <n v="56"/>
  </r>
  <r>
    <x v="4"/>
    <x v="3"/>
    <s v="Incorporated Society"/>
    <s v="Community-based"/>
    <s v="All-day Teacher-led: 100%"/>
    <s v="All Day"/>
    <s v="NZDep decile 4"/>
    <s v="Canterbury Region"/>
    <s v="Timaru District"/>
    <x v="3"/>
    <n v="52"/>
  </r>
  <r>
    <x v="4"/>
    <x v="3"/>
    <s v="Incorporated Society"/>
    <s v="Community-based"/>
    <s v="All-day Teacher-led: 100%"/>
    <s v="All Day"/>
    <s v="NZDep decile 4"/>
    <s v="Otago Region"/>
    <s v="Central Otago District"/>
    <x v="8"/>
    <n v="30"/>
  </r>
  <r>
    <x v="4"/>
    <x v="3"/>
    <s v="Incorporated Society"/>
    <s v="Community-based"/>
    <s v="All-day Teacher-led: 100%"/>
    <s v="All Day"/>
    <s v="NZDep decile 4"/>
    <s v="Southland Region"/>
    <s v="Invercargill City"/>
    <x v="8"/>
    <n v="84"/>
  </r>
  <r>
    <x v="4"/>
    <x v="3"/>
    <s v="Incorporated Society"/>
    <s v="Community-based"/>
    <s v="All-day Teacher-led: 100%"/>
    <s v="All Day"/>
    <s v="NZDep decile 5"/>
    <s v="Auckland Region"/>
    <s v="Auckland-Kaipātiki Local Board Area"/>
    <x v="11"/>
    <n v="80"/>
  </r>
  <r>
    <x v="4"/>
    <x v="3"/>
    <s v="Incorporated Society"/>
    <s v="Community-based"/>
    <s v="All-day Teacher-led: 100%"/>
    <s v="All Day"/>
    <s v="NZDep decile 5"/>
    <s v="Manawatū-Whanganui Region"/>
    <s v="Manawatu District"/>
    <x v="5"/>
    <n v="40"/>
  </r>
  <r>
    <x v="4"/>
    <x v="3"/>
    <s v="Incorporated Society"/>
    <s v="Community-based"/>
    <s v="All-day Teacher-led: 100%"/>
    <s v="All Day"/>
    <s v="NZDep decile 5"/>
    <s v="Marlborough Region"/>
    <s v="Marlborough District"/>
    <x v="6"/>
    <n v="84"/>
  </r>
  <r>
    <x v="4"/>
    <x v="3"/>
    <s v="Incorporated Society"/>
    <s v="Community-based"/>
    <s v="All-day Teacher-led: 100%"/>
    <s v="All Day"/>
    <s v="NZDep decile 5"/>
    <s v="Southland Region"/>
    <s v="Invercargill City"/>
    <x v="8"/>
    <n v="85"/>
  </r>
  <r>
    <x v="4"/>
    <x v="3"/>
    <s v="Incorporated Society"/>
    <s v="Community-based"/>
    <s v="All-day Teacher-led: 100%"/>
    <s v="All Day"/>
    <s v="NZDep decile 6"/>
    <s v="Auckland Region"/>
    <s v="Auckland-Kaipātiki Local Board Area"/>
    <x v="11"/>
    <n v="80"/>
  </r>
  <r>
    <x v="4"/>
    <x v="3"/>
    <s v="Incorporated Society"/>
    <s v="Community-based"/>
    <s v="All-day Teacher-led: 100%"/>
    <s v="All Day"/>
    <s v="NZDep decile 6"/>
    <s v="Canterbury Region"/>
    <s v="Christchurch City"/>
    <x v="3"/>
    <n v="230"/>
  </r>
  <r>
    <x v="4"/>
    <x v="3"/>
    <s v="Incorporated Society"/>
    <s v="Community-based"/>
    <s v="All-day Teacher-led: 100%"/>
    <s v="All Day"/>
    <s v="NZDep decile 6"/>
    <s v="Otago Region"/>
    <s v="Central Otago District"/>
    <x v="8"/>
    <n v="40"/>
  </r>
  <r>
    <x v="4"/>
    <x v="3"/>
    <s v="Incorporated Society"/>
    <s v="Community-based"/>
    <s v="All-day Teacher-led: 100%"/>
    <s v="All Day"/>
    <s v="NZDep decile 6"/>
    <s v="Wellington Region"/>
    <s v="Masterton District"/>
    <x v="0"/>
    <n v="42"/>
  </r>
  <r>
    <x v="4"/>
    <x v="3"/>
    <s v="Incorporated Society"/>
    <s v="Community-based"/>
    <s v="All-day Teacher-led: 100%"/>
    <s v="All Day"/>
    <s v="NZDep decile 6"/>
    <s v="West Coast Region"/>
    <s v="Grey District"/>
    <x v="6"/>
    <n v="40"/>
  </r>
  <r>
    <x v="4"/>
    <x v="3"/>
    <s v="Incorporated Society"/>
    <s v="Community-based"/>
    <s v="All-day Teacher-led: 100%"/>
    <s v="All Day"/>
    <s v="NZDep decile 7"/>
    <s v="Hawke's Bay Region"/>
    <s v="Hastings District"/>
    <x v="4"/>
    <n v="30"/>
  </r>
  <r>
    <x v="4"/>
    <x v="3"/>
    <s v="Incorporated Society"/>
    <s v="Community-based"/>
    <s v="All-day Teacher-led: 100%"/>
    <s v="All Day"/>
    <s v="NZDep decile 7"/>
    <s v="Manawatū-Whanganui Region"/>
    <s v="Whanganui District"/>
    <x v="5"/>
    <n v="70"/>
  </r>
  <r>
    <x v="4"/>
    <x v="3"/>
    <s v="Incorporated Society"/>
    <s v="Community-based"/>
    <s v="All-day Teacher-led: 100%"/>
    <s v="All Day"/>
    <s v="NZDep decile 7"/>
    <s v="Wellington Region"/>
    <s v="Kapiti Coast District"/>
    <x v="0"/>
    <n v="85"/>
  </r>
  <r>
    <x v="4"/>
    <x v="3"/>
    <s v="Incorporated Society"/>
    <s v="Community-based"/>
    <s v="All-day Teacher-led: 100%"/>
    <s v="All Day"/>
    <s v="NZDep decile 8"/>
    <s v="Auckland Region"/>
    <s v="Auckland-Ōtara-Papatoetoe Local Board Area"/>
    <x v="10"/>
    <n v="40"/>
  </r>
  <r>
    <x v="4"/>
    <x v="3"/>
    <s v="Incorporated Society"/>
    <s v="Community-based"/>
    <s v="All-day Teacher-led: 100%"/>
    <s v="All Day"/>
    <s v="NZDep decile 8"/>
    <s v="Hawke's Bay Region"/>
    <s v="Hastings District"/>
    <x v="4"/>
    <n v="120"/>
  </r>
  <r>
    <x v="4"/>
    <x v="3"/>
    <s v="Incorporated Society"/>
    <s v="Community-based"/>
    <s v="All-day Teacher-led: 100%"/>
    <s v="All Day"/>
    <s v="NZDep decile 8"/>
    <s v="Manawatū-Whanganui Region"/>
    <s v="Whanganui District"/>
    <x v="5"/>
    <n v="80"/>
  </r>
  <r>
    <x v="4"/>
    <x v="3"/>
    <s v="Incorporated Society"/>
    <s v="Community-based"/>
    <s v="All-day Teacher-led: 100%"/>
    <s v="All Day"/>
    <s v="NZDep decile 9"/>
    <s v="Canterbury Region"/>
    <s v="Christchurch City"/>
    <x v="3"/>
    <n v="230"/>
  </r>
  <r>
    <x v="4"/>
    <x v="3"/>
    <s v="Incorporated Society"/>
    <s v="Community-based"/>
    <s v="All-day Teacher-led: 100%"/>
    <s v="All Day"/>
    <s v="NZDep decile 9"/>
    <s v="Waikato Region"/>
    <s v="Matamata-Piako District"/>
    <x v="7"/>
    <n v="50"/>
  </r>
  <r>
    <x v="4"/>
    <x v="3"/>
    <s v="Incorporated Society"/>
    <s v="Community-based"/>
    <s v="All-day Teacher-led: 100%"/>
    <s v="All Day"/>
    <s v="NZDep decile 9"/>
    <s v="Wellington Region"/>
    <s v="Masterton District"/>
    <x v="0"/>
    <n v="82"/>
  </r>
  <r>
    <x v="4"/>
    <x v="3"/>
    <s v="Incorporated Society"/>
    <s v="Community-based"/>
    <s v="All-day Teacher-led: 80-99%"/>
    <s v="All Day"/>
    <s v="NZDep decile 10"/>
    <s v="Northland Region"/>
    <s v="Far North District"/>
    <x v="9"/>
    <n v="30"/>
  </r>
  <r>
    <x v="4"/>
    <x v="3"/>
    <s v="Incorporated Society"/>
    <s v="Community-based"/>
    <s v="All-day Teacher-led: 80-99%"/>
    <s v="All Day"/>
    <s v="NZDep decile 3"/>
    <s v="Northland Region"/>
    <s v="Whangarei District"/>
    <x v="9"/>
    <n v="40"/>
  </r>
  <r>
    <x v="4"/>
    <x v="3"/>
    <s v="Incorporated Society"/>
    <s v="Community-based"/>
    <s v="All-day Teacher-led: 80-99%"/>
    <s v="All Day"/>
    <s v="NZDep decile 5"/>
    <s v="Canterbury Region"/>
    <s v="Waimate District"/>
    <x v="3"/>
    <n v="22"/>
  </r>
  <r>
    <x v="4"/>
    <x v="3"/>
    <s v="Incorporated Society"/>
    <s v="Community-based"/>
    <s v="All-day Teacher-led: 80-99%"/>
    <s v="All Day"/>
    <s v="NZDep decile 6"/>
    <s v="Auckland Region"/>
    <s v="Auckland-Puketāpapa Local Board Area"/>
    <x v="12"/>
    <n v="40"/>
  </r>
  <r>
    <x v="4"/>
    <x v="4"/>
    <s v="Charitable Trust"/>
    <s v="Community-based"/>
    <s v="All-day Teacher-led: 100%"/>
    <s v="All Day"/>
    <s v="NZDep decile 7"/>
    <s v="Bay of Plenty Region"/>
    <s v="Rotorua District"/>
    <x v="2"/>
    <n v="25"/>
  </r>
  <r>
    <x v="4"/>
    <x v="4"/>
    <s v="Charitable Trust"/>
    <s v="Community-based"/>
    <s v="Quality"/>
    <s v="All Day"/>
    <s v="NZDep decile 10"/>
    <s v="Bay of Plenty Region"/>
    <s v="Kawerau District"/>
    <x v="2"/>
    <n v="55"/>
  </r>
  <r>
    <x v="4"/>
    <x v="4"/>
    <s v="Charitable Trust"/>
    <s v="Community-based"/>
    <s v="Quality"/>
    <s v="All Day"/>
    <s v="NZDep decile 10"/>
    <s v="Hawke's Bay Region"/>
    <s v="Wairoa District"/>
    <x v="2"/>
    <n v="20"/>
  </r>
  <r>
    <x v="4"/>
    <x v="4"/>
    <s v="Charitable Trust"/>
    <s v="Community-based"/>
    <s v="Quality"/>
    <s v="All Day"/>
    <s v="NZDep decile 2"/>
    <s v="Wellington Region"/>
    <s v="Wellington City"/>
    <x v="0"/>
    <n v="23"/>
  </r>
  <r>
    <x v="4"/>
    <x v="4"/>
    <s v="Charitable Trust"/>
    <s v="Community-based"/>
    <s v="Quality"/>
    <s v="All Day"/>
    <s v="NZDep decile 4"/>
    <s v="Hawke's Bay Region"/>
    <s v="Napier City"/>
    <x v="4"/>
    <n v="25"/>
  </r>
  <r>
    <x v="4"/>
    <x v="4"/>
    <s v="Charitable Trust"/>
    <s v="Community-based"/>
    <s v="Quality"/>
    <s v="All Day"/>
    <s v="NZDep decile 4"/>
    <s v="Southland Region"/>
    <s v="Invercargill City"/>
    <x v="8"/>
    <n v="16"/>
  </r>
  <r>
    <x v="4"/>
    <x v="4"/>
    <s v="Charitable Trust"/>
    <s v="Community-based"/>
    <s v="Quality"/>
    <s v="All Day"/>
    <s v="NZDep decile 5"/>
    <s v="Hawke's Bay Region"/>
    <s v="Central Hawke's Bay District"/>
    <x v="4"/>
    <n v="25"/>
  </r>
  <r>
    <x v="4"/>
    <x v="4"/>
    <s v="Charitable Trust"/>
    <s v="Community-based"/>
    <s v="Quality"/>
    <s v="All Day"/>
    <s v="NZDep decile 5"/>
    <s v="Waikato Region"/>
    <s v="Waipa District"/>
    <x v="7"/>
    <n v="30"/>
  </r>
  <r>
    <x v="4"/>
    <x v="4"/>
    <s v="Charitable Trust"/>
    <s v="Community-based"/>
    <s v="Quality"/>
    <s v="All Day"/>
    <s v="NZDep decile 5"/>
    <s v="Wellington Region"/>
    <s v="Lower Hutt City"/>
    <x v="0"/>
    <n v="28"/>
  </r>
  <r>
    <x v="4"/>
    <x v="4"/>
    <s v="Charitable Trust"/>
    <s v="Community-based"/>
    <s v="Quality"/>
    <s v="All Day"/>
    <s v="NZDep decile 5"/>
    <s v="Wellington Region"/>
    <s v="Masterton District"/>
    <x v="4"/>
    <n v="38"/>
  </r>
  <r>
    <x v="4"/>
    <x v="4"/>
    <s v="Charitable Trust"/>
    <s v="Community-based"/>
    <s v="Quality"/>
    <s v="All Day"/>
    <s v="NZDep decile 6"/>
    <s v="Manawatū-Whanganui Region"/>
    <s v="Horowhenua District"/>
    <x v="0"/>
    <n v="50"/>
  </r>
  <r>
    <x v="4"/>
    <x v="4"/>
    <s v="Charitable Trust"/>
    <s v="Community-based"/>
    <s v="Quality"/>
    <s v="All Day"/>
    <s v="NZDep decile 6"/>
    <s v="Taranaki Region"/>
    <s v="South Taranaki District"/>
    <x v="5"/>
    <n v="30"/>
  </r>
  <r>
    <x v="4"/>
    <x v="4"/>
    <s v="Charitable Trust"/>
    <s v="Community-based"/>
    <s v="Quality"/>
    <s v="All Day"/>
    <s v="NZDep decile 6"/>
    <s v="Waikato Region"/>
    <s v="Waitomo District"/>
    <x v="7"/>
    <n v="40"/>
  </r>
  <r>
    <x v="4"/>
    <x v="4"/>
    <s v="Charitable Trust"/>
    <s v="Community-based"/>
    <s v="Quality"/>
    <s v="All Day"/>
    <s v="NZDep decile 6"/>
    <s v="Wellington Region"/>
    <s v="Upper Hutt City"/>
    <x v="0"/>
    <n v="60"/>
  </r>
  <r>
    <x v="4"/>
    <x v="4"/>
    <s v="Charitable Trust"/>
    <s v="Community-based"/>
    <s v="Quality"/>
    <s v="All Day"/>
    <s v="NZDep decile 7"/>
    <s v="Hawke's Bay Region"/>
    <s v="Wairoa District"/>
    <x v="4"/>
    <n v="20"/>
  </r>
  <r>
    <x v="4"/>
    <x v="4"/>
    <s v="Charitable Trust"/>
    <s v="Community-based"/>
    <s v="Quality"/>
    <s v="All Day"/>
    <s v="NZDep decile 8"/>
    <s v="Bay of Plenty Region"/>
    <s v="Whakatane District"/>
    <x v="2"/>
    <n v="90"/>
  </r>
  <r>
    <x v="4"/>
    <x v="4"/>
    <s v="Charitable Trust"/>
    <s v="Community-based"/>
    <s v="Quality"/>
    <s v="All Day"/>
    <s v="NZDep decile 8"/>
    <s v="Hawke's Bay Region"/>
    <s v="Wairoa District"/>
    <x v="4"/>
    <n v="76"/>
  </r>
  <r>
    <x v="4"/>
    <x v="4"/>
    <s v="Charitable Trust"/>
    <s v="Community-based"/>
    <s v="Quality"/>
    <s v="All Day"/>
    <s v="NZDep decile 8"/>
    <s v="Waikato Region"/>
    <s v="Ōtorohanga District"/>
    <x v="7"/>
    <n v="29"/>
  </r>
  <r>
    <x v="4"/>
    <x v="4"/>
    <s v="Charitable Trust"/>
    <s v="Community-based"/>
    <s v="Quality"/>
    <s v="All Day"/>
    <s v="NZDep decile 8"/>
    <s v="Waikato Region"/>
    <s v="Waikato District"/>
    <x v="7"/>
    <n v="81"/>
  </r>
  <r>
    <x v="4"/>
    <x v="4"/>
    <s v="Charitable Trust"/>
    <s v="Community-based"/>
    <s v="Quality"/>
    <s v="All Day"/>
    <s v="NZDep decile 9"/>
    <s v="Bay of Plenty Region"/>
    <s v="Rotorua District"/>
    <x v="2"/>
    <n v="96"/>
  </r>
  <r>
    <x v="4"/>
    <x v="4"/>
    <s v="Charitable Trust"/>
    <s v="Community-based"/>
    <s v="Quality"/>
    <s v="All Day"/>
    <s v="NZDep decile 9"/>
    <s v="Not Applicable"/>
    <s v="Chatham Islands Territory"/>
    <x v="3"/>
    <n v="24"/>
  </r>
  <r>
    <x v="4"/>
    <x v="4"/>
    <s v="Charitable Trust"/>
    <s v="Community-based"/>
    <s v="Quality"/>
    <s v="All Day"/>
    <s v="NZDep decile 9"/>
    <s v="Taranaki Region"/>
    <s v="South Taranaki District"/>
    <x v="5"/>
    <n v="120"/>
  </r>
  <r>
    <x v="4"/>
    <x v="4"/>
    <s v="Charitable Trust"/>
    <s v="Community-based"/>
    <s v="Quality"/>
    <s v="All Day"/>
    <s v="NZDep decile 9"/>
    <s v="Tasman Region"/>
    <s v="Tasman District"/>
    <x v="6"/>
    <n v="26"/>
  </r>
  <r>
    <x v="4"/>
    <x v="4"/>
    <s v="Charitable Trust"/>
    <s v="Community-based"/>
    <s v="Quality"/>
    <s v="All Day"/>
    <s v="NZDep decile 9"/>
    <s v="Waikato Region"/>
    <s v="Hamilton City"/>
    <x v="7"/>
    <n v="35"/>
  </r>
  <r>
    <x v="4"/>
    <x v="4"/>
    <s v="Charitable Trust"/>
    <s v="Community-based"/>
    <s v="Quality"/>
    <s v="All Day"/>
    <s v="NZDep decile 9"/>
    <s v="Wellington Region"/>
    <s v="Lower Hutt City"/>
    <x v="0"/>
    <n v="87"/>
  </r>
  <r>
    <x v="4"/>
    <x v="4"/>
    <s v="Charitable Trust"/>
    <s v="Community-based"/>
    <s v="Quality"/>
    <s v="All Day"/>
    <s v="NZDep decile 9"/>
    <s v="Wellington Region"/>
    <s v="Masterton District"/>
    <x v="4"/>
    <n v="42"/>
  </r>
  <r>
    <x v="4"/>
    <x v="4"/>
    <s v="Charitable Trust"/>
    <s v="Community-based"/>
    <s v="Standard"/>
    <s v="All Day"/>
    <s v="NZDep decile 10"/>
    <s v="Bay of Plenty Region"/>
    <s v="Ōpōtiki District"/>
    <x v="2"/>
    <n v="30"/>
  </r>
  <r>
    <x v="4"/>
    <x v="4"/>
    <s v="Charitable Trust"/>
    <s v="Community-based"/>
    <s v="Standard"/>
    <s v="All Day"/>
    <s v="NZDep decile 10"/>
    <s v="Hawke's Bay Region"/>
    <s v="Wairoa District"/>
    <x v="4"/>
    <n v="20"/>
  </r>
  <r>
    <x v="4"/>
    <x v="4"/>
    <s v="Charitable Trust"/>
    <s v="Community-based"/>
    <s v="Standard"/>
    <s v="All Day"/>
    <s v="NZDep decile 10"/>
    <s v="Northland Region"/>
    <s v="Whangarei District"/>
    <x v="9"/>
    <n v="18"/>
  </r>
  <r>
    <x v="4"/>
    <x v="4"/>
    <s v="Charitable Trust"/>
    <s v="Community-based"/>
    <s v="Standard"/>
    <s v="All Day"/>
    <s v="NZDep decile 6"/>
    <s v="Auckland Region"/>
    <s v="Auckland-Waitākere Ranges Local Board Area"/>
    <x v="11"/>
    <n v="65"/>
  </r>
  <r>
    <x v="4"/>
    <x v="4"/>
    <s v="Charitable Trust"/>
    <s v="Community-based"/>
    <s v="Standard"/>
    <s v="All Day"/>
    <s v="NZDep decile 8"/>
    <s v="Nelson Region"/>
    <s v="Nelson City"/>
    <x v="6"/>
    <n v="22"/>
  </r>
  <r>
    <x v="4"/>
    <x v="4"/>
    <s v="Charitable Trust"/>
    <s v="Community-based"/>
    <s v="Standard"/>
    <s v="All Day"/>
    <s v="NZDep decile 9"/>
    <s v="Bay of Plenty Region"/>
    <s v="Western Bay of Plenty District"/>
    <x v="2"/>
    <n v="23"/>
  </r>
  <r>
    <x v="4"/>
    <x v="5"/>
    <s v="Charitable Trust"/>
    <s v="Community-based"/>
    <s v="Quality"/>
    <s v="Sessional"/>
    <s v="NZDep decile 1"/>
    <s v="Auckland Region"/>
    <s v="Auckland-Rodney Local Board Area"/>
    <x v="11"/>
    <n v="60"/>
  </r>
  <r>
    <x v="4"/>
    <x v="5"/>
    <s v="Charitable Trust"/>
    <s v="Community-based"/>
    <s v="Quality"/>
    <s v="Sessional"/>
    <s v="NZDep decile 10"/>
    <s v="Auckland Region"/>
    <s v="Auckland-Manurewa Local Board Area"/>
    <x v="10"/>
    <n v="25"/>
  </r>
  <r>
    <x v="4"/>
    <x v="5"/>
    <s v="Charitable Trust"/>
    <s v="Community-based"/>
    <s v="Quality"/>
    <s v="Sessional"/>
    <s v="NZDep decile 2"/>
    <s v="Northland Region"/>
    <s v="Far North District"/>
    <x v="9"/>
    <n v="30"/>
  </r>
  <r>
    <x v="4"/>
    <x v="5"/>
    <s v="Charitable Trust"/>
    <s v="Community-based"/>
    <s v="Quality"/>
    <s v="Sessional"/>
    <s v="NZDep decile 3"/>
    <s v="Auckland Region"/>
    <s v="Auckland-Howick Local Board Area"/>
    <x v="12"/>
    <n v="30"/>
  </r>
  <r>
    <x v="4"/>
    <x v="5"/>
    <s v="Charitable Trust"/>
    <s v="Community-based"/>
    <s v="Quality"/>
    <s v="Sessional"/>
    <s v="NZDep decile 5"/>
    <s v="Waikato Region"/>
    <s v="Waikato District"/>
    <x v="7"/>
    <n v="25"/>
  </r>
  <r>
    <x v="4"/>
    <x v="5"/>
    <s v="Charitable Trust"/>
    <s v="Community-based"/>
    <s v="Quality"/>
    <s v="Sessional"/>
    <s v="NZDep decile 8"/>
    <s v="Auckland Region"/>
    <s v="Auckland-Rodney Local Board Area"/>
    <x v="11"/>
    <n v="30"/>
  </r>
  <r>
    <x v="4"/>
    <x v="5"/>
    <s v="Charitable Trust"/>
    <s v="Community-based"/>
    <s v="Standard"/>
    <s v="Sessional"/>
    <s v="NZDep decile 1"/>
    <s v="Otago Region"/>
    <s v="Dunedin City"/>
    <x v="8"/>
    <n v="50"/>
  </r>
  <r>
    <x v="4"/>
    <x v="5"/>
    <s v="Charitable Trust"/>
    <s v="Community-based"/>
    <s v="Standard"/>
    <s v="Sessional"/>
    <s v="NZDep decile 10"/>
    <s v="Waikato Region"/>
    <s v="Hauraki District"/>
    <x v="7"/>
    <n v="30"/>
  </r>
  <r>
    <x v="4"/>
    <x v="5"/>
    <s v="Charitable Trust"/>
    <s v="Community-based"/>
    <s v="Standard"/>
    <s v="Sessional"/>
    <s v="NZDep decile 2"/>
    <s v="Auckland Region"/>
    <s v="Auckland-Albert-Eden Local Board Area"/>
    <x v="12"/>
    <n v="30"/>
  </r>
  <r>
    <x v="4"/>
    <x v="5"/>
    <s v="Charitable Trust"/>
    <s v="Community-based"/>
    <s v="Standard"/>
    <s v="Sessional"/>
    <s v="NZDep decile 2"/>
    <s v="Auckland Region"/>
    <s v="Auckland-Franklin Local Board Area"/>
    <x v="10"/>
    <n v="30"/>
  </r>
  <r>
    <x v="4"/>
    <x v="5"/>
    <s v="Charitable Trust"/>
    <s v="Community-based"/>
    <s v="Standard"/>
    <s v="Sessional"/>
    <s v="NZDep decile 3"/>
    <s v="Auckland Region"/>
    <s v="Auckland-Waitākere Ranges Local Board Area"/>
    <x v="11"/>
    <n v="60"/>
  </r>
  <r>
    <x v="4"/>
    <x v="5"/>
    <s v="Charitable Trust"/>
    <s v="Community-based"/>
    <s v="Standard"/>
    <s v="Sessional"/>
    <s v="NZDep decile 3"/>
    <s v="Hawke's Bay Region"/>
    <s v="Hastings District"/>
    <x v="4"/>
    <n v="25"/>
  </r>
  <r>
    <x v="4"/>
    <x v="5"/>
    <s v="Charitable Trust"/>
    <s v="Community-based"/>
    <s v="Standard"/>
    <s v="Sessional"/>
    <s v="NZDep decile 3"/>
    <s v="Otago Region"/>
    <s v="Dunedin City"/>
    <x v="8"/>
    <n v="50"/>
  </r>
  <r>
    <x v="4"/>
    <x v="5"/>
    <s v="Charitable Trust"/>
    <s v="Community-based"/>
    <s v="Standard"/>
    <s v="Sessional"/>
    <s v="NZDep decile 5"/>
    <s v="Auckland Region"/>
    <s v="Auckland-Puketāpapa Local Board Area"/>
    <x v="12"/>
    <n v="30"/>
  </r>
  <r>
    <x v="4"/>
    <x v="5"/>
    <s v="Charitable Trust"/>
    <s v="Community-based"/>
    <s v="Standard"/>
    <s v="Sessional"/>
    <s v="NZDep decile 5"/>
    <s v="Hawke's Bay Region"/>
    <s v="Central Hawke's Bay District"/>
    <x v="4"/>
    <n v="30"/>
  </r>
  <r>
    <x v="4"/>
    <x v="5"/>
    <s v="Charitable Trust"/>
    <s v="Community-based"/>
    <s v="Standard"/>
    <s v="Sessional"/>
    <s v="NZDep decile 5"/>
    <s v="Waikato Region"/>
    <s v="Hamilton City"/>
    <x v="7"/>
    <n v="30"/>
  </r>
  <r>
    <x v="4"/>
    <x v="5"/>
    <s v="Charitable Trust"/>
    <s v="Community-based"/>
    <s v="Standard"/>
    <s v="Sessional"/>
    <s v="NZDep decile 5"/>
    <s v="Waikato Region"/>
    <s v="Waipa District"/>
    <x v="7"/>
    <n v="25"/>
  </r>
  <r>
    <x v="4"/>
    <x v="5"/>
    <s v="Charitable Trust"/>
    <s v="Community-based"/>
    <s v="Standard"/>
    <s v="Sessional"/>
    <s v="NZDep decile 6"/>
    <s v="Canterbury Region"/>
    <s v="Timaru District"/>
    <x v="3"/>
    <n v="30"/>
  </r>
  <r>
    <x v="4"/>
    <x v="5"/>
    <s v="Charitable Trust"/>
    <s v="Community-based"/>
    <s v="Standard"/>
    <s v="Sessional"/>
    <s v="NZDep decile 6"/>
    <s v="Manawatū-Whanganui Region"/>
    <s v="Manawatu District"/>
    <x v="5"/>
    <n v="30"/>
  </r>
  <r>
    <x v="4"/>
    <x v="5"/>
    <s v="Charitable Trust"/>
    <s v="Community-based"/>
    <s v="Standard"/>
    <s v="Sessional"/>
    <s v="NZDep decile 6"/>
    <s v="Taranaki Region"/>
    <s v="South Taranaki District"/>
    <x v="5"/>
    <n v="30"/>
  </r>
  <r>
    <x v="4"/>
    <x v="5"/>
    <s v="Charitable Trust"/>
    <s v="Community-based"/>
    <s v="Standard"/>
    <s v="Sessional"/>
    <s v="NZDep decile 6"/>
    <s v="Waikato Region"/>
    <s v="Waipa District"/>
    <x v="7"/>
    <n v="55"/>
  </r>
  <r>
    <x v="4"/>
    <x v="5"/>
    <s v="Charitable Trust"/>
    <s v="Community-based"/>
    <s v="Standard"/>
    <s v="Sessional"/>
    <s v="NZDep decile 6"/>
    <s v="Wellington Region"/>
    <s v="Lower Hutt City"/>
    <x v="0"/>
    <n v="30"/>
  </r>
  <r>
    <x v="4"/>
    <x v="5"/>
    <s v="Charitable Trust"/>
    <s v="Community-based"/>
    <s v="Standard"/>
    <s v="Sessional"/>
    <s v="NZDep decile 6"/>
    <s v="Wellington Region"/>
    <s v="Upper Hutt City"/>
    <x v="0"/>
    <n v="30"/>
  </r>
  <r>
    <x v="4"/>
    <x v="5"/>
    <s v="Charitable Trust"/>
    <s v="Community-based"/>
    <s v="Standard"/>
    <s v="Sessional"/>
    <s v="NZDep decile 6"/>
    <s v="West Coast Region"/>
    <s v="Westland District"/>
    <x v="6"/>
    <n v="30"/>
  </r>
  <r>
    <x v="4"/>
    <x v="5"/>
    <s v="Charitable Trust"/>
    <s v="Community-based"/>
    <s v="Standard"/>
    <s v="Sessional"/>
    <s v="NZDep decile 7"/>
    <s v="Auckland Region"/>
    <s v="Auckland-Waiheke Local Board Area"/>
    <x v="12"/>
    <n v="30"/>
  </r>
  <r>
    <x v="4"/>
    <x v="5"/>
    <s v="Charitable Trust"/>
    <s v="Community-based"/>
    <s v="Standard"/>
    <s v="Sessional"/>
    <s v="NZDep decile 7"/>
    <s v="Auckland Region"/>
    <s v="Auckland-Whau Local Board Area"/>
    <x v="12"/>
    <n v="30"/>
  </r>
  <r>
    <x v="4"/>
    <x v="5"/>
    <s v="Charitable Trust"/>
    <s v="Community-based"/>
    <s v="Standard"/>
    <s v="Sessional"/>
    <s v="NZDep decile 7"/>
    <s v="Canterbury Region"/>
    <s v="Christchurch City"/>
    <x v="3"/>
    <n v="55"/>
  </r>
  <r>
    <x v="5"/>
    <x v="6"/>
    <s v="Public Education Institution"/>
    <s v="Community-based"/>
    <s v="All-day Teacher-led: 50-79%"/>
    <s v="All Day"/>
    <s v="NZDep decile 10"/>
    <s v="Auckland Region"/>
    <s v="Auckland-Māngere-Ōtāhuhu Local Board Area"/>
    <x v="1"/>
    <n v="33"/>
  </r>
  <r>
    <x v="5"/>
    <x v="0"/>
    <s v="Charitable Trust"/>
    <s v="Community-based"/>
    <s v="All-day Teacher-led: 0-24%"/>
    <s v="All Day"/>
    <s v="NZDep decile 8"/>
    <s v="Wellington Region"/>
    <s v="Wellington City"/>
    <x v="0"/>
    <n v="25"/>
  </r>
  <r>
    <x v="5"/>
    <x v="0"/>
    <s v="Charitable Trust"/>
    <s v="Community-based"/>
    <s v="All-day Teacher-led: 50-79%"/>
    <s v="All Day"/>
    <s v="NZDep decile 10"/>
    <s v="Otago Region"/>
    <s v="Dunedin City"/>
    <x v="8"/>
    <n v="40"/>
  </r>
  <r>
    <x v="5"/>
    <x v="0"/>
    <s v="Charitable Trust"/>
    <s v="Community-based"/>
    <s v="All-day Teacher-led: 50-79%"/>
    <s v="All Day"/>
    <s v="NZDep decile 7"/>
    <s v="Waikato Region"/>
    <s v="Hauraki District"/>
    <x v="7"/>
    <n v="38"/>
  </r>
  <r>
    <x v="5"/>
    <x v="0"/>
    <s v="Charitable Trust"/>
    <s v="Community-based"/>
    <s v="All-day Teacher-led: 80%+"/>
    <s v="All Day"/>
    <s v="NZDep decile 1"/>
    <s v="Wellington Region"/>
    <s v="Lower Hutt City"/>
    <x v="0"/>
    <n v="36"/>
  </r>
  <r>
    <x v="5"/>
    <x v="0"/>
    <s v="Charitable Trust"/>
    <s v="Community-based"/>
    <s v="All-day Teacher-led: 80%+"/>
    <s v="All Day"/>
    <s v="NZDep decile 10"/>
    <s v="Hawke's Bay Region"/>
    <s v="Hastings District"/>
    <x v="4"/>
    <n v="75"/>
  </r>
  <r>
    <x v="5"/>
    <x v="0"/>
    <s v="Charitable Trust"/>
    <s v="Community-based"/>
    <s v="All-day Teacher-led: 80%+"/>
    <s v="All Day"/>
    <s v="NZDep decile 10"/>
    <s v="Waikato Region"/>
    <s v="Waikato District"/>
    <x v="7"/>
    <n v="30"/>
  </r>
  <r>
    <x v="5"/>
    <x v="0"/>
    <s v="Charitable Trust"/>
    <s v="Community-based"/>
    <s v="All-day Teacher-led: 80%+"/>
    <s v="All Day"/>
    <s v="NZDep decile 2"/>
    <s v="Waikato Region"/>
    <s v="Hamilton City"/>
    <x v="7"/>
    <n v="24"/>
  </r>
  <r>
    <x v="5"/>
    <x v="0"/>
    <s v="Charitable Trust"/>
    <s v="Community-based"/>
    <s v="All-day Teacher-led: 80%+"/>
    <s v="All Day"/>
    <s v="NZDep decile 3"/>
    <s v="Auckland Region"/>
    <s v="Auckland-Devonport-Takapuna Local Board Area"/>
    <x v="1"/>
    <n v="21"/>
  </r>
  <r>
    <x v="5"/>
    <x v="0"/>
    <s v="Charitable Trust"/>
    <s v="Community-based"/>
    <s v="All-day Teacher-led: 80%+"/>
    <s v="All Day"/>
    <s v="NZDep decile 3"/>
    <s v="Auckland Region"/>
    <s v="Auckland-Franklin Local Board Area"/>
    <x v="1"/>
    <n v="50"/>
  </r>
  <r>
    <x v="5"/>
    <x v="0"/>
    <s v="Charitable Trust"/>
    <s v="Community-based"/>
    <s v="All-day Teacher-led: 80%+"/>
    <s v="All Day"/>
    <s v="NZDep decile 3"/>
    <s v="Auckland Region"/>
    <s v="Auckland-Ōrākei Local Board Area"/>
    <x v="1"/>
    <n v="93"/>
  </r>
  <r>
    <x v="5"/>
    <x v="0"/>
    <s v="Charitable Trust"/>
    <s v="Community-based"/>
    <s v="All-day Teacher-led: 80%+"/>
    <s v="All Day"/>
    <s v="NZDep decile 3"/>
    <s v="Auckland Region"/>
    <s v="Auckland-Papakura Local Board Area"/>
    <x v="1"/>
    <n v="115"/>
  </r>
  <r>
    <x v="5"/>
    <x v="0"/>
    <s v="Charitable Trust"/>
    <s v="Community-based"/>
    <s v="All-day Teacher-led: 80%+"/>
    <s v="All Day"/>
    <s v="NZDep decile 3"/>
    <s v="Auckland Region"/>
    <s v="Auckland-Upper Harbour Local Board Area"/>
    <x v="1"/>
    <n v="50"/>
  </r>
  <r>
    <x v="5"/>
    <x v="0"/>
    <s v="Charitable Trust"/>
    <s v="Community-based"/>
    <s v="All-day Teacher-led: 80%+"/>
    <s v="All Day"/>
    <s v="NZDep decile 3"/>
    <s v="Canterbury Region"/>
    <s v="Christchurch City"/>
    <x v="3"/>
    <n v="201"/>
  </r>
  <r>
    <x v="5"/>
    <x v="0"/>
    <s v="Charitable Trust"/>
    <s v="Community-based"/>
    <s v="All-day Teacher-led: 80%+"/>
    <s v="All Day"/>
    <s v="NZDep decile 4"/>
    <s v="Auckland Region"/>
    <s v="Auckland-Howick Local Board Area"/>
    <x v="1"/>
    <n v="40"/>
  </r>
  <r>
    <x v="5"/>
    <x v="0"/>
    <s v="Charitable Trust"/>
    <s v="Community-based"/>
    <s v="All-day Teacher-led: 80%+"/>
    <s v="All Day"/>
    <s v="NZDep decile 4"/>
    <s v="Bay of Plenty Region"/>
    <s v="Whakatane District"/>
    <x v="2"/>
    <n v="60"/>
  </r>
  <r>
    <x v="5"/>
    <x v="0"/>
    <s v="Charitable Trust"/>
    <s v="Community-based"/>
    <s v="All-day Teacher-led: 80%+"/>
    <s v="All Day"/>
    <s v="NZDep decile 5"/>
    <s v="Auckland Region"/>
    <s v="Auckland-Howick Local Board Area"/>
    <x v="1"/>
    <n v="120"/>
  </r>
  <r>
    <x v="5"/>
    <x v="0"/>
    <s v="Charitable Trust"/>
    <s v="Community-based"/>
    <s v="All-day Teacher-led: 80%+"/>
    <s v="All Day"/>
    <s v="NZDep decile 6"/>
    <s v="Auckland Region"/>
    <s v="Auckland-Howick Local Board Area"/>
    <x v="1"/>
    <n v="80"/>
  </r>
  <r>
    <x v="5"/>
    <x v="0"/>
    <s v="Charitable Trust"/>
    <s v="Community-based"/>
    <s v="All-day Teacher-led: 80%+"/>
    <s v="All Day"/>
    <s v="NZDep decile 6"/>
    <s v="Hawke's Bay Region"/>
    <s v="Hastings District"/>
    <x v="4"/>
    <n v="20"/>
  </r>
  <r>
    <x v="5"/>
    <x v="0"/>
    <s v="Charitable Trust"/>
    <s v="Community-based"/>
    <s v="All-day Teacher-led: 80%+"/>
    <s v="All Day"/>
    <s v="NZDep decile 7"/>
    <s v="Manawatū-Whanganui Region"/>
    <s v="Palmerston North City"/>
    <x v="5"/>
    <n v="82"/>
  </r>
  <r>
    <x v="5"/>
    <x v="0"/>
    <s v="Charitable Trust"/>
    <s v="Community-based"/>
    <s v="All-day Teacher-led: 80%+"/>
    <s v="All Day"/>
    <s v="NZDep decile 7"/>
    <s v="Waikato Region"/>
    <s v="Taupo District"/>
    <x v="2"/>
    <n v="40"/>
  </r>
  <r>
    <x v="5"/>
    <x v="0"/>
    <s v="Charitable Trust"/>
    <s v="Community-based"/>
    <s v="All-day Teacher-led: 80%+"/>
    <s v="All Day"/>
    <s v="NZDep decile 7"/>
    <s v="Waikato Region"/>
    <s v="Thames-Coromandel District"/>
    <x v="7"/>
    <n v="33"/>
  </r>
  <r>
    <x v="5"/>
    <x v="0"/>
    <s v="Charitable Trust"/>
    <s v="Community-based"/>
    <s v="All-day Teacher-led: 80%+"/>
    <s v="All Day"/>
    <s v="NZDep decile 8"/>
    <s v="Auckland Region"/>
    <s v="Auckland-Waitākere Ranges Local Board Area"/>
    <x v="1"/>
    <n v="70"/>
  </r>
  <r>
    <x v="5"/>
    <x v="0"/>
    <s v="Charitable Trust"/>
    <s v="Community-based"/>
    <s v="All-day Teacher-led: 80%+"/>
    <s v="All Day"/>
    <s v="NZDep decile 8"/>
    <s v="Manawatū-Whanganui Region"/>
    <s v="Palmerston North City"/>
    <x v="5"/>
    <n v="125"/>
  </r>
  <r>
    <x v="5"/>
    <x v="0"/>
    <s v="Charitable Trust"/>
    <s v="Community-based"/>
    <s v="All-day Teacher-led: 80%+"/>
    <s v="All Day"/>
    <s v="NZDep decile 8"/>
    <s v="Waikato Region"/>
    <s v="Taupo District"/>
    <x v="2"/>
    <n v="75"/>
  </r>
  <r>
    <x v="5"/>
    <x v="0"/>
    <s v="Charitable Trust"/>
    <s v="Community-based"/>
    <s v="All-day Teacher-led: 80%+"/>
    <s v="All Day"/>
    <s v="NZDep decile 9"/>
    <s v="Bay of Plenty Region"/>
    <s v="Whakatane District"/>
    <x v="2"/>
    <n v="60"/>
  </r>
  <r>
    <x v="5"/>
    <x v="0"/>
    <s v="Charitable Trust"/>
    <s v="Community-based"/>
    <s v="All-day Teacher-led: 80%+"/>
    <s v="All Day"/>
    <s v="NZDep decile 9"/>
    <s v="Hawke's Bay Region"/>
    <s v="Hastings District"/>
    <x v="4"/>
    <n v="68"/>
  </r>
  <r>
    <x v="5"/>
    <x v="0"/>
    <s v="Charitable Trust"/>
    <s v="Community-based"/>
    <s v="All-day Teacher-led: 80%+"/>
    <s v="Mixed"/>
    <s v="NZDep decile 10"/>
    <s v="Manawatū-Whanganui Region"/>
    <s v="Palmerston North City"/>
    <x v="5"/>
    <n v="60"/>
  </r>
  <r>
    <x v="5"/>
    <x v="0"/>
    <s v="Charitable Trust"/>
    <s v="Community-based"/>
    <s v="All-day Teacher-led: 80%+"/>
    <s v="Mixed"/>
    <s v="NZDep decile 8"/>
    <s v="Auckland Region"/>
    <s v="Auckland-Manurewa Local Board Area"/>
    <x v="1"/>
    <n v="14"/>
  </r>
  <r>
    <x v="5"/>
    <x v="0"/>
    <s v="City Council/Local Authority Trading Enterprise"/>
    <s v="Community-based"/>
    <s v="All-day Teacher-led: 80%+"/>
    <s v="All Day"/>
    <s v="NZDep decile 3"/>
    <s v="Auckland Region"/>
    <s v="Auckland-Howick Local Board Area"/>
    <x v="1"/>
    <n v="50"/>
  </r>
  <r>
    <x v="5"/>
    <x v="0"/>
    <s v="Community Trust"/>
    <s v="Community-based"/>
    <s v="All-day Teacher-led: 80%+"/>
    <s v="All Day"/>
    <s v="NZDep decile 4"/>
    <s v="Canterbury Region"/>
    <s v="Christchurch City"/>
    <x v="3"/>
    <n v="40"/>
  </r>
  <r>
    <x v="5"/>
    <x v="0"/>
    <s v="Community Trust"/>
    <s v="Community-based"/>
    <s v="All-day Teacher-led: 80%+"/>
    <s v="All Day"/>
    <s v="NZDep decile 8"/>
    <s v="Auckland Region"/>
    <s v="Auckland-Whau Local Board Area"/>
    <x v="1"/>
    <n v="50"/>
  </r>
  <r>
    <x v="5"/>
    <x v="0"/>
    <s v="Community Trust"/>
    <s v="Community-based"/>
    <s v="All-day Teacher-led: 80%+"/>
    <s v="All Day"/>
    <s v="NZDep decile 9"/>
    <s v="Auckland Region"/>
    <s v="Auckland-Kaipātiki Local Board Area"/>
    <x v="1"/>
    <n v="46"/>
  </r>
  <r>
    <x v="5"/>
    <x v="0"/>
    <s v="Community Trust"/>
    <s v="Community-based"/>
    <s v="All-day Teacher-led: 80%+"/>
    <s v="All Day"/>
    <s v="NZDep decile 9"/>
    <s v="Canterbury Region"/>
    <s v="Christchurch City"/>
    <x v="3"/>
    <n v="95"/>
  </r>
  <r>
    <x v="5"/>
    <x v="0"/>
    <s v="Company"/>
    <s v="Private"/>
    <s v="All-day Teacher-led: 50-79%"/>
    <s v="All Day"/>
    <s v="NZDep decile 10"/>
    <s v="Northland Region"/>
    <s v="Far North District"/>
    <x v="9"/>
    <n v="75"/>
  </r>
  <r>
    <x v="5"/>
    <x v="0"/>
    <s v="Company"/>
    <s v="Private"/>
    <s v="All-day Teacher-led: 50-79%"/>
    <s v="All Day"/>
    <s v="NZDep decile 8"/>
    <s v="Canterbury Region"/>
    <s v="Christchurch City"/>
    <x v="3"/>
    <n v="35"/>
  </r>
  <r>
    <x v="5"/>
    <x v="0"/>
    <s v="Company"/>
    <s v="Private"/>
    <s v="All-day Teacher-led: 80%+"/>
    <s v="All Day"/>
    <s v="NZDep decile 1"/>
    <s v="Auckland Region"/>
    <s v="Auckland-Franklin Local Board Area"/>
    <x v="1"/>
    <n v="287"/>
  </r>
  <r>
    <x v="5"/>
    <x v="0"/>
    <s v="Company"/>
    <s v="Private"/>
    <s v="All-day Teacher-led: 80%+"/>
    <s v="All Day"/>
    <s v="NZDep decile 1"/>
    <s v="Auckland Region"/>
    <s v="Auckland-Kaipātiki Local Board Area"/>
    <x v="1"/>
    <n v="52"/>
  </r>
  <r>
    <x v="5"/>
    <x v="0"/>
    <s v="Company"/>
    <s v="Private"/>
    <s v="All-day Teacher-led: 80%+"/>
    <s v="All Day"/>
    <s v="NZDep decile 1"/>
    <s v="Auckland Region"/>
    <s v="Auckland-Ōrākei Local Board Area"/>
    <x v="1"/>
    <n v="290"/>
  </r>
  <r>
    <x v="5"/>
    <x v="0"/>
    <s v="Company"/>
    <s v="Private"/>
    <s v="All-day Teacher-led: 80%+"/>
    <s v="All Day"/>
    <s v="NZDep decile 1"/>
    <s v="Auckland Region"/>
    <s v="Auckland-Papakura Local Board Area"/>
    <x v="1"/>
    <n v="75"/>
  </r>
  <r>
    <x v="5"/>
    <x v="0"/>
    <s v="Company"/>
    <s v="Private"/>
    <s v="All-day Teacher-led: 80%+"/>
    <s v="All Day"/>
    <s v="NZDep decile 10"/>
    <s v="Hawke's Bay Region"/>
    <s v="Hastings District"/>
    <x v="4"/>
    <n v="246"/>
  </r>
  <r>
    <x v="5"/>
    <x v="0"/>
    <s v="Company"/>
    <s v="Private"/>
    <s v="All-day Teacher-led: 80%+"/>
    <s v="All Day"/>
    <s v="NZDep decile 10"/>
    <s v="Taranaki Region"/>
    <s v="New Plymouth District"/>
    <x v="5"/>
    <n v="60"/>
  </r>
  <r>
    <x v="5"/>
    <x v="0"/>
    <s v="Company"/>
    <s v="Private"/>
    <s v="All-day Teacher-led: 80%+"/>
    <s v="All Day"/>
    <s v="NZDep decile 10"/>
    <s v="Waikato Region"/>
    <s v="South Waikato District"/>
    <x v="7"/>
    <n v="30"/>
  </r>
  <r>
    <x v="5"/>
    <x v="0"/>
    <s v="Company"/>
    <s v="Private"/>
    <s v="All-day Teacher-led: 80%+"/>
    <s v="All Day"/>
    <s v="NZDep decile 10"/>
    <s v="Waikato Region"/>
    <s v="Thames-Coromandel District"/>
    <x v="7"/>
    <n v="30"/>
  </r>
  <r>
    <x v="5"/>
    <x v="0"/>
    <s v="Company"/>
    <s v="Private"/>
    <s v="All-day Teacher-led: 80%+"/>
    <s v="All Day"/>
    <s v="NZDep decile 2"/>
    <s v="Auckland Region"/>
    <s v="Auckland-Devonport-Takapuna Local Board Area"/>
    <x v="1"/>
    <n v="66"/>
  </r>
  <r>
    <x v="5"/>
    <x v="0"/>
    <s v="Company"/>
    <s v="Private"/>
    <s v="All-day Teacher-led: 80%+"/>
    <s v="All Day"/>
    <s v="NZDep decile 2"/>
    <s v="Auckland Region"/>
    <s v="Auckland-Hibiscus and Bays Local Board Area"/>
    <x v="1"/>
    <n v="262"/>
  </r>
  <r>
    <x v="5"/>
    <x v="0"/>
    <s v="Company"/>
    <s v="Private"/>
    <s v="All-day Teacher-led: 80%+"/>
    <s v="All Day"/>
    <s v="NZDep decile 2"/>
    <s v="Auckland Region"/>
    <s v="Auckland-Upper Harbour Local Board Area"/>
    <x v="1"/>
    <n v="506"/>
  </r>
  <r>
    <x v="5"/>
    <x v="0"/>
    <s v="Company"/>
    <s v="Private"/>
    <s v="All-day Teacher-led: 80%+"/>
    <s v="All Day"/>
    <s v="NZDep decile 2"/>
    <s v="Auckland Region"/>
    <s v="Auckland-Waitematā Local Board Area"/>
    <x v="1"/>
    <n v="42"/>
  </r>
  <r>
    <x v="5"/>
    <x v="0"/>
    <s v="Company"/>
    <s v="Private"/>
    <s v="All-day Teacher-led: 80%+"/>
    <s v="All Day"/>
    <s v="NZDep decile 2"/>
    <s v="Canterbury Region"/>
    <s v="Christchurch City"/>
    <x v="3"/>
    <n v="573"/>
  </r>
  <r>
    <x v="5"/>
    <x v="0"/>
    <s v="Company"/>
    <s v="Private"/>
    <s v="All-day Teacher-led: 80%+"/>
    <s v="All Day"/>
    <s v="NZDep decile 2"/>
    <s v="Wellington Region"/>
    <s v="Porirua City"/>
    <x v="0"/>
    <n v="72"/>
  </r>
  <r>
    <x v="5"/>
    <x v="0"/>
    <s v="Company"/>
    <s v="Private"/>
    <s v="All-day Teacher-led: 80%+"/>
    <s v="All Day"/>
    <s v="NZDep decile 3"/>
    <s v="Auckland Region"/>
    <s v="Auckland-Howick Local Board Area"/>
    <x v="1"/>
    <n v="660"/>
  </r>
  <r>
    <x v="5"/>
    <x v="0"/>
    <s v="Company"/>
    <s v="Private"/>
    <s v="All-day Teacher-led: 80%+"/>
    <s v="All Day"/>
    <s v="NZDep decile 3"/>
    <s v="Auckland Region"/>
    <s v="Auckland-Kaipātiki Local Board Area"/>
    <x v="1"/>
    <n v="110"/>
  </r>
  <r>
    <x v="5"/>
    <x v="0"/>
    <s v="Company"/>
    <s v="Private"/>
    <s v="All-day Teacher-led: 80%+"/>
    <s v="All Day"/>
    <s v="NZDep decile 3"/>
    <s v="Otago Region"/>
    <s v="Queenstown-Lakes District"/>
    <x v="8"/>
    <n v="130"/>
  </r>
  <r>
    <x v="5"/>
    <x v="0"/>
    <s v="Company"/>
    <s v="Private"/>
    <s v="All-day Teacher-led: 80%+"/>
    <s v="All Day"/>
    <s v="NZDep decile 4"/>
    <s v="Auckland Region"/>
    <s v="Auckland-Waiheke Local Board Area"/>
    <x v="1"/>
    <n v="27"/>
  </r>
  <r>
    <x v="5"/>
    <x v="0"/>
    <s v="Company"/>
    <s v="Private"/>
    <s v="All-day Teacher-led: 80%+"/>
    <s v="All Day"/>
    <s v="NZDep decile 4"/>
    <s v="Bay of Plenty Region"/>
    <s v="Whakatane District"/>
    <x v="2"/>
    <n v="105"/>
  </r>
  <r>
    <x v="5"/>
    <x v="0"/>
    <s v="Company"/>
    <s v="Private"/>
    <s v="All-day Teacher-led: 80%+"/>
    <s v="All Day"/>
    <s v="NZDep decile 4"/>
    <s v="Northland Region"/>
    <s v="Whangarei District"/>
    <x v="9"/>
    <n v="60"/>
  </r>
  <r>
    <x v="5"/>
    <x v="0"/>
    <s v="Company"/>
    <s v="Private"/>
    <s v="All-day Teacher-led: 80%+"/>
    <s v="All Day"/>
    <s v="NZDep decile 4"/>
    <s v="Otago Region"/>
    <s v="Dunedin City"/>
    <x v="8"/>
    <n v="100"/>
  </r>
  <r>
    <x v="5"/>
    <x v="0"/>
    <s v="Company"/>
    <s v="Private"/>
    <s v="All-day Teacher-led: 80%+"/>
    <s v="All Day"/>
    <s v="NZDep decile 5"/>
    <s v="Northland Region"/>
    <s v="Kaipara District"/>
    <x v="9"/>
    <n v="53"/>
  </r>
  <r>
    <x v="5"/>
    <x v="0"/>
    <s v="Company"/>
    <s v="Private"/>
    <s v="All-day Teacher-led: 80%+"/>
    <s v="All Day"/>
    <s v="NZDep decile 5"/>
    <s v="Northland Region"/>
    <s v="Whangarei District"/>
    <x v="9"/>
    <n v="47"/>
  </r>
  <r>
    <x v="5"/>
    <x v="0"/>
    <s v="Company"/>
    <s v="Private"/>
    <s v="All-day Teacher-led: 80%+"/>
    <s v="All Day"/>
    <s v="NZDep decile 5"/>
    <s v="Otago Region"/>
    <s v="Dunedin City"/>
    <x v="8"/>
    <n v="100"/>
  </r>
  <r>
    <x v="5"/>
    <x v="0"/>
    <s v="Company"/>
    <s v="Private"/>
    <s v="All-day Teacher-led: 80%+"/>
    <s v="All Day"/>
    <s v="NZDep decile 6"/>
    <s v="Auckland Region"/>
    <s v="Auckland-Waiheke Local Board Area"/>
    <x v="1"/>
    <n v="35"/>
  </r>
  <r>
    <x v="5"/>
    <x v="0"/>
    <s v="Company"/>
    <s v="Private"/>
    <s v="All-day Teacher-led: 80%+"/>
    <s v="All Day"/>
    <s v="NZDep decile 6"/>
    <s v="Bay of Plenty Region"/>
    <s v="Tauranga City"/>
    <x v="2"/>
    <n v="160"/>
  </r>
  <r>
    <x v="5"/>
    <x v="0"/>
    <s v="Company"/>
    <s v="Private"/>
    <s v="All-day Teacher-led: 80%+"/>
    <s v="All Day"/>
    <s v="NZDep decile 6"/>
    <s v="Bay of Plenty Region"/>
    <s v="Western Bay of Plenty District"/>
    <x v="7"/>
    <n v="19"/>
  </r>
  <r>
    <x v="5"/>
    <x v="0"/>
    <s v="Company"/>
    <s v="Private"/>
    <s v="All-day Teacher-led: 80%+"/>
    <s v="All Day"/>
    <s v="NZDep decile 6"/>
    <s v="Otago Region"/>
    <s v="Dunedin City"/>
    <x v="8"/>
    <n v="147"/>
  </r>
  <r>
    <x v="5"/>
    <x v="0"/>
    <s v="Company"/>
    <s v="Private"/>
    <s v="All-day Teacher-led: 80%+"/>
    <s v="All Day"/>
    <s v="NZDep decile 7"/>
    <s v="Auckland Region"/>
    <s v="Auckland-Henderson-Massey Local Board Area"/>
    <x v="1"/>
    <n v="223"/>
  </r>
  <r>
    <x v="5"/>
    <x v="0"/>
    <s v="Company"/>
    <s v="Private"/>
    <s v="All-day Teacher-led: 80%+"/>
    <s v="All Day"/>
    <s v="NZDep decile 7"/>
    <s v="Auckland Region"/>
    <s v="Auckland-Manurewa Local Board Area"/>
    <x v="1"/>
    <n v="100"/>
  </r>
  <r>
    <x v="5"/>
    <x v="0"/>
    <s v="Company"/>
    <s v="Private"/>
    <s v="All-day Teacher-led: 80%+"/>
    <s v="All Day"/>
    <s v="NZDep decile 7"/>
    <s v="Auckland Region"/>
    <s v="Auckland-Ōtara-Papatoetoe Local Board Area"/>
    <x v="1"/>
    <n v="187"/>
  </r>
  <r>
    <x v="5"/>
    <x v="0"/>
    <s v="Company"/>
    <s v="Private"/>
    <s v="All-day Teacher-led: 80%+"/>
    <s v="All Day"/>
    <s v="NZDep decile 7"/>
    <s v="Canterbury Region"/>
    <s v="Timaru District"/>
    <x v="3"/>
    <n v="249"/>
  </r>
  <r>
    <x v="5"/>
    <x v="0"/>
    <s v="Company"/>
    <s v="Private"/>
    <s v="All-day Teacher-led: 80%+"/>
    <s v="All Day"/>
    <s v="NZDep decile 7"/>
    <s v="Hawke's Bay Region"/>
    <s v="Central Hawke's Bay District"/>
    <x v="4"/>
    <n v="94"/>
  </r>
  <r>
    <x v="5"/>
    <x v="0"/>
    <s v="Company"/>
    <s v="Private"/>
    <s v="All-day Teacher-led: 80%+"/>
    <s v="All Day"/>
    <s v="NZDep decile 7"/>
    <s v="Marlborough Region"/>
    <s v="Marlborough District"/>
    <x v="6"/>
    <n v="117"/>
  </r>
  <r>
    <x v="5"/>
    <x v="0"/>
    <s v="Company"/>
    <s v="Private"/>
    <s v="All-day Teacher-led: 80%+"/>
    <s v="All Day"/>
    <s v="NZDep decile 7"/>
    <s v="Taranaki Region"/>
    <s v="South Taranaki District"/>
    <x v="5"/>
    <n v="52"/>
  </r>
  <r>
    <x v="5"/>
    <x v="0"/>
    <s v="Company"/>
    <s v="Private"/>
    <s v="All-day Teacher-led: 80%+"/>
    <s v="All Day"/>
    <s v="NZDep decile 7"/>
    <s v="Waikato Region"/>
    <s v="Hamilton City"/>
    <x v="7"/>
    <n v="496"/>
  </r>
  <r>
    <x v="5"/>
    <x v="0"/>
    <s v="Company"/>
    <s v="Private"/>
    <s v="All-day Teacher-led: 80%+"/>
    <s v="All Day"/>
    <s v="NZDep decile 7"/>
    <s v="Waikato Region"/>
    <s v="Waipa District"/>
    <x v="7"/>
    <n v="30"/>
  </r>
  <r>
    <x v="5"/>
    <x v="0"/>
    <s v="Company"/>
    <s v="Private"/>
    <s v="All-day Teacher-led: 80%+"/>
    <s v="All Day"/>
    <s v="NZDep decile 7"/>
    <s v="Wellington Region"/>
    <s v="Lower Hutt City"/>
    <x v="0"/>
    <n v="171"/>
  </r>
  <r>
    <x v="5"/>
    <x v="0"/>
    <s v="Company"/>
    <s v="Private"/>
    <s v="All-day Teacher-led: 80%+"/>
    <s v="All Day"/>
    <s v="NZDep decile 7"/>
    <s v="Wellington Region"/>
    <s v="Upper Hutt City"/>
    <x v="0"/>
    <n v="282"/>
  </r>
  <r>
    <x v="5"/>
    <x v="0"/>
    <s v="Company"/>
    <s v="Private"/>
    <s v="All-day Teacher-led: 80%+"/>
    <s v="All Day"/>
    <s v="NZDep decile 7"/>
    <s v="Wellington Region"/>
    <s v="Wellington City"/>
    <x v="0"/>
    <n v="110"/>
  </r>
  <r>
    <x v="5"/>
    <x v="0"/>
    <s v="Company"/>
    <s v="Private"/>
    <s v="All-day Teacher-led: 80%+"/>
    <s v="All Day"/>
    <s v="NZDep decile 8"/>
    <s v="Auckland Region"/>
    <s v="Auckland-Henderson-Massey Local Board Area"/>
    <x v="1"/>
    <n v="1089"/>
  </r>
  <r>
    <x v="5"/>
    <x v="0"/>
    <s v="Company"/>
    <s v="Private"/>
    <s v="All-day Teacher-led: 80%+"/>
    <s v="All Day"/>
    <s v="NZDep decile 8"/>
    <s v="Auckland Region"/>
    <s v="Auckland-Manurewa Local Board Area"/>
    <x v="1"/>
    <n v="257"/>
  </r>
  <r>
    <x v="5"/>
    <x v="0"/>
    <s v="Company"/>
    <s v="Private"/>
    <s v="All-day Teacher-led: 80%+"/>
    <s v="All Day"/>
    <s v="NZDep decile 8"/>
    <s v="Auckland Region"/>
    <s v="Auckland-Ōtara-Papatoetoe Local Board Area"/>
    <x v="1"/>
    <n v="687"/>
  </r>
  <r>
    <x v="5"/>
    <x v="0"/>
    <s v="Company"/>
    <s v="Private"/>
    <s v="All-day Teacher-led: 80%+"/>
    <s v="All Day"/>
    <s v="NZDep decile 8"/>
    <s v="Canterbury Region"/>
    <s v="Timaru District"/>
    <x v="3"/>
    <n v="101"/>
  </r>
  <r>
    <x v="5"/>
    <x v="0"/>
    <s v="Company"/>
    <s v="Private"/>
    <s v="All-day Teacher-led: 80%+"/>
    <s v="All Day"/>
    <s v="NZDep decile 8"/>
    <s v="Marlborough Region"/>
    <s v="Marlborough District"/>
    <x v="6"/>
    <n v="86"/>
  </r>
  <r>
    <x v="5"/>
    <x v="0"/>
    <s v="Company"/>
    <s v="Private"/>
    <s v="All-day Teacher-led: 80%+"/>
    <s v="All Day"/>
    <s v="NZDep decile 8"/>
    <s v="Waikato Region"/>
    <s v="Hamilton City"/>
    <x v="7"/>
    <n v="467"/>
  </r>
  <r>
    <x v="5"/>
    <x v="0"/>
    <s v="Company"/>
    <s v="Private"/>
    <s v="All-day Teacher-led: 80%+"/>
    <s v="All Day"/>
    <s v="NZDep decile 8"/>
    <s v="Wellington Region"/>
    <s v="Kapiti Coast District"/>
    <x v="0"/>
    <n v="125"/>
  </r>
  <r>
    <x v="5"/>
    <x v="0"/>
    <s v="Company"/>
    <s v="Private"/>
    <s v="All-day Teacher-led: 80%+"/>
    <s v="All Day"/>
    <s v="NZDep decile 8"/>
    <s v="Wellington Region"/>
    <s v="Upper Hutt City"/>
    <x v="0"/>
    <n v="184"/>
  </r>
  <r>
    <x v="5"/>
    <x v="0"/>
    <s v="Company"/>
    <s v="Private"/>
    <s v="All-day Teacher-led: 80%+"/>
    <s v="All Day"/>
    <s v="NZDep decile 9"/>
    <s v="Bay of Plenty Region"/>
    <s v="Tauranga City"/>
    <x v="2"/>
    <n v="658"/>
  </r>
  <r>
    <x v="5"/>
    <x v="0"/>
    <s v="Company"/>
    <s v="Private"/>
    <s v="All-day Teacher-led: 80%+"/>
    <s v="All Day"/>
    <s v="NZDep decile 9"/>
    <s v="Otago Region"/>
    <s v="Dunedin City"/>
    <x v="8"/>
    <n v="234"/>
  </r>
  <r>
    <x v="5"/>
    <x v="0"/>
    <s v="Company"/>
    <s v="Private"/>
    <s v="Sessional Teacher-led: 80%+"/>
    <s v="Sessional"/>
    <s v="NZDep decile 4"/>
    <s v="Wellington Region"/>
    <s v="Lower Hutt City"/>
    <x v="0"/>
    <n v="24"/>
  </r>
  <r>
    <x v="5"/>
    <x v="0"/>
    <s v="Incorporated Society"/>
    <s v="Community-based"/>
    <s v="All-day Teacher-led: 50-79%"/>
    <s v="All Day"/>
    <s v="NZDep decile 10"/>
    <s v="Auckland Region"/>
    <s v="Auckland-Maungakiekie-Tāmaki Local Board Area"/>
    <x v="1"/>
    <n v="20"/>
  </r>
  <r>
    <x v="5"/>
    <x v="0"/>
    <s v="Incorporated Society"/>
    <s v="Community-based"/>
    <s v="All-day Teacher-led: 50-79%"/>
    <s v="All Day"/>
    <s v="NZDep decile 8"/>
    <s v="Canterbury Region"/>
    <s v="Christchurch City"/>
    <x v="3"/>
    <n v="30"/>
  </r>
  <r>
    <x v="5"/>
    <x v="0"/>
    <s v="Incorporated Society"/>
    <s v="Community-based"/>
    <s v="All-day Teacher-led: 80%+"/>
    <s v="All Day"/>
    <s v="Not applicable"/>
    <s v="Wellington Region"/>
    <s v="Wellington City"/>
    <x v="0"/>
    <n v="21"/>
  </r>
  <r>
    <x v="5"/>
    <x v="0"/>
    <s v="Incorporated Society"/>
    <s v="Community-based"/>
    <s v="All-day Teacher-led: 80%+"/>
    <s v="All Day"/>
    <s v="NZDep decile 1"/>
    <s v="Auckland Region"/>
    <s v="Auckland-Waitākere Ranges Local Board Area"/>
    <x v="1"/>
    <n v="30"/>
  </r>
  <r>
    <x v="5"/>
    <x v="0"/>
    <s v="Incorporated Society"/>
    <s v="Community-based"/>
    <s v="All-day Teacher-led: 80%+"/>
    <s v="All Day"/>
    <s v="NZDep decile 10"/>
    <s v="Auckland Region"/>
    <s v="Auckland-Kaipātiki Local Board Area"/>
    <x v="1"/>
    <n v="37"/>
  </r>
  <r>
    <x v="5"/>
    <x v="0"/>
    <s v="Incorporated Society"/>
    <s v="Community-based"/>
    <s v="All-day Teacher-led: 80%+"/>
    <s v="All Day"/>
    <s v="NZDep decile 10"/>
    <s v="Bay of Plenty Region"/>
    <s v="Ōpōtiki District"/>
    <x v="2"/>
    <n v="55"/>
  </r>
  <r>
    <x v="5"/>
    <x v="0"/>
    <s v="Incorporated Society"/>
    <s v="Community-based"/>
    <s v="All-day Teacher-led: 80%+"/>
    <s v="All Day"/>
    <s v="NZDep decile 10"/>
    <s v="Gisborne Region"/>
    <s v="Gisborne District"/>
    <x v="4"/>
    <n v="207"/>
  </r>
  <r>
    <x v="5"/>
    <x v="0"/>
    <s v="Incorporated Society"/>
    <s v="Community-based"/>
    <s v="All-day Teacher-led: 80%+"/>
    <s v="All Day"/>
    <s v="NZDep decile 10"/>
    <s v="Waikato Region"/>
    <s v="Waikato District"/>
    <x v="7"/>
    <n v="40"/>
  </r>
  <r>
    <x v="5"/>
    <x v="0"/>
    <s v="Incorporated Society"/>
    <s v="Community-based"/>
    <s v="All-day Teacher-led: 80%+"/>
    <s v="All Day"/>
    <s v="NZDep decile 2"/>
    <s v="Auckland Region"/>
    <s v="Auckland-Ōrākei Local Board Area"/>
    <x v="1"/>
    <n v="30"/>
  </r>
  <r>
    <x v="5"/>
    <x v="0"/>
    <s v="Incorporated Society"/>
    <s v="Community-based"/>
    <s v="All-day Teacher-led: 80%+"/>
    <s v="All Day"/>
    <s v="NZDep decile 2"/>
    <s v="Marlborough Region"/>
    <s v="Marlborough District"/>
    <x v="6"/>
    <n v="40"/>
  </r>
  <r>
    <x v="5"/>
    <x v="0"/>
    <s v="Incorporated Society"/>
    <s v="Community-based"/>
    <s v="All-day Teacher-led: 80%+"/>
    <s v="All Day"/>
    <s v="NZDep decile 2"/>
    <s v="Waikato Region"/>
    <s v="Hamilton City"/>
    <x v="7"/>
    <n v="120"/>
  </r>
  <r>
    <x v="5"/>
    <x v="0"/>
    <s v="Incorporated Society"/>
    <s v="Community-based"/>
    <s v="All-day Teacher-led: 80%+"/>
    <s v="All Day"/>
    <s v="NZDep decile 2"/>
    <s v="Waikato Region"/>
    <s v="Waipa District"/>
    <x v="7"/>
    <n v="30"/>
  </r>
  <r>
    <x v="5"/>
    <x v="0"/>
    <s v="Incorporated Society"/>
    <s v="Community-based"/>
    <s v="All-day Teacher-led: 80%+"/>
    <s v="All Day"/>
    <s v="NZDep decile 3"/>
    <s v="Canterbury Region"/>
    <s v="Christchurch City"/>
    <x v="3"/>
    <n v="57"/>
  </r>
  <r>
    <x v="5"/>
    <x v="0"/>
    <s v="Incorporated Society"/>
    <s v="Community-based"/>
    <s v="All-day Teacher-led: 80%+"/>
    <s v="All Day"/>
    <s v="NZDep decile 6"/>
    <s v="Auckland Region"/>
    <s v="Auckland-Maungakiekie-Tāmaki Local Board Area"/>
    <x v="1"/>
    <n v="30"/>
  </r>
  <r>
    <x v="5"/>
    <x v="0"/>
    <s v="Incorporated Society"/>
    <s v="Community-based"/>
    <s v="All-day Teacher-led: 80%+"/>
    <s v="All Day"/>
    <s v="NZDep decile 7"/>
    <s v="Auckland Region"/>
    <s v="Auckland-Albert-Eden Local Board Area"/>
    <x v="1"/>
    <n v="80"/>
  </r>
  <r>
    <x v="5"/>
    <x v="0"/>
    <s v="Incorporated Society"/>
    <s v="Community-based"/>
    <s v="All-day Teacher-led: 80%+"/>
    <s v="All Day"/>
    <s v="NZDep decile 7"/>
    <s v="Auckland Region"/>
    <s v="Auckland-Waiheke Local Board Area"/>
    <x v="1"/>
    <n v="30"/>
  </r>
  <r>
    <x v="5"/>
    <x v="0"/>
    <s v="Incorporated Society"/>
    <s v="Community-based"/>
    <s v="All-day Teacher-led: 80%+"/>
    <s v="All Day"/>
    <s v="NZDep decile 7"/>
    <s v="Canterbury Region"/>
    <s v="Ashburton District"/>
    <x v="3"/>
    <n v="26"/>
  </r>
  <r>
    <x v="5"/>
    <x v="0"/>
    <s v="Incorporated Society"/>
    <s v="Community-based"/>
    <s v="All-day Teacher-led: 80%+"/>
    <s v="All Day"/>
    <s v="NZDep decile 7"/>
    <s v="Manawatū-Whanganui Region"/>
    <s v="Palmerston North City"/>
    <x v="5"/>
    <n v="130"/>
  </r>
  <r>
    <x v="5"/>
    <x v="0"/>
    <s v="Incorporated Society"/>
    <s v="Community-based"/>
    <s v="All-day Teacher-led: 80%+"/>
    <s v="All Day"/>
    <s v="NZDep decile 7"/>
    <s v="Otago Region"/>
    <s v="Dunedin City"/>
    <x v="8"/>
    <n v="65"/>
  </r>
  <r>
    <x v="5"/>
    <x v="0"/>
    <s v="Incorporated Society"/>
    <s v="Community-based"/>
    <s v="All-day Teacher-led: 80%+"/>
    <s v="All Day"/>
    <s v="NZDep decile 7"/>
    <s v="Taranaki Region"/>
    <s v="New Plymouth District"/>
    <x v="5"/>
    <n v="40"/>
  </r>
  <r>
    <x v="5"/>
    <x v="0"/>
    <s v="Incorporated Society"/>
    <s v="Community-based"/>
    <s v="All-day Teacher-led: 80%+"/>
    <s v="All Day"/>
    <s v="NZDep decile 7"/>
    <s v="Wellington Region"/>
    <s v="Wellington City"/>
    <x v="0"/>
    <n v="160"/>
  </r>
  <r>
    <x v="5"/>
    <x v="0"/>
    <s v="Incorporated Society"/>
    <s v="Community-based"/>
    <s v="All-day Teacher-led: 80%+"/>
    <s v="All Day"/>
    <s v="NZDep decile 8"/>
    <s v="Manawatū-Whanganui Region"/>
    <s v="Tararua District"/>
    <x v="0"/>
    <n v="27"/>
  </r>
  <r>
    <x v="5"/>
    <x v="0"/>
    <s v="Incorporated Society"/>
    <s v="Community-based"/>
    <s v="All-day Teacher-led: 80%+"/>
    <s v="All Day"/>
    <s v="NZDep decile 8"/>
    <s v="Northland Region"/>
    <s v="Kaipara District"/>
    <x v="9"/>
    <n v="50"/>
  </r>
  <r>
    <x v="5"/>
    <x v="0"/>
    <s v="Incorporated Society"/>
    <s v="Community-based"/>
    <s v="Sessional Teacher-led: 80%+"/>
    <s v="Sessional"/>
    <s v="NZDep decile 4"/>
    <s v="Auckland Region"/>
    <s v="Auckland-Albert-Eden Local Board Area"/>
    <x v="1"/>
    <n v="15"/>
  </r>
  <r>
    <x v="5"/>
    <x v="0"/>
    <s v="Partnership"/>
    <s v="Private"/>
    <s v="All-day Teacher-led: 80%+"/>
    <s v="All Day"/>
    <s v="NZDep decile 1"/>
    <s v="Waikato Region"/>
    <s v="Waikato District"/>
    <x v="7"/>
    <n v="30"/>
  </r>
  <r>
    <x v="5"/>
    <x v="0"/>
    <s v="Partnership"/>
    <s v="Private"/>
    <s v="All-day Teacher-led: 80%+"/>
    <s v="All Day"/>
    <s v="NZDep decile 4"/>
    <s v="Canterbury Region"/>
    <s v="Ashburton District"/>
    <x v="3"/>
    <n v="71"/>
  </r>
  <r>
    <x v="5"/>
    <x v="0"/>
    <s v="Partnership"/>
    <s v="Private"/>
    <s v="All-day Teacher-led: 80%+"/>
    <s v="All Day"/>
    <s v="NZDep decile 7"/>
    <s v="Canterbury Region"/>
    <s v="Christchurch City"/>
    <x v="3"/>
    <n v="35"/>
  </r>
  <r>
    <x v="5"/>
    <x v="0"/>
    <s v="Partnership"/>
    <s v="Private"/>
    <s v="All-day Teacher-led: 80%+"/>
    <s v="All Day"/>
    <s v="NZDep decile 8"/>
    <s v="Auckland Region"/>
    <s v="Auckland-Ōrākei Local Board Area"/>
    <x v="1"/>
    <n v="26"/>
  </r>
  <r>
    <x v="5"/>
    <x v="0"/>
    <s v="Partnership"/>
    <s v="Private"/>
    <s v="All-day Teacher-led: 80%+"/>
    <s v="All Day"/>
    <s v="NZDep decile 8"/>
    <s v="Canterbury Region"/>
    <s v="Christchurch City"/>
    <x v="3"/>
    <n v="41"/>
  </r>
  <r>
    <x v="5"/>
    <x v="0"/>
    <s v="Partnership"/>
    <s v="Private"/>
    <s v="All-day Teacher-led: 80%+"/>
    <s v="All Day"/>
    <s v="NZDep decile 9"/>
    <s v="Northland Region"/>
    <s v="Far North District"/>
    <x v="9"/>
    <n v="50"/>
  </r>
  <r>
    <x v="5"/>
    <x v="0"/>
    <s v="Partnership"/>
    <s v="Private"/>
    <s v="All-day Teacher-led: 80%+"/>
    <s v="All Day"/>
    <s v="NZDep decile 9"/>
    <s v="Waikato Region"/>
    <s v="Waikato District"/>
    <x v="1"/>
    <n v="48"/>
  </r>
  <r>
    <x v="5"/>
    <x v="0"/>
    <s v="Private Trust"/>
    <s v="Private"/>
    <s v="All-day Teacher-led: 80%+"/>
    <s v="All Day"/>
    <s v="NZDep decile 10"/>
    <s v="Auckland Region"/>
    <s v="Auckland-Māngere-Ōtāhuhu Local Board Area"/>
    <x v="1"/>
    <n v="29"/>
  </r>
  <r>
    <x v="5"/>
    <x v="0"/>
    <s v="Private Trust"/>
    <s v="Private"/>
    <s v="All-day Teacher-led: 80%+"/>
    <s v="All Day"/>
    <s v="NZDep decile 3"/>
    <s v="Auckland Region"/>
    <s v="Auckland-Upper Harbour Local Board Area"/>
    <x v="1"/>
    <n v="25"/>
  </r>
  <r>
    <x v="5"/>
    <x v="0"/>
    <s v="Public Education Institution"/>
    <s v="Community-based"/>
    <s v="All-day Teacher-led: 50-79%"/>
    <s v="All Day"/>
    <s v="NZDep decile 10"/>
    <s v="Wellington Region"/>
    <s v="Kapiti Coast District"/>
    <x v="0"/>
    <n v="40"/>
  </r>
  <r>
    <x v="5"/>
    <x v="0"/>
    <s v="Public Education Institution"/>
    <s v="Community-based"/>
    <s v="All-day Teacher-led: 80%+"/>
    <s v="All Day"/>
    <s v="NZDep decile 10"/>
    <s v="Auckland Region"/>
    <s v="Auckland-Ōtara-Papatoetoe Local Board Area"/>
    <x v="1"/>
    <n v="90"/>
  </r>
  <r>
    <x v="5"/>
    <x v="0"/>
    <s v="Public Education Institution"/>
    <s v="Community-based"/>
    <s v="All-day Teacher-led: 80%+"/>
    <s v="All Day"/>
    <s v="NZDep decile 10"/>
    <s v="Waikato Region"/>
    <s v="Hamilton City"/>
    <x v="7"/>
    <n v="60"/>
  </r>
  <r>
    <x v="5"/>
    <x v="0"/>
    <s v="Public Education Institution"/>
    <s v="Community-based"/>
    <s v="All-day Teacher-led: 80%+"/>
    <s v="All Day"/>
    <s v="NZDep decile 2"/>
    <s v="Taranaki Region"/>
    <s v="New Plymouth District"/>
    <x v="5"/>
    <n v="31"/>
  </r>
  <r>
    <x v="5"/>
    <x v="0"/>
    <s v="Sole Trader"/>
    <s v="Private"/>
    <s v="All-day Teacher-led: 80%+"/>
    <s v="All Day"/>
    <s v="NZDep decile 1"/>
    <s v="Waikato Region"/>
    <s v="Waipa District"/>
    <x v="7"/>
    <n v="80"/>
  </r>
  <r>
    <x v="5"/>
    <x v="0"/>
    <s v="Sole Trader"/>
    <s v="Private"/>
    <s v="All-day Teacher-led: 80%+"/>
    <s v="All Day"/>
    <s v="NZDep decile 10"/>
    <s v="Auckland Region"/>
    <s v="Auckland-Puketāpapa Local Board Area"/>
    <x v="1"/>
    <n v="50"/>
  </r>
  <r>
    <x v="5"/>
    <x v="0"/>
    <s v="Sole Trader"/>
    <s v="Private"/>
    <s v="All-day Teacher-led: 80%+"/>
    <s v="All Day"/>
    <s v="NZDep decile 10"/>
    <s v="Manawatū-Whanganui Region"/>
    <s v="Horowhenua District"/>
    <x v="0"/>
    <n v="30"/>
  </r>
  <r>
    <x v="5"/>
    <x v="0"/>
    <s v="Sole Trader"/>
    <s v="Private"/>
    <s v="All-day Teacher-led: 80%+"/>
    <s v="All Day"/>
    <s v="NZDep decile 6"/>
    <s v="Auckland Region"/>
    <s v="Auckland-Devonport-Takapuna Local Board Area"/>
    <x v="1"/>
    <n v="28"/>
  </r>
  <r>
    <x v="5"/>
    <x v="0"/>
    <s v="Sole Trader"/>
    <s v="Private"/>
    <s v="All-day Teacher-led: 80%+"/>
    <s v="All Day"/>
    <s v="NZDep decile 6"/>
    <s v="Canterbury Region"/>
    <s v="Christchurch City"/>
    <x v="3"/>
    <n v="58"/>
  </r>
  <r>
    <x v="5"/>
    <x v="0"/>
    <s v="Sole Trader"/>
    <s v="Private"/>
    <s v="All-day Teacher-led: 80%+"/>
    <s v="All Day"/>
    <s v="NZDep decile 6"/>
    <s v="Canterbury Region"/>
    <s v="Waimakariri District"/>
    <x v="3"/>
    <n v="20"/>
  </r>
  <r>
    <x v="5"/>
    <x v="0"/>
    <s v="Sole Trader"/>
    <s v="Private"/>
    <s v="All-day Teacher-led: 80%+"/>
    <s v="All Day"/>
    <s v="NZDep decile 7"/>
    <s v="Auckland Region"/>
    <s v="Auckland-Maungakiekie-Tāmaki Local Board Area"/>
    <x v="1"/>
    <n v="40"/>
  </r>
  <r>
    <x v="5"/>
    <x v="0"/>
    <s v="Sole Trader"/>
    <s v="Private"/>
    <s v="All-day Teacher-led: 80%+"/>
    <s v="All Day"/>
    <s v="NZDep decile 7"/>
    <s v="Northland Region"/>
    <s v="Whangarei District"/>
    <x v="9"/>
    <n v="28"/>
  </r>
  <r>
    <x v="5"/>
    <x v="0"/>
    <s v="Sole Trader"/>
    <s v="Private"/>
    <s v="All-day Teacher-led: 80%+"/>
    <s v="All Day"/>
    <s v="NZDep decile 8"/>
    <s v="Auckland Region"/>
    <s v="Auckland-Maungakiekie-Tāmaki Local Board Area"/>
    <x v="1"/>
    <n v="27"/>
  </r>
  <r>
    <x v="5"/>
    <x v="0"/>
    <s v="Sole Trader"/>
    <s v="Private"/>
    <s v="All-day Teacher-led: 80%+"/>
    <s v="All Day"/>
    <s v="NZDep decile 9"/>
    <s v="Canterbury Region"/>
    <s v="Christchurch City"/>
    <x v="3"/>
    <n v="51"/>
  </r>
  <r>
    <x v="5"/>
    <x v="0"/>
    <s v="Statutory Trust"/>
    <s v="Community-based"/>
    <s v="All-day Teacher-led: 80%+"/>
    <s v="All Day"/>
    <s v="NZDep decile 10"/>
    <s v="Auckland Region"/>
    <s v="Auckland-Maungakiekie-Tāmaki Local Board Area"/>
    <x v="1"/>
    <n v="30"/>
  </r>
  <r>
    <x v="5"/>
    <x v="0"/>
    <s v="Statutory Trust"/>
    <s v="Community-based"/>
    <s v="All-day Teacher-led: 80%+"/>
    <s v="All Day"/>
    <s v="NZDep decile 8"/>
    <s v="Canterbury Region"/>
    <s v="Christchurch City"/>
    <x v="3"/>
    <n v="30"/>
  </r>
  <r>
    <x v="5"/>
    <x v="1"/>
    <s v="Charitable Trust"/>
    <s v="Community-based"/>
    <s v="Quality"/>
    <s v="All Day"/>
    <s v="NZDep decile 6"/>
    <s v="Auckland Region"/>
    <s v="Auckland-Maungakiekie-Tāmaki Local Board Area"/>
    <x v="1"/>
    <n v="180"/>
  </r>
  <r>
    <x v="5"/>
    <x v="1"/>
    <s v="Charitable Trust"/>
    <s v="Community-based"/>
    <s v="Quality"/>
    <s v="All Day"/>
    <s v="NZDep decile 6"/>
    <s v="Wellington Region"/>
    <s v="Wellington City"/>
    <x v="0"/>
    <n v="180"/>
  </r>
  <r>
    <x v="5"/>
    <x v="1"/>
    <s v="Charitable Trust"/>
    <s v="Community-based"/>
    <s v="Standard"/>
    <s v="All Day"/>
    <s v="NZDep decile 10"/>
    <s v="Auckland Region"/>
    <s v="Auckland-Māngere-Ōtāhuhu Local Board Area"/>
    <x v="1"/>
    <n v="80"/>
  </r>
  <r>
    <x v="5"/>
    <x v="1"/>
    <s v="Charitable Trust"/>
    <s v="Community-based"/>
    <s v="Standard"/>
    <s v="All Day"/>
    <s v="NZDep decile 3"/>
    <s v="Waikato Region"/>
    <s v="Hamilton City"/>
    <x v="7"/>
    <n v="80"/>
  </r>
  <r>
    <x v="5"/>
    <x v="1"/>
    <s v="Company"/>
    <s v="Private"/>
    <s v="Quality"/>
    <s v="All Day"/>
    <s v="NZDep decile 4"/>
    <s v="Auckland Region"/>
    <s v="Auckland-Albert-Eden Local Board Area"/>
    <x v="1"/>
    <n v="80"/>
  </r>
  <r>
    <x v="5"/>
    <x v="1"/>
    <s v="Company"/>
    <s v="Private"/>
    <s v="Quality"/>
    <s v="All Day"/>
    <s v="NZDep decile 4"/>
    <s v="Auckland Region"/>
    <s v="Auckland-Whau Local Board Area"/>
    <x v="1"/>
    <n v="80"/>
  </r>
  <r>
    <x v="5"/>
    <x v="1"/>
    <s v="Company"/>
    <s v="Private"/>
    <s v="Quality"/>
    <s v="All Day"/>
    <s v="NZDep decile 6"/>
    <s v="Bay of Plenty Region"/>
    <s v="Tauranga City"/>
    <x v="1"/>
    <n v="60"/>
  </r>
  <r>
    <x v="5"/>
    <x v="1"/>
    <s v="Company"/>
    <s v="Private"/>
    <s v="Quality"/>
    <s v="All Day"/>
    <s v="NZDep decile 7"/>
    <s v="Canterbury Region"/>
    <s v="Christchurch City"/>
    <x v="3"/>
    <n v="80"/>
  </r>
  <r>
    <x v="5"/>
    <x v="1"/>
    <s v="Company"/>
    <s v="Private"/>
    <s v="Quality"/>
    <s v="All Day"/>
    <s v="NZDep decile 8"/>
    <s v="Canterbury Region"/>
    <s v="Christchurch City"/>
    <x v="3"/>
    <n v="80"/>
  </r>
  <r>
    <x v="5"/>
    <x v="1"/>
    <s v="Company"/>
    <s v="Private"/>
    <s v="Quality"/>
    <s v="All Day"/>
    <s v="NZDep decile 9"/>
    <s v="Southland Region"/>
    <s v="Invercargill City"/>
    <x v="8"/>
    <n v="80"/>
  </r>
  <r>
    <x v="5"/>
    <x v="1"/>
    <s v="Company"/>
    <s v="Private"/>
    <s v="Standard"/>
    <s v="All Day"/>
    <s v="NZDep decile 1"/>
    <s v="Auckland Region"/>
    <s v="Auckland-Ōrākei Local Board Area"/>
    <x v="1"/>
    <n v="80"/>
  </r>
  <r>
    <x v="5"/>
    <x v="1"/>
    <s v="Company"/>
    <s v="Private"/>
    <s v="Standard"/>
    <s v="All Day"/>
    <s v="NZDep decile 1"/>
    <s v="Auckland Region"/>
    <s v="Auckland-Waitematā Local Board Area"/>
    <x v="1"/>
    <n v="80"/>
  </r>
  <r>
    <x v="5"/>
    <x v="1"/>
    <s v="Company"/>
    <s v="Private"/>
    <s v="Standard"/>
    <s v="All Day"/>
    <s v="NZDep decile 1"/>
    <s v="Canterbury Region"/>
    <s v="Selwyn District"/>
    <x v="3"/>
    <n v="60"/>
  </r>
  <r>
    <x v="5"/>
    <x v="1"/>
    <s v="Company"/>
    <s v="Private"/>
    <s v="Standard"/>
    <s v="All Day"/>
    <s v="NZDep decile 10"/>
    <s v="Northland Region"/>
    <s v="Whangarei District"/>
    <x v="9"/>
    <n v="80"/>
  </r>
  <r>
    <x v="5"/>
    <x v="1"/>
    <s v="Company"/>
    <s v="Private"/>
    <s v="Standard"/>
    <s v="All Day"/>
    <s v="NZDep decile 2"/>
    <s v="Auckland Region"/>
    <s v="Auckland-Waitākere Ranges Local Board Area"/>
    <x v="1"/>
    <n v="20"/>
  </r>
  <r>
    <x v="5"/>
    <x v="1"/>
    <s v="Company"/>
    <s v="Private"/>
    <s v="Standard"/>
    <s v="All Day"/>
    <s v="NZDep decile 2"/>
    <s v="Wellington Region"/>
    <s v="Kapiti Coast District"/>
    <x v="0"/>
    <n v="60"/>
  </r>
  <r>
    <x v="5"/>
    <x v="1"/>
    <s v="Company"/>
    <s v="Private"/>
    <s v="Standard"/>
    <s v="All Day"/>
    <s v="NZDep decile 3"/>
    <s v="Hawke's Bay Region"/>
    <s v="Hastings District"/>
    <x v="1"/>
    <n v="240"/>
  </r>
  <r>
    <x v="5"/>
    <x v="1"/>
    <s v="Company"/>
    <s v="Private"/>
    <s v="Standard"/>
    <s v="All Day"/>
    <s v="NZDep decile 3"/>
    <s v="Hawke's Bay Region"/>
    <s v="Hastings District"/>
    <x v="0"/>
    <n v="80"/>
  </r>
  <r>
    <x v="5"/>
    <x v="1"/>
    <s v="Company"/>
    <s v="Private"/>
    <s v="Standard"/>
    <s v="All Day"/>
    <s v="NZDep decile 3"/>
    <s v="Waikato Region"/>
    <s v="Hamilton City"/>
    <x v="0"/>
    <n v="0"/>
  </r>
  <r>
    <x v="5"/>
    <x v="1"/>
    <s v="Company"/>
    <s v="Private"/>
    <s v="Standard"/>
    <s v="All Day"/>
    <s v="NZDep decile 4"/>
    <s v="Gisborne Region"/>
    <s v="Gisborne District"/>
    <x v="4"/>
    <n v="140"/>
  </r>
  <r>
    <x v="5"/>
    <x v="1"/>
    <s v="Company"/>
    <s v="Private"/>
    <s v="Standard"/>
    <s v="All Day"/>
    <s v="NZDep decile 5"/>
    <s v="Auckland Region"/>
    <s v="Auckland-Waitematā Local Board Area"/>
    <x v="8"/>
    <n v="80"/>
  </r>
  <r>
    <x v="5"/>
    <x v="1"/>
    <s v="Company"/>
    <s v="Private"/>
    <s v="Standard"/>
    <s v="All Day"/>
    <s v="NZDep decile 5"/>
    <s v="Otago Region"/>
    <s v="Queenstown-Lakes District"/>
    <x v="8"/>
    <n v="80"/>
  </r>
  <r>
    <x v="5"/>
    <x v="1"/>
    <s v="Company"/>
    <s v="Private"/>
    <s v="Standard"/>
    <s v="All Day"/>
    <s v="NZDep decile 6"/>
    <s v="Bay of Plenty Region"/>
    <s v="Tauranga City"/>
    <x v="7"/>
    <n v="80"/>
  </r>
  <r>
    <x v="5"/>
    <x v="1"/>
    <s v="Company"/>
    <s v="Private"/>
    <s v="Standard"/>
    <s v="All Day"/>
    <s v="NZDep decile 6"/>
    <s v="Manawatū-Whanganui Region"/>
    <s v="Palmerston North City"/>
    <x v="5"/>
    <n v="80"/>
  </r>
  <r>
    <x v="5"/>
    <x v="1"/>
    <s v="Company"/>
    <s v="Private"/>
    <s v="Standard"/>
    <s v="All Day"/>
    <s v="NZDep decile 7"/>
    <s v="Nelson Region"/>
    <s v="Nelson City"/>
    <x v="6"/>
    <n v="80"/>
  </r>
  <r>
    <x v="5"/>
    <x v="1"/>
    <s v="Company"/>
    <s v="Private"/>
    <s v="Standard"/>
    <s v="All Day"/>
    <s v="NZDep decile 8"/>
    <s v="Auckland Region"/>
    <s v="Auckland-Albert-Eden Local Board Area"/>
    <x v="0"/>
    <n v="80"/>
  </r>
  <r>
    <x v="5"/>
    <x v="1"/>
    <s v="Company"/>
    <s v="Private"/>
    <s v="Standard"/>
    <s v="All Day"/>
    <s v="NZDep decile 8"/>
    <s v="Hawke's Bay Region"/>
    <s v="Napier City"/>
    <x v="4"/>
    <n v="80"/>
  </r>
  <r>
    <x v="5"/>
    <x v="1"/>
    <s v="Company"/>
    <s v="Private"/>
    <s v="Standard"/>
    <s v="All Day"/>
    <s v="NZDep decile 8"/>
    <s v="Manawatū-Whanganui Region"/>
    <s v="Whanganui District"/>
    <x v="0"/>
    <n v="160"/>
  </r>
  <r>
    <x v="5"/>
    <x v="1"/>
    <s v="Company"/>
    <s v="Private"/>
    <s v="Standard"/>
    <s v="All Day"/>
    <s v="NZDep decile 9"/>
    <s v="Northland Region"/>
    <s v="Whangarei District"/>
    <x v="9"/>
    <n v="160"/>
  </r>
  <r>
    <x v="5"/>
    <x v="1"/>
    <s v="Incorporated Society"/>
    <s v="Community-based"/>
    <s v="Quality"/>
    <s v="All Day"/>
    <s v="NZDep decile 9"/>
    <s v="Hawke's Bay Region"/>
    <s v="Napier City"/>
    <x v="4"/>
    <n v="160"/>
  </r>
  <r>
    <x v="5"/>
    <x v="1"/>
    <s v="Incorporated Society"/>
    <s v="Community-based"/>
    <s v="Standard"/>
    <s v="All Day"/>
    <s v="NZDep decile 10"/>
    <s v="Wellington Region"/>
    <s v="Porirua City"/>
    <x v="0"/>
    <n v="80"/>
  </r>
  <r>
    <x v="5"/>
    <x v="1"/>
    <s v="Incorporated Society"/>
    <s v="Community-based"/>
    <s v="Standard"/>
    <s v="All Day"/>
    <s v="NZDep decile 9"/>
    <s v="Hawke's Bay Region"/>
    <s v="Hastings District"/>
    <x v="4"/>
    <n v="80"/>
  </r>
  <r>
    <x v="5"/>
    <x v="1"/>
    <s v="Private Trust"/>
    <s v="Private"/>
    <s v="Standard"/>
    <s v="All Day"/>
    <s v="NZDep decile 5"/>
    <s v="Bay of Plenty Region"/>
    <s v="Tauranga City"/>
    <x v="0"/>
    <n v="80"/>
  </r>
  <r>
    <x v="5"/>
    <x v="1"/>
    <s v="Sole Trader"/>
    <s v="Private"/>
    <s v="Quality"/>
    <s v="All Day"/>
    <s v="NZDep decile 2"/>
    <s v="Canterbury Region"/>
    <s v="Christchurch City"/>
    <x v="3"/>
    <n v="80"/>
  </r>
  <r>
    <x v="5"/>
    <x v="1"/>
    <s v="Sole Trader"/>
    <s v="Private"/>
    <s v="Quality"/>
    <s v="All Day"/>
    <s v="NZDep decile 4"/>
    <s v="Southland Region"/>
    <s v="Southland District"/>
    <x v="8"/>
    <n v="4"/>
  </r>
  <r>
    <x v="5"/>
    <x v="1"/>
    <s v="Sole Trader"/>
    <s v="Private"/>
    <s v="Quality"/>
    <s v="All Day"/>
    <s v="NZDep decile 6"/>
    <s v="Southland Region"/>
    <s v="Southland District"/>
    <x v="8"/>
    <n v="60"/>
  </r>
  <r>
    <x v="5"/>
    <x v="1"/>
    <s v="Sole Trader"/>
    <s v="Private"/>
    <s v="Standard"/>
    <s v="All Day"/>
    <s v="NZDep decile 2"/>
    <s v="Auckland Region"/>
    <s v="Auckland-Maungakiekie-Tāmaki Local Board Area"/>
    <x v="1"/>
    <n v="60"/>
  </r>
  <r>
    <x v="5"/>
    <x v="1"/>
    <s v="Sole Trader"/>
    <s v="Private"/>
    <s v="Standard"/>
    <s v="All Day"/>
    <s v="NZDep decile 3"/>
    <s v="Northland Region"/>
    <s v="Far North District"/>
    <x v="9"/>
    <n v="60"/>
  </r>
  <r>
    <x v="5"/>
    <x v="1"/>
    <s v="Sole Trader"/>
    <s v="Private"/>
    <s v="Standard"/>
    <s v="All Day"/>
    <s v="NZDep decile 5"/>
    <s v="Canterbury Region"/>
    <s v="Selwyn District"/>
    <x v="3"/>
    <n v="80"/>
  </r>
  <r>
    <x v="5"/>
    <x v="2"/>
    <s v="Health Board"/>
    <s v="Community-based"/>
    <s v="All-day Teacher-led: 50-79%"/>
    <s v="All Day"/>
    <s v="NZDep decile 9"/>
    <s v="Gisborne Region"/>
    <s v="Gisborne District"/>
    <x v="4"/>
    <n v="11"/>
  </r>
  <r>
    <x v="5"/>
    <x v="3"/>
    <s v="Charitable Trust"/>
    <s v="Community-based"/>
    <s v="All-day Teacher-led: 80%+"/>
    <s v="All Day"/>
    <s v="NZDep decile 10"/>
    <s v="Bay of Plenty Region"/>
    <s v="Kawerau District"/>
    <x v="2"/>
    <n v="40"/>
  </r>
  <r>
    <x v="7"/>
    <x v="4"/>
    <s v="Charitable Trust"/>
    <s v="Community-based"/>
    <s v="Quality"/>
    <s v="All Day"/>
    <s v="NZDep decile 9"/>
    <s v="Wellington Region"/>
    <s v="Lower Hutt City"/>
    <x v="0"/>
    <n v="25"/>
  </r>
  <r>
    <x v="7"/>
    <x v="4"/>
    <s v="Charitable Trust"/>
    <s v="Community-based"/>
    <s v="Standard"/>
    <s v="All Day"/>
    <s v="NZDep decile 10"/>
    <s v="Bay of Plenty Region"/>
    <s v="Ōpōtiki District"/>
    <x v="2"/>
    <n v="25"/>
  </r>
  <r>
    <x v="7"/>
    <x v="4"/>
    <s v="Charitable Trust"/>
    <s v="Community-based"/>
    <s v="Standard"/>
    <s v="All Day"/>
    <s v="NZDep decile 10"/>
    <s v="Northland Region"/>
    <s v="Whangarei District"/>
    <x v="9"/>
    <n v="58"/>
  </r>
  <r>
    <x v="7"/>
    <x v="4"/>
    <s v="Charitable Trust"/>
    <s v="Community-based"/>
    <s v="Standard"/>
    <s v="All Day"/>
    <s v="NZDep decile 7"/>
    <s v="Auckland Region"/>
    <s v="Auckland-Henderson-Massey Local Board Area"/>
    <x v="1"/>
    <n v="30"/>
  </r>
  <r>
    <x v="7"/>
    <x v="4"/>
    <s v="Charitable Trust"/>
    <s v="Community-based"/>
    <s v="Standard"/>
    <s v="All Day"/>
    <s v="NZDep decile 7"/>
    <s v="Auckland Region"/>
    <s v="Auckland-Waitākere Ranges Local Board Area"/>
    <x v="1"/>
    <n v="30"/>
  </r>
  <r>
    <x v="7"/>
    <x v="4"/>
    <s v="Charitable Trust"/>
    <s v="Community-based"/>
    <s v="Standard"/>
    <s v="All Day"/>
    <s v="NZDep decile 9"/>
    <s v="Bay of Plenty Region"/>
    <s v="Tauranga City"/>
    <x v="2"/>
    <n v="39"/>
  </r>
  <r>
    <x v="7"/>
    <x v="4"/>
    <s v="Charitable Trust"/>
    <s v="Community-based"/>
    <s v="Standard"/>
    <s v="All Day"/>
    <s v="NZDep decile 9"/>
    <s v="Waikato Region"/>
    <s v="Waikato District"/>
    <x v="1"/>
    <n v="40"/>
  </r>
  <r>
    <x v="7"/>
    <x v="5"/>
    <s v="Incorporated Society"/>
    <s v="Community-based"/>
    <s v="Quality"/>
    <s v="Sessional"/>
    <s v="NZDep decile 10"/>
    <s v="Bay of Plenty Region"/>
    <s v="Ōpōtiki District"/>
    <x v="2"/>
    <n v="30"/>
  </r>
  <r>
    <x v="7"/>
    <x v="5"/>
    <s v="Incorporated Society"/>
    <s v="Community-based"/>
    <s v="Quality"/>
    <s v="Sessional"/>
    <s v="NZDep decile 4"/>
    <s v="Otago Region"/>
    <s v="Waitaki District"/>
    <x v="8"/>
    <n v="25"/>
  </r>
  <r>
    <x v="7"/>
    <x v="5"/>
    <s v="Incorporated Society"/>
    <s v="Community-based"/>
    <s v="Quality"/>
    <s v="Sessional"/>
    <s v="NZDep decile 6"/>
    <s v="Manawatū-Whanganui Region"/>
    <s v="Rangitikei District"/>
    <x v="5"/>
    <n v="30"/>
  </r>
  <r>
    <x v="7"/>
    <x v="5"/>
    <s v="Incorporated Society"/>
    <s v="Community-based"/>
    <s v="Quality"/>
    <s v="Sessional"/>
    <s v="NZDep decile 6"/>
    <s v="Otago Region"/>
    <s v="Queenstown-Lakes District"/>
    <x v="8"/>
    <n v="25"/>
  </r>
  <r>
    <x v="7"/>
    <x v="5"/>
    <s v="Incorporated Society"/>
    <s v="Community-based"/>
    <s v="Quality"/>
    <s v="Sessional"/>
    <s v="NZDep decile 6"/>
    <s v="Waikato Region"/>
    <s v="Waikato District"/>
    <x v="7"/>
    <n v="29"/>
  </r>
  <r>
    <x v="7"/>
    <x v="5"/>
    <s v="Incorporated Society"/>
    <s v="Community-based"/>
    <s v="Quality"/>
    <s v="Sessional"/>
    <s v="NZDep decile 8"/>
    <s v="Auckland Region"/>
    <s v="Auckland-Whau Local Board Area"/>
    <x v="1"/>
    <n v="30"/>
  </r>
  <r>
    <x v="7"/>
    <x v="5"/>
    <s v="Incorporated Society"/>
    <s v="Community-based"/>
    <s v="Quality"/>
    <s v="Sessional"/>
    <s v="NZDep decile 9"/>
    <s v="Gisborne Region"/>
    <s v="Gisborne District"/>
    <x v="4"/>
    <n v="30"/>
  </r>
  <r>
    <x v="7"/>
    <x v="5"/>
    <s v="Incorporated Society"/>
    <s v="Community-based"/>
    <s v="Standard"/>
    <s v="Sessional"/>
    <s v="NZDep decile 1"/>
    <s v="Waikato Region"/>
    <s v="Waikato District"/>
    <x v="7"/>
    <n v="25"/>
  </r>
  <r>
    <x v="7"/>
    <x v="5"/>
    <s v="Incorporated Society"/>
    <s v="Community-based"/>
    <s v="Standard"/>
    <s v="Sessional"/>
    <s v="NZDep decile 10"/>
    <s v="Waikato Region"/>
    <s v="Rotorua District"/>
    <x v="2"/>
    <n v="30"/>
  </r>
  <r>
    <x v="7"/>
    <x v="5"/>
    <s v="Incorporated Society"/>
    <s v="Community-based"/>
    <s v="Standard"/>
    <s v="Sessional"/>
    <s v="NZDep decile 2"/>
    <s v="Auckland Region"/>
    <s v="Auckland-Howick Local Board Area"/>
    <x v="1"/>
    <n v="30"/>
  </r>
  <r>
    <x v="7"/>
    <x v="5"/>
    <s v="Incorporated Society"/>
    <s v="Community-based"/>
    <s v="Standard"/>
    <s v="Sessional"/>
    <s v="NZDep decile 2"/>
    <s v="Southland Region"/>
    <s v="Southland District"/>
    <x v="8"/>
    <n v="60"/>
  </r>
  <r>
    <x v="7"/>
    <x v="5"/>
    <s v="Incorporated Society"/>
    <s v="Community-based"/>
    <s v="Standard"/>
    <s v="Sessional"/>
    <s v="NZDep decile 2"/>
    <s v="Wellington Region"/>
    <s v="Wellington City"/>
    <x v="0"/>
    <n v="29"/>
  </r>
  <r>
    <x v="7"/>
    <x v="5"/>
    <s v="Incorporated Society"/>
    <s v="Community-based"/>
    <s v="Standard"/>
    <s v="Sessional"/>
    <s v="NZDep decile 3"/>
    <s v="Bay of Plenty Region"/>
    <s v="Western Bay of Plenty District"/>
    <x v="2"/>
    <n v="55"/>
  </r>
  <r>
    <x v="7"/>
    <x v="5"/>
    <s v="Incorporated Society"/>
    <s v="Community-based"/>
    <s v="Standard"/>
    <s v="Sessional"/>
    <s v="NZDep decile 3"/>
    <s v="Canterbury Region"/>
    <s v="Timaru District"/>
    <x v="3"/>
    <n v="55"/>
  </r>
  <r>
    <x v="7"/>
    <x v="5"/>
    <s v="Incorporated Society"/>
    <s v="Community-based"/>
    <s v="Standard"/>
    <s v="Sessional"/>
    <s v="NZDep decile 4"/>
    <s v="Manawatū-Whanganui Region"/>
    <s v="Palmerston North City"/>
    <x v="5"/>
    <n v="30"/>
  </r>
  <r>
    <x v="7"/>
    <x v="5"/>
    <s v="Incorporated Society"/>
    <s v="Community-based"/>
    <s v="Standard"/>
    <s v="Sessional"/>
    <s v="NZDep decile 4"/>
    <s v="Waikato Region"/>
    <s v="Waikato District"/>
    <x v="1"/>
    <n v="25"/>
  </r>
  <r>
    <x v="7"/>
    <x v="5"/>
    <s v="Incorporated Society"/>
    <s v="Community-based"/>
    <s v="Standard"/>
    <s v="Sessional"/>
    <s v="NZDep decile 5"/>
    <s v="Auckland Region"/>
    <s v="Auckland-Albert-Eden Local Board Area"/>
    <x v="1"/>
    <n v="30"/>
  </r>
  <r>
    <x v="7"/>
    <x v="5"/>
    <s v="Incorporated Society"/>
    <s v="Community-based"/>
    <s v="Standard"/>
    <s v="Sessional"/>
    <s v="NZDep decile 5"/>
    <s v="Waikato Region"/>
    <s v="Matamata-Piako District"/>
    <x v="7"/>
    <n v="26"/>
  </r>
  <r>
    <x v="7"/>
    <x v="5"/>
    <s v="Incorporated Society"/>
    <s v="Community-based"/>
    <s v="Standard"/>
    <s v="Sessional"/>
    <s v="NZDep decile 6"/>
    <s v="Taranaki Region"/>
    <s v="South Taranaki District"/>
    <x v="5"/>
    <n v="30"/>
  </r>
  <r>
    <x v="7"/>
    <x v="5"/>
    <s v="Incorporated Society"/>
    <s v="Community-based"/>
    <s v="Standard"/>
    <s v="Sessional"/>
    <s v="NZDep decile 6"/>
    <s v="Waikato Region"/>
    <s v="Matamata-Piako District"/>
    <x v="7"/>
    <n v="30"/>
  </r>
  <r>
    <x v="7"/>
    <x v="5"/>
    <s v="Incorporated Society"/>
    <s v="Community-based"/>
    <s v="Standard"/>
    <s v="Sessional"/>
    <s v="NZDep decile 6"/>
    <s v="Wellington Region"/>
    <s v="Kapiti Coast District"/>
    <x v="0"/>
    <n v="27"/>
  </r>
  <r>
    <x v="7"/>
    <x v="5"/>
    <s v="Incorporated Society"/>
    <s v="Community-based"/>
    <s v="Standard"/>
    <s v="Sessional"/>
    <s v="NZDep decile 7"/>
    <s v="Auckland Region"/>
    <s v="Auckland-Franklin Local Board Area"/>
    <x v="1"/>
    <n v="30"/>
  </r>
  <r>
    <x v="7"/>
    <x v="5"/>
    <s v="Incorporated Society"/>
    <s v="Community-based"/>
    <s v="Standard"/>
    <s v="Sessional"/>
    <s v="NZDep decile 7"/>
    <s v="Tasman Region"/>
    <s v="Tasman District"/>
    <x v="6"/>
    <n v="30"/>
  </r>
  <r>
    <x v="7"/>
    <x v="5"/>
    <s v="Incorporated Society"/>
    <s v="Community-based"/>
    <s v="Standard"/>
    <s v="Sessional"/>
    <s v="NZDep decile 7"/>
    <s v="Wellington Region"/>
    <s v="South Wairarapa District"/>
    <x v="0"/>
    <n v="30"/>
  </r>
  <r>
    <x v="7"/>
    <x v="5"/>
    <s v="Incorporated Society"/>
    <s v="Community-based"/>
    <s v="Standard"/>
    <s v="Sessional"/>
    <s v="NZDep decile 8"/>
    <s v="Auckland Region"/>
    <s v="Auckland-Hibiscus and Bays Local Board Area"/>
    <x v="1"/>
    <n v="30"/>
  </r>
  <r>
    <x v="7"/>
    <x v="5"/>
    <s v="Incorporated Society"/>
    <s v="Community-based"/>
    <s v="Standard"/>
    <s v="Sessional"/>
    <s v="NZDep decile 8"/>
    <s v="Auckland Region"/>
    <s v="Auckland-Kaipātiki Local Board Area"/>
    <x v="1"/>
    <n v="30"/>
  </r>
  <r>
    <x v="7"/>
    <x v="5"/>
    <s v="Incorporated Society"/>
    <s v="Community-based"/>
    <s v="Standard"/>
    <s v="Sessional"/>
    <s v="NZDep decile 8"/>
    <s v="Auckland Region"/>
    <s v="Auckland-Papakura Local Board Area"/>
    <x v="1"/>
    <n v="29"/>
  </r>
  <r>
    <x v="7"/>
    <x v="5"/>
    <s v="Incorporated Society"/>
    <s v="Community-based"/>
    <s v="Standard"/>
    <s v="Sessional"/>
    <s v="NZDep decile 8"/>
    <s v="Canterbury Region"/>
    <s v="Hurunui District"/>
    <x v="3"/>
    <n v="25"/>
  </r>
  <r>
    <x v="7"/>
    <x v="5"/>
    <s v="Incorporated Society"/>
    <s v="Community-based"/>
    <s v="Standard"/>
    <s v="Sessional"/>
    <s v="NZDep decile 8"/>
    <s v="Waikato Region"/>
    <s v="Waitomo District"/>
    <x v="7"/>
    <n v="55"/>
  </r>
  <r>
    <x v="7"/>
    <x v="5"/>
    <s v="Incorporated Society"/>
    <s v="Community-based"/>
    <s v="Standard"/>
    <s v="Sessional"/>
    <s v="NZDep decile 9"/>
    <s v="Southland Region"/>
    <s v="Invercargill City"/>
    <x v="8"/>
    <n v="23"/>
  </r>
  <r>
    <x v="7"/>
    <x v="5"/>
    <s v="Incorporated Society"/>
    <s v="Community-based"/>
    <s v="Standard"/>
    <s v="Sessional"/>
    <s v="NZDep decile 9"/>
    <s v="Taranaki Region"/>
    <s v="South Taranaki District"/>
    <x v="5"/>
    <n v="30"/>
  </r>
  <r>
    <x v="7"/>
    <x v="5"/>
    <s v="Incorporated Society"/>
    <s v="Community-based"/>
    <s v="Standard"/>
    <s v="Sessional"/>
    <s v="NZDep decile 9"/>
    <s v="Waikato Region"/>
    <s v="Taupo District"/>
    <x v="2"/>
    <n v="30"/>
  </r>
  <r>
    <x v="7"/>
    <x v="5"/>
    <s v="Incorporated Society"/>
    <s v="Community-based"/>
    <s v="Standard"/>
    <s v="Sessional"/>
    <s v="NZDep decile 9"/>
    <s v="Waikato Region"/>
    <s v="Waikato District"/>
    <x v="1"/>
    <n v="55"/>
  </r>
  <r>
    <x v="7"/>
    <x v="5"/>
    <s v="Incorporated Society"/>
    <s v="Community-based"/>
    <s v="Standard"/>
    <s v="Sessional"/>
    <s v="NZDep decile 9"/>
    <s v="Wellington Region"/>
    <s v="Masterton District"/>
    <x v="0"/>
    <n v="30"/>
  </r>
  <r>
    <x v="8"/>
    <x v="6"/>
    <s v="Company"/>
    <s v="Private"/>
    <s v="All-day Teacher-led: 50-79%"/>
    <s v="All Day"/>
    <s v="NZDep decile 3"/>
    <s v="Canterbury Region"/>
    <s v="Ashburton District"/>
    <x v="3"/>
    <n v="31"/>
  </r>
  <r>
    <x v="8"/>
    <x v="6"/>
    <s v="Company"/>
    <s v="Private"/>
    <s v="All-day Teacher-led: 80%+"/>
    <s v="All Day"/>
    <s v="NZDep decile 1"/>
    <s v="Otago Region"/>
    <s v="Queenstown-Lakes District"/>
    <x v="8"/>
    <n v="33"/>
  </r>
  <r>
    <x v="8"/>
    <x v="6"/>
    <s v="Company"/>
    <s v="Private"/>
    <s v="All-day Teacher-led: 80%+"/>
    <s v="All Day"/>
    <s v="NZDep decile 3"/>
    <s v="Otago Region"/>
    <s v="Queenstown-Lakes District"/>
    <x v="8"/>
    <n v="50"/>
  </r>
  <r>
    <x v="8"/>
    <x v="0"/>
    <s v="Charitable Trust"/>
    <s v="Community-based"/>
    <s v="All-day Teacher-led: 50-79%"/>
    <s v="All Day"/>
    <s v="NZDep decile 10"/>
    <s v="Auckland Region"/>
    <s v="Auckland-Māngere-Ōtāhuhu Local Board Area"/>
    <x v="1"/>
    <n v="40"/>
  </r>
  <r>
    <x v="8"/>
    <x v="0"/>
    <s v="Charitable Trust"/>
    <s v="Community-based"/>
    <s v="All-day Teacher-led: 50-79%"/>
    <s v="All Day"/>
    <s v="NZDep decile 5"/>
    <s v="Wellington Region"/>
    <s v="Kapiti Coast District"/>
    <x v="0"/>
    <n v="29"/>
  </r>
  <r>
    <x v="8"/>
    <x v="0"/>
    <s v="Charitable Trust"/>
    <s v="Community-based"/>
    <s v="All-day Teacher-led: 50-79%"/>
    <s v="All Day"/>
    <s v="NZDep decile 5"/>
    <s v="Wellington Region"/>
    <s v="Lower Hutt City"/>
    <x v="0"/>
    <n v="65"/>
  </r>
  <r>
    <x v="8"/>
    <x v="0"/>
    <s v="Charitable Trust"/>
    <s v="Community-based"/>
    <s v="All-day Teacher-led: 50-79%"/>
    <s v="All Day"/>
    <s v="NZDep decile 9"/>
    <s v="Southland Region"/>
    <s v="Invercargill City"/>
    <x v="8"/>
    <n v="30"/>
  </r>
  <r>
    <x v="8"/>
    <x v="0"/>
    <s v="Charitable Trust"/>
    <s v="Community-based"/>
    <s v="All-day Teacher-led: 80%+"/>
    <s v="All Day"/>
    <s v="NZDep decile 10"/>
    <s v="Auckland Region"/>
    <s v="Auckland-Henderson-Massey Local Board Area"/>
    <x v="1"/>
    <n v="215"/>
  </r>
  <r>
    <x v="8"/>
    <x v="0"/>
    <s v="Charitable Trust"/>
    <s v="Community-based"/>
    <s v="All-day Teacher-led: 80%+"/>
    <s v="All Day"/>
    <s v="NZDep decile 10"/>
    <s v="Auckland Region"/>
    <s v="Auckland-Ōtara-Papatoetoe Local Board Area"/>
    <x v="1"/>
    <n v="461"/>
  </r>
  <r>
    <x v="8"/>
    <x v="0"/>
    <s v="Charitable Trust"/>
    <s v="Community-based"/>
    <s v="All-day Teacher-led: 80%+"/>
    <s v="All Day"/>
    <s v="NZDep decile 10"/>
    <s v="Canterbury Region"/>
    <s v="Timaru District"/>
    <x v="3"/>
    <n v="50"/>
  </r>
  <r>
    <x v="8"/>
    <x v="0"/>
    <s v="Charitable Trust"/>
    <s v="Community-based"/>
    <s v="All-day Teacher-led: 80%+"/>
    <s v="All Day"/>
    <s v="NZDep decile 10"/>
    <s v="Waikato Region"/>
    <s v="Hamilton City"/>
    <x v="7"/>
    <n v="437"/>
  </r>
  <r>
    <x v="8"/>
    <x v="0"/>
    <s v="Charitable Trust"/>
    <s v="Community-based"/>
    <s v="All-day Teacher-led: 80%+"/>
    <s v="All Day"/>
    <s v="NZDep decile 2"/>
    <s v="Waikato Region"/>
    <s v="Waikato District"/>
    <x v="7"/>
    <n v="30"/>
  </r>
  <r>
    <x v="8"/>
    <x v="0"/>
    <s v="Charitable Trust"/>
    <s v="Community-based"/>
    <s v="All-day Teacher-led: 80%+"/>
    <s v="All Day"/>
    <s v="NZDep decile 3"/>
    <s v="Canterbury Region"/>
    <s v="Ashburton District"/>
    <x v="3"/>
    <n v="60"/>
  </r>
  <r>
    <x v="8"/>
    <x v="0"/>
    <s v="Charitable Trust"/>
    <s v="Community-based"/>
    <s v="All-day Teacher-led: 80%+"/>
    <s v="All Day"/>
    <s v="NZDep decile 3"/>
    <s v="Hawke's Bay Region"/>
    <s v="Hastings District"/>
    <x v="4"/>
    <n v="35"/>
  </r>
  <r>
    <x v="8"/>
    <x v="0"/>
    <s v="Charitable Trust"/>
    <s v="Community-based"/>
    <s v="All-day Teacher-led: 80%+"/>
    <s v="All Day"/>
    <s v="NZDep decile 3"/>
    <s v="Otago Region"/>
    <s v="Queenstown-Lakes District"/>
    <x v="8"/>
    <n v="50"/>
  </r>
  <r>
    <x v="8"/>
    <x v="0"/>
    <s v="Charitable Trust"/>
    <s v="Community-based"/>
    <s v="All-day Teacher-led: 80%+"/>
    <s v="All Day"/>
    <s v="NZDep decile 3"/>
    <s v="Waikato Region"/>
    <s v="Thames-Coromandel District"/>
    <x v="7"/>
    <n v="25"/>
  </r>
  <r>
    <x v="8"/>
    <x v="0"/>
    <s v="Charitable Trust"/>
    <s v="Community-based"/>
    <s v="All-day Teacher-led: 80%+"/>
    <s v="All Day"/>
    <s v="NZDep decile 4"/>
    <s v="Bay of Plenty Region"/>
    <s v="Tauranga City"/>
    <x v="2"/>
    <n v="50"/>
  </r>
  <r>
    <x v="8"/>
    <x v="0"/>
    <s v="Charitable Trust"/>
    <s v="Community-based"/>
    <s v="All-day Teacher-led: 80%+"/>
    <s v="All Day"/>
    <s v="NZDep decile 4"/>
    <s v="Waikato Region"/>
    <s v="Hamilton City"/>
    <x v="7"/>
    <n v="118"/>
  </r>
  <r>
    <x v="8"/>
    <x v="0"/>
    <s v="Charitable Trust"/>
    <s v="Community-based"/>
    <s v="All-day Teacher-led: 80%+"/>
    <s v="All Day"/>
    <s v="NZDep decile 4"/>
    <s v="Wellington Region"/>
    <s v="Wellington City"/>
    <x v="0"/>
    <n v="30"/>
  </r>
  <r>
    <x v="8"/>
    <x v="0"/>
    <s v="Charitable Trust"/>
    <s v="Community-based"/>
    <s v="All-day Teacher-led: 80%+"/>
    <s v="All Day"/>
    <s v="NZDep decile 5"/>
    <s v="Auckland Region"/>
    <s v="Auckland-Ōtara-Papatoetoe Local Board Area"/>
    <x v="1"/>
    <n v="45"/>
  </r>
  <r>
    <x v="8"/>
    <x v="0"/>
    <s v="Charitable Trust"/>
    <s v="Community-based"/>
    <s v="All-day Teacher-led: 80%+"/>
    <s v="All Day"/>
    <s v="NZDep decile 5"/>
    <s v="Bay of Plenty Region"/>
    <s v="Tauranga City"/>
    <x v="2"/>
    <n v="280"/>
  </r>
  <r>
    <x v="8"/>
    <x v="0"/>
    <s v="Charitable Trust"/>
    <s v="Community-based"/>
    <s v="All-day Teacher-led: 80%+"/>
    <s v="All Day"/>
    <s v="NZDep decile 5"/>
    <s v="Waikato Region"/>
    <s v="Hamilton City"/>
    <x v="7"/>
    <n v="200"/>
  </r>
  <r>
    <x v="8"/>
    <x v="0"/>
    <s v="Charitable Trust"/>
    <s v="Community-based"/>
    <s v="All-day Teacher-led: 80%+"/>
    <s v="All Day"/>
    <s v="NZDep decile 5"/>
    <s v="Waikato Region"/>
    <s v="Rotorua District"/>
    <x v="2"/>
    <n v="20"/>
  </r>
  <r>
    <x v="8"/>
    <x v="0"/>
    <s v="Charitable Trust"/>
    <s v="Community-based"/>
    <s v="All-day Teacher-led: 80%+"/>
    <s v="All Day"/>
    <s v="NZDep decile 5"/>
    <s v="Wellington Region"/>
    <s v="Wellington City"/>
    <x v="0"/>
    <n v="57"/>
  </r>
  <r>
    <x v="8"/>
    <x v="0"/>
    <s v="Charitable Trust"/>
    <s v="Community-based"/>
    <s v="All-day Teacher-led: 80%+"/>
    <s v="All Day"/>
    <s v="NZDep decile 6"/>
    <s v="Auckland Region"/>
    <s v="Auckland-Albert-Eden Local Board Area"/>
    <x v="1"/>
    <n v="95"/>
  </r>
  <r>
    <x v="8"/>
    <x v="0"/>
    <s v="Charitable Trust"/>
    <s v="Community-based"/>
    <s v="All-day Teacher-led: 80%+"/>
    <s v="All Day"/>
    <s v="NZDep decile 6"/>
    <s v="Auckland Region"/>
    <s v="Auckland-Henderson-Massey Local Board Area"/>
    <x v="1"/>
    <n v="55"/>
  </r>
  <r>
    <x v="8"/>
    <x v="0"/>
    <s v="Charitable Trust"/>
    <s v="Community-based"/>
    <s v="All-day Teacher-led: 80%+"/>
    <s v="All Day"/>
    <s v="NZDep decile 6"/>
    <s v="Waikato Region"/>
    <s v="Hamilton City"/>
    <x v="7"/>
    <n v="137"/>
  </r>
  <r>
    <x v="8"/>
    <x v="0"/>
    <s v="Charitable Trust"/>
    <s v="Community-based"/>
    <s v="All-day Teacher-led: 80%+"/>
    <s v="All Day"/>
    <s v="NZDep decile 6"/>
    <s v="Waikato Region"/>
    <s v="Hauraki District"/>
    <x v="7"/>
    <n v="38"/>
  </r>
  <r>
    <x v="8"/>
    <x v="0"/>
    <s v="Charitable Trust"/>
    <s v="Community-based"/>
    <s v="All-day Teacher-led: 80%+"/>
    <s v="All Day"/>
    <s v="NZDep decile 6"/>
    <s v="Waikato Region"/>
    <s v="Waipa District"/>
    <x v="7"/>
    <n v="60"/>
  </r>
  <r>
    <x v="8"/>
    <x v="0"/>
    <s v="Charitable Trust"/>
    <s v="Community-based"/>
    <s v="All-day Teacher-led: 80%+"/>
    <s v="All Day"/>
    <s v="NZDep decile 6"/>
    <s v="West Coast Region"/>
    <s v="Grey District"/>
    <x v="6"/>
    <n v="228"/>
  </r>
  <r>
    <x v="8"/>
    <x v="0"/>
    <s v="Charitable Trust"/>
    <s v="Community-based"/>
    <s v="All-day Teacher-led: 80%+"/>
    <s v="All Day"/>
    <s v="NZDep decile 7"/>
    <s v="Otago Region"/>
    <s v="Central Otago District"/>
    <x v="8"/>
    <n v="47"/>
  </r>
  <r>
    <x v="8"/>
    <x v="0"/>
    <s v="Charitable Trust"/>
    <s v="Community-based"/>
    <s v="All-day Teacher-led: 80%+"/>
    <s v="All Day"/>
    <s v="NZDep decile 8"/>
    <s v="Auckland Region"/>
    <s v="Auckland-Puketāpapa Local Board Area"/>
    <x v="1"/>
    <n v="25"/>
  </r>
  <r>
    <x v="8"/>
    <x v="0"/>
    <s v="Charitable Trust"/>
    <s v="Community-based"/>
    <s v="All-day Teacher-led: 80%+"/>
    <s v="All Day"/>
    <s v="NZDep decile 8"/>
    <s v="Canterbury Region"/>
    <s v="Waimakariri District"/>
    <x v="3"/>
    <n v="194"/>
  </r>
  <r>
    <x v="8"/>
    <x v="0"/>
    <s v="Charitable Trust"/>
    <s v="Community-based"/>
    <s v="All-day Teacher-led: 80%+"/>
    <s v="All Day"/>
    <s v="NZDep decile 8"/>
    <s v="Manawatū-Whanganui Region"/>
    <s v="Horowhenua District"/>
    <x v="0"/>
    <n v="30"/>
  </r>
  <r>
    <x v="8"/>
    <x v="0"/>
    <s v="Charitable Trust"/>
    <s v="Community-based"/>
    <s v="All-day Teacher-led: 80%+"/>
    <s v="All Day"/>
    <s v="NZDep decile 8"/>
    <s v="Wellington Region"/>
    <s v="Upper Hutt City"/>
    <x v="0"/>
    <n v="25"/>
  </r>
  <r>
    <x v="8"/>
    <x v="0"/>
    <s v="Charitable Trust"/>
    <s v="Community-based"/>
    <s v="All-day Teacher-led: 80%+"/>
    <s v="All Day"/>
    <s v="NZDep decile 9"/>
    <s v="Auckland Region"/>
    <s v="Auckland-Albert-Eden Local Board Area"/>
    <x v="1"/>
    <n v="40"/>
  </r>
  <r>
    <x v="8"/>
    <x v="0"/>
    <s v="Charitable Trust"/>
    <s v="Community-based"/>
    <s v="All-day Teacher-led: 80%+"/>
    <s v="All Day"/>
    <s v="NZDep decile 9"/>
    <s v="Auckland Region"/>
    <s v="Auckland-Henderson-Massey Local Board Area"/>
    <x v="1"/>
    <n v="130"/>
  </r>
  <r>
    <x v="8"/>
    <x v="0"/>
    <s v="Charitable Trust"/>
    <s v="Community-based"/>
    <s v="All-day Teacher-led: 80%+"/>
    <s v="All Day"/>
    <s v="NZDep decile 9"/>
    <s v="Auckland Region"/>
    <s v="Auckland-Ōtara-Papatoetoe Local Board Area"/>
    <x v="1"/>
    <n v="160"/>
  </r>
  <r>
    <x v="8"/>
    <x v="0"/>
    <s v="Charitable Trust"/>
    <s v="Community-based"/>
    <s v="All-day Teacher-led: 80%+"/>
    <s v="All Day"/>
    <s v="NZDep decile 9"/>
    <s v="Bay of Plenty Region"/>
    <s v="Rotorua District"/>
    <x v="2"/>
    <n v="134"/>
  </r>
  <r>
    <x v="8"/>
    <x v="0"/>
    <s v="Charitable Trust"/>
    <s v="Community-based"/>
    <s v="All-day Teacher-led: 80%+"/>
    <s v="All Day"/>
    <s v="NZDep decile 9"/>
    <s v="Marlborough Region"/>
    <s v="Marlborough District"/>
    <x v="6"/>
    <n v="92"/>
  </r>
  <r>
    <x v="8"/>
    <x v="0"/>
    <s v="Charitable Trust"/>
    <s v="Community-based"/>
    <s v="All-day Teacher-led: 80%+"/>
    <s v="All Day"/>
    <s v="NZDep decile 9"/>
    <s v="Waikato Region"/>
    <s v="Hamilton City"/>
    <x v="7"/>
    <n v="375"/>
  </r>
  <r>
    <x v="8"/>
    <x v="0"/>
    <s v="Charitable Trust"/>
    <s v="Community-based"/>
    <s v="All-day Teacher-led: 80%+"/>
    <s v="All Day"/>
    <s v="NZDep decile 9"/>
    <s v="Waikato Region"/>
    <s v="Hauraki District"/>
    <x v="7"/>
    <n v="44"/>
  </r>
  <r>
    <x v="8"/>
    <x v="0"/>
    <s v="Charitable Trust"/>
    <s v="Community-based"/>
    <s v="All-day Teacher-led: 80%+"/>
    <s v="All Day"/>
    <s v="NZDep decile 9"/>
    <s v="Waikato Region"/>
    <s v="Waipa District"/>
    <x v="7"/>
    <n v="75"/>
  </r>
  <r>
    <x v="8"/>
    <x v="0"/>
    <s v="City Council/Local Authority Trading Enterprise"/>
    <s v="Community-based"/>
    <s v="All-day Teacher-led: 80%+"/>
    <s v="All Day"/>
    <s v="NZDep decile 6"/>
    <s v="Auckland Region"/>
    <s v="Auckland-Kaipātiki Local Board Area"/>
    <x v="1"/>
    <n v="52"/>
  </r>
  <r>
    <x v="8"/>
    <x v="0"/>
    <s v="Community Trust"/>
    <s v="Community-based"/>
    <s v="All-day Teacher-led: 80%+"/>
    <s v="All Day"/>
    <s v="NZDep decile 10"/>
    <s v="Waikato Region"/>
    <s v="South Waikato District"/>
    <x v="7"/>
    <n v="35"/>
  </r>
  <r>
    <x v="8"/>
    <x v="0"/>
    <s v="Company"/>
    <s v="Private"/>
    <s v="All-day Teacher-led: 0-24%"/>
    <s v="All Day"/>
    <s v="NZDep decile 6"/>
    <s v="Auckland Region"/>
    <s v="Auckland-Kaipātiki Local Board Area"/>
    <x v="1"/>
    <n v="100"/>
  </r>
  <r>
    <x v="8"/>
    <x v="0"/>
    <s v="Company"/>
    <s v="Private"/>
    <s v="All-day Teacher-led: 0-24%"/>
    <s v="All Day"/>
    <s v="NZDep decile 6"/>
    <s v="Auckland Region"/>
    <s v="Auckland-Waitematā Local Board Area"/>
    <x v="1"/>
    <n v="50"/>
  </r>
  <r>
    <x v="8"/>
    <x v="0"/>
    <s v="Company"/>
    <s v="Private"/>
    <s v="All-day Teacher-led: 50-79%"/>
    <s v="All Day"/>
    <s v="NZDep decile 8"/>
    <s v="Bay of Plenty Region"/>
    <s v="Western Bay of Plenty District"/>
    <x v="2"/>
    <n v="30"/>
  </r>
  <r>
    <x v="8"/>
    <x v="0"/>
    <s v="Company"/>
    <s v="Private"/>
    <s v="All-day Teacher-led: 80%+"/>
    <s v="All Day"/>
    <s v="Not applicable"/>
    <s v="Auckland Region"/>
    <s v="Auckland-Māngere-Ōtāhuhu Local Board Area"/>
    <x v="1"/>
    <n v="50"/>
  </r>
  <r>
    <x v="8"/>
    <x v="0"/>
    <s v="Company"/>
    <s v="Private"/>
    <s v="All-day Teacher-led: 80%+"/>
    <s v="All Day"/>
    <s v="NZDep decile 1"/>
    <s v="Bay of Plenty Region"/>
    <s v="Tauranga City"/>
    <x v="2"/>
    <n v="386"/>
  </r>
  <r>
    <x v="8"/>
    <x v="0"/>
    <s v="Company"/>
    <s v="Private"/>
    <s v="All-day Teacher-led: 80%+"/>
    <s v="All Day"/>
    <s v="NZDep decile 1"/>
    <s v="Otago Region"/>
    <s v="Dunedin City"/>
    <x v="8"/>
    <n v="116"/>
  </r>
  <r>
    <x v="8"/>
    <x v="0"/>
    <s v="Company"/>
    <s v="Private"/>
    <s v="All-day Teacher-led: 80%+"/>
    <s v="All Day"/>
    <s v="NZDep decile 10"/>
    <s v="Auckland Region"/>
    <s v="Auckland-Henderson-Massey Local Board Area"/>
    <x v="1"/>
    <n v="269"/>
  </r>
  <r>
    <x v="8"/>
    <x v="0"/>
    <s v="Company"/>
    <s v="Private"/>
    <s v="All-day Teacher-led: 80%+"/>
    <s v="All Day"/>
    <s v="NZDep decile 10"/>
    <s v="Auckland Region"/>
    <s v="Auckland-Māngere-Ōtāhuhu Local Board Area"/>
    <x v="1"/>
    <n v="958"/>
  </r>
  <r>
    <x v="8"/>
    <x v="0"/>
    <s v="Company"/>
    <s v="Private"/>
    <s v="All-day Teacher-led: 80%+"/>
    <s v="All Day"/>
    <s v="NZDep decile 10"/>
    <s v="Bay of Plenty Region"/>
    <s v="Rotorua District"/>
    <x v="2"/>
    <n v="429"/>
  </r>
  <r>
    <x v="8"/>
    <x v="0"/>
    <s v="Company"/>
    <s v="Private"/>
    <s v="All-day Teacher-led: 80%+"/>
    <s v="All Day"/>
    <s v="NZDep decile 10"/>
    <s v="Canterbury Region"/>
    <s v="Waimakariri District"/>
    <x v="3"/>
    <n v="68"/>
  </r>
  <r>
    <x v="8"/>
    <x v="0"/>
    <s v="Company"/>
    <s v="Private"/>
    <s v="All-day Teacher-led: 80%+"/>
    <s v="All Day"/>
    <s v="NZDep decile 10"/>
    <s v="Manawatū-Whanganui Region"/>
    <s v="Horowhenua District"/>
    <x v="0"/>
    <n v="103"/>
  </r>
  <r>
    <x v="8"/>
    <x v="0"/>
    <s v="Company"/>
    <s v="Private"/>
    <s v="All-day Teacher-led: 80%+"/>
    <s v="All Day"/>
    <s v="NZDep decile 10"/>
    <s v="Waikato Region"/>
    <s v="Hauraki District"/>
    <x v="7"/>
    <n v="206"/>
  </r>
  <r>
    <x v="8"/>
    <x v="0"/>
    <s v="Company"/>
    <s v="Private"/>
    <s v="All-day Teacher-led: 80%+"/>
    <s v="All Day"/>
    <s v="NZDep decile 10"/>
    <s v="West Coast Region"/>
    <s v="Grey District"/>
    <x v="6"/>
    <n v="80"/>
  </r>
  <r>
    <x v="8"/>
    <x v="0"/>
    <s v="Company"/>
    <s v="Private"/>
    <s v="All-day Teacher-led: 80%+"/>
    <s v="All Day"/>
    <s v="NZDep decile 2"/>
    <s v="Canterbury Region"/>
    <s v="Ashburton District"/>
    <x v="3"/>
    <n v="45"/>
  </r>
  <r>
    <x v="8"/>
    <x v="0"/>
    <s v="Company"/>
    <s v="Private"/>
    <s v="All-day Teacher-led: 80%+"/>
    <s v="All Day"/>
    <s v="NZDep decile 2"/>
    <s v="Hawke's Bay Region"/>
    <s v="Hastings District"/>
    <x v="4"/>
    <n v="136"/>
  </r>
  <r>
    <x v="8"/>
    <x v="0"/>
    <s v="Company"/>
    <s v="Private"/>
    <s v="All-day Teacher-led: 80%+"/>
    <s v="All Day"/>
    <s v="NZDep decile 2"/>
    <s v="Taranaki Region"/>
    <s v="New Plymouth District"/>
    <x v="5"/>
    <n v="156"/>
  </r>
  <r>
    <x v="8"/>
    <x v="0"/>
    <s v="Company"/>
    <s v="Private"/>
    <s v="All-day Teacher-led: 80%+"/>
    <s v="All Day"/>
    <s v="NZDep decile 3"/>
    <s v="Bay of Plenty Region"/>
    <s v="Tauranga City"/>
    <x v="2"/>
    <n v="131"/>
  </r>
  <r>
    <x v="8"/>
    <x v="0"/>
    <s v="Company"/>
    <s v="Private"/>
    <s v="All-day Teacher-led: 80%+"/>
    <s v="All Day"/>
    <s v="NZDep decile 3"/>
    <s v="Waikato Region"/>
    <s v="Hamilton City"/>
    <x v="7"/>
    <n v="125"/>
  </r>
  <r>
    <x v="8"/>
    <x v="0"/>
    <s v="Company"/>
    <s v="Private"/>
    <s v="All-day Teacher-led: 80%+"/>
    <s v="All Day"/>
    <s v="NZDep decile 3"/>
    <s v="Waikato Region"/>
    <s v="Waipa District"/>
    <x v="7"/>
    <n v="205"/>
  </r>
  <r>
    <x v="8"/>
    <x v="0"/>
    <s v="Company"/>
    <s v="Private"/>
    <s v="All-day Teacher-led: 80%+"/>
    <s v="All Day"/>
    <s v="NZDep decile 3"/>
    <s v="Wellington Region"/>
    <s v="Wellington City"/>
    <x v="0"/>
    <n v="238"/>
  </r>
  <r>
    <x v="8"/>
    <x v="0"/>
    <s v="Company"/>
    <s v="Private"/>
    <s v="All-day Teacher-led: 80%+"/>
    <s v="All Day"/>
    <s v="NZDep decile 4"/>
    <s v="Bay of Plenty Region"/>
    <s v="Rotorua District"/>
    <x v="2"/>
    <n v="86"/>
  </r>
  <r>
    <x v="8"/>
    <x v="0"/>
    <s v="Company"/>
    <s v="Private"/>
    <s v="All-day Teacher-led: 80%+"/>
    <s v="All Day"/>
    <s v="NZDep decile 4"/>
    <s v="Northland Region"/>
    <s v="Far North District"/>
    <x v="9"/>
    <n v="40"/>
  </r>
  <r>
    <x v="8"/>
    <x v="0"/>
    <s v="Company"/>
    <s v="Private"/>
    <s v="All-day Teacher-led: 80%+"/>
    <s v="All Day"/>
    <s v="NZDep decile 5"/>
    <s v="Bay of Plenty Region"/>
    <s v="Rotorua District"/>
    <x v="2"/>
    <n v="80"/>
  </r>
  <r>
    <x v="8"/>
    <x v="0"/>
    <s v="Company"/>
    <s v="Private"/>
    <s v="All-day Teacher-led: 80%+"/>
    <s v="All Day"/>
    <s v="NZDep decile 5"/>
    <s v="Hawke's Bay Region"/>
    <s v="Napier City"/>
    <x v="4"/>
    <n v="111"/>
  </r>
  <r>
    <x v="8"/>
    <x v="0"/>
    <s v="Company"/>
    <s v="Private"/>
    <s v="All-day Teacher-led: 80%+"/>
    <s v="All Day"/>
    <s v="NZDep decile 5"/>
    <s v="Manawatū-Whanganui Region"/>
    <s v="Manawatu District"/>
    <x v="5"/>
    <n v="27"/>
  </r>
  <r>
    <x v="8"/>
    <x v="0"/>
    <s v="Company"/>
    <s v="Private"/>
    <s v="All-day Teacher-led: 80%+"/>
    <s v="All Day"/>
    <s v="NZDep decile 5"/>
    <s v="Northland Region"/>
    <s v="Far North District"/>
    <x v="9"/>
    <n v="70"/>
  </r>
  <r>
    <x v="8"/>
    <x v="0"/>
    <s v="Company"/>
    <s v="Private"/>
    <s v="All-day Teacher-led: 80%+"/>
    <s v="All Day"/>
    <s v="NZDep decile 5"/>
    <s v="Waikato Region"/>
    <s v="Hauraki District"/>
    <x v="7"/>
    <n v="27"/>
  </r>
  <r>
    <x v="8"/>
    <x v="0"/>
    <s v="Company"/>
    <s v="Private"/>
    <s v="All-day Teacher-led: 80%+"/>
    <s v="All Day"/>
    <s v="NZDep decile 5"/>
    <s v="Waikato Region"/>
    <s v="Matamata-Piako District"/>
    <x v="7"/>
    <n v="30"/>
  </r>
  <r>
    <x v="8"/>
    <x v="0"/>
    <s v="Company"/>
    <s v="Private"/>
    <s v="All-day Teacher-led: 80%+"/>
    <s v="All Day"/>
    <s v="NZDep decile 6"/>
    <s v="Auckland Region"/>
    <s v="Auckland-Māngere-Ōtāhuhu Local Board Area"/>
    <x v="1"/>
    <n v="50"/>
  </r>
  <r>
    <x v="8"/>
    <x v="0"/>
    <s v="Company"/>
    <s v="Private"/>
    <s v="All-day Teacher-led: 80%+"/>
    <s v="All Day"/>
    <s v="NZDep decile 6"/>
    <s v="Auckland Region"/>
    <s v="Auckland-Puketāpapa Local Board Area"/>
    <x v="1"/>
    <n v="163"/>
  </r>
  <r>
    <x v="8"/>
    <x v="0"/>
    <s v="Company"/>
    <s v="Private"/>
    <s v="All-day Teacher-led: 80%+"/>
    <s v="All Day"/>
    <s v="NZDep decile 6"/>
    <s v="Bay of Plenty Region"/>
    <s v="Rotorua District"/>
    <x v="2"/>
    <n v="36"/>
  </r>
  <r>
    <x v="8"/>
    <x v="0"/>
    <s v="Company"/>
    <s v="Private"/>
    <s v="All-day Teacher-led: 80%+"/>
    <s v="All Day"/>
    <s v="NZDep decile 6"/>
    <s v="Canterbury Region"/>
    <s v="Christchurch City"/>
    <x v="3"/>
    <n v="805"/>
  </r>
  <r>
    <x v="8"/>
    <x v="0"/>
    <s v="Company"/>
    <s v="Private"/>
    <s v="All-day Teacher-led: 80%+"/>
    <s v="All Day"/>
    <s v="NZDep decile 6"/>
    <s v="Canterbury Region"/>
    <s v="Waimakariri District"/>
    <x v="3"/>
    <n v="290"/>
  </r>
  <r>
    <x v="8"/>
    <x v="0"/>
    <s v="Company"/>
    <s v="Private"/>
    <s v="All-day Teacher-led: 80%+"/>
    <s v="All Day"/>
    <s v="NZDep decile 6"/>
    <s v="Hawke's Bay Region"/>
    <s v="Napier City"/>
    <x v="4"/>
    <n v="140"/>
  </r>
  <r>
    <x v="8"/>
    <x v="0"/>
    <s v="Company"/>
    <s v="Private"/>
    <s v="All-day Teacher-led: 80%+"/>
    <s v="All Day"/>
    <s v="NZDep decile 6"/>
    <s v="Manawatū-Whanganui Region"/>
    <s v="Manawatu District"/>
    <x v="5"/>
    <n v="70"/>
  </r>
  <r>
    <x v="8"/>
    <x v="0"/>
    <s v="Company"/>
    <s v="Private"/>
    <s v="All-day Teacher-led: 80%+"/>
    <s v="All Day"/>
    <s v="NZDep decile 6"/>
    <s v="Southland Region"/>
    <s v="Invercargill City"/>
    <x v="8"/>
    <n v="24"/>
  </r>
  <r>
    <x v="8"/>
    <x v="0"/>
    <s v="Company"/>
    <s v="Private"/>
    <s v="All-day Teacher-led: 80%+"/>
    <s v="All Day"/>
    <s v="NZDep decile 6"/>
    <s v="Waikato Region"/>
    <s v="Matamata-Piako District"/>
    <x v="7"/>
    <n v="45"/>
  </r>
  <r>
    <x v="8"/>
    <x v="0"/>
    <s v="Company"/>
    <s v="Private"/>
    <s v="All-day Teacher-led: 80%+"/>
    <s v="All Day"/>
    <s v="NZDep decile 6"/>
    <s v="Wellington Region"/>
    <s v="Porirua City"/>
    <x v="0"/>
    <n v="77"/>
  </r>
  <r>
    <x v="8"/>
    <x v="0"/>
    <s v="Company"/>
    <s v="Private"/>
    <s v="All-day Teacher-led: 80%+"/>
    <s v="All Day"/>
    <s v="NZDep decile 7"/>
    <s v="Auckland Region"/>
    <s v="Auckland-Hibiscus and Bays Local Board Area"/>
    <x v="1"/>
    <n v="257"/>
  </r>
  <r>
    <x v="8"/>
    <x v="0"/>
    <s v="Company"/>
    <s v="Private"/>
    <s v="All-day Teacher-led: 80%+"/>
    <s v="All Day"/>
    <s v="NZDep decile 7"/>
    <s v="Auckland Region"/>
    <s v="Auckland-Waitematā Local Board Area"/>
    <x v="1"/>
    <n v="145"/>
  </r>
  <r>
    <x v="8"/>
    <x v="0"/>
    <s v="Company"/>
    <s v="Private"/>
    <s v="All-day Teacher-led: 80%+"/>
    <s v="All Day"/>
    <s v="NZDep decile 7"/>
    <s v="Bay of Plenty Region"/>
    <s v="Whakatane District"/>
    <x v="2"/>
    <n v="47"/>
  </r>
  <r>
    <x v="8"/>
    <x v="0"/>
    <s v="Company"/>
    <s v="Private"/>
    <s v="All-day Teacher-led: 80%+"/>
    <s v="All Day"/>
    <s v="NZDep decile 7"/>
    <s v="Canterbury Region"/>
    <s v="Hurunui District"/>
    <x v="3"/>
    <n v="40"/>
  </r>
  <r>
    <x v="8"/>
    <x v="0"/>
    <s v="Company"/>
    <s v="Private"/>
    <s v="All-day Teacher-led: 80%+"/>
    <s v="All Day"/>
    <s v="NZDep decile 7"/>
    <s v="Tasman Region"/>
    <s v="Tasman District"/>
    <x v="6"/>
    <n v="151"/>
  </r>
  <r>
    <x v="8"/>
    <x v="0"/>
    <s v="Company"/>
    <s v="Private"/>
    <s v="All-day Teacher-led: 80%+"/>
    <s v="All Day"/>
    <s v="NZDep decile 8"/>
    <s v="Auckland Region"/>
    <s v="Auckland-Hibiscus and Bays Local Board Area"/>
    <x v="1"/>
    <n v="326"/>
  </r>
  <r>
    <x v="8"/>
    <x v="0"/>
    <s v="Company"/>
    <s v="Private"/>
    <s v="All-day Teacher-led: 80%+"/>
    <s v="All Day"/>
    <s v="NZDep decile 8"/>
    <s v="Bay of Plenty Region"/>
    <s v="Whakatane District"/>
    <x v="2"/>
    <n v="75"/>
  </r>
  <r>
    <x v="8"/>
    <x v="0"/>
    <s v="Company"/>
    <s v="Private"/>
    <s v="All-day Teacher-led: 80%+"/>
    <s v="All Day"/>
    <s v="NZDep decile 8"/>
    <s v="Canterbury Region"/>
    <s v="Hurunui District"/>
    <x v="3"/>
    <n v="82"/>
  </r>
  <r>
    <x v="8"/>
    <x v="0"/>
    <s v="Company"/>
    <s v="Private"/>
    <s v="All-day Teacher-led: 80%+"/>
    <s v="All Day"/>
    <s v="NZDep decile 8"/>
    <s v="Northland Region"/>
    <s v="Whangarei District"/>
    <x v="9"/>
    <n v="144"/>
  </r>
  <r>
    <x v="8"/>
    <x v="0"/>
    <s v="Company"/>
    <s v="Private"/>
    <s v="All-day Teacher-led: 80%+"/>
    <s v="All Day"/>
    <s v="NZDep decile 8"/>
    <s v="Tasman Region"/>
    <s v="Tasman District"/>
    <x v="6"/>
    <n v="30"/>
  </r>
  <r>
    <x v="8"/>
    <x v="0"/>
    <s v="Company"/>
    <s v="Private"/>
    <s v="All-day Teacher-led: 80%+"/>
    <s v="All Day"/>
    <s v="NZDep decile 8"/>
    <s v="Waikato Region"/>
    <s v="Ōtorohanga District"/>
    <x v="7"/>
    <n v="69"/>
  </r>
  <r>
    <x v="8"/>
    <x v="0"/>
    <s v="Company"/>
    <s v="Private"/>
    <s v="All-day Teacher-led: 80%+"/>
    <s v="All Day"/>
    <s v="NZDep decile 8"/>
    <s v="Waikato Region"/>
    <s v="Thames-Coromandel District"/>
    <x v="7"/>
    <n v="40"/>
  </r>
  <r>
    <x v="8"/>
    <x v="0"/>
    <s v="Company"/>
    <s v="Private"/>
    <s v="All-day Teacher-led: 80%+"/>
    <s v="All Day"/>
    <s v="NZDep decile 9"/>
    <s v="Auckland Region"/>
    <s v="Auckland-Māngere-Ōtāhuhu Local Board Area"/>
    <x v="1"/>
    <n v="1074"/>
  </r>
  <r>
    <x v="8"/>
    <x v="0"/>
    <s v="Company"/>
    <s v="Private"/>
    <s v="All-day Teacher-led: 80%+"/>
    <s v="All Day"/>
    <s v="NZDep decile 9"/>
    <s v="Auckland Region"/>
    <s v="Auckland-Puketāpapa Local Board Area"/>
    <x v="1"/>
    <n v="50"/>
  </r>
  <r>
    <x v="8"/>
    <x v="0"/>
    <s v="Company"/>
    <s v="Private"/>
    <s v="All-day Teacher-led: 80%+"/>
    <s v="All Day"/>
    <s v="NZDep decile 9"/>
    <s v="Bay of Plenty Region"/>
    <s v="Rotorua District"/>
    <x v="2"/>
    <n v="611"/>
  </r>
  <r>
    <x v="8"/>
    <x v="0"/>
    <s v="Company"/>
    <s v="Private"/>
    <s v="All-day Teacher-led: 80%+"/>
    <s v="All Day"/>
    <s v="NZDep decile 9"/>
    <s v="Canterbury Region"/>
    <s v="Christchurch City"/>
    <x v="3"/>
    <n v="576"/>
  </r>
  <r>
    <x v="8"/>
    <x v="0"/>
    <s v="Company"/>
    <s v="Private"/>
    <s v="All-day Teacher-led: 80%+"/>
    <s v="All Day"/>
    <s v="NZDep decile 9"/>
    <s v="Hawke's Bay Region"/>
    <s v="Napier City"/>
    <x v="4"/>
    <n v="30"/>
  </r>
  <r>
    <x v="8"/>
    <x v="0"/>
    <s v="Company"/>
    <s v="Private"/>
    <s v="All-day Teacher-led: 80%+"/>
    <s v="All Day"/>
    <s v="NZDep decile 9"/>
    <s v="Manawatū-Whanganui Region"/>
    <s v="Manawatu District"/>
    <x v="5"/>
    <n v="185"/>
  </r>
  <r>
    <x v="8"/>
    <x v="0"/>
    <s v="Company"/>
    <s v="Private"/>
    <s v="All-day Teacher-led: 80%+"/>
    <s v="All Day"/>
    <s v="NZDep decile 9"/>
    <s v="Northland Region"/>
    <s v="Far North District"/>
    <x v="9"/>
    <n v="99"/>
  </r>
  <r>
    <x v="8"/>
    <x v="0"/>
    <s v="Company"/>
    <s v="Private"/>
    <s v="All-day Teacher-led: 80%+"/>
    <s v="All Day"/>
    <s v="NZDep decile 9"/>
    <s v="Southland Region"/>
    <s v="Gore District"/>
    <x v="8"/>
    <n v="80"/>
  </r>
  <r>
    <x v="8"/>
    <x v="0"/>
    <s v="Company"/>
    <s v="Private"/>
    <s v="All-day Teacher-led: 80%+"/>
    <s v="All Day"/>
    <s v="NZDep decile 9"/>
    <s v="Southland Region"/>
    <s v="Invercargill City"/>
    <x v="8"/>
    <n v="116"/>
  </r>
  <r>
    <x v="8"/>
    <x v="0"/>
    <s v="Company"/>
    <s v="Private"/>
    <s v="All-day Teacher-led: 80%+"/>
    <s v="All Day"/>
    <s v="NZDep decile 9"/>
    <s v="Waikato Region"/>
    <s v="Hauraki District"/>
    <x v="7"/>
    <n v="138"/>
  </r>
  <r>
    <x v="8"/>
    <x v="0"/>
    <s v="Company"/>
    <s v="Private"/>
    <s v="All-day Teacher-led: 80%+"/>
    <s v="All Day"/>
    <s v="NZDep decile 9"/>
    <s v="Waikato Region"/>
    <s v="Matamata-Piako District"/>
    <x v="7"/>
    <n v="167"/>
  </r>
  <r>
    <x v="8"/>
    <x v="0"/>
    <s v="Company"/>
    <s v="Private"/>
    <s v="All-day Teacher-led: 80%+"/>
    <s v="All Day"/>
    <s v="NZDep decile 9"/>
    <s v="Waikato Region"/>
    <s v="Waitomo District"/>
    <x v="7"/>
    <n v="35"/>
  </r>
  <r>
    <x v="8"/>
    <x v="0"/>
    <s v="Company"/>
    <s v="Private"/>
    <s v="All-day Teacher-led: 80%+"/>
    <s v="All Day"/>
    <s v="NZDep decile 9"/>
    <s v="Wellington Region"/>
    <s v="Porirua City"/>
    <x v="0"/>
    <n v="193"/>
  </r>
  <r>
    <x v="8"/>
    <x v="0"/>
    <s v="Incorporated Society"/>
    <s v="Community-based"/>
    <s v="All-day Teacher-led: 50-79%"/>
    <s v="All Day"/>
    <s v="NZDep decile 7"/>
    <s v="Auckland Region"/>
    <s v="Auckland-Kaipātiki Local Board Area"/>
    <x v="1"/>
    <n v="30"/>
  </r>
  <r>
    <x v="8"/>
    <x v="0"/>
    <s v="Incorporated Society"/>
    <s v="Community-based"/>
    <s v="All-day Teacher-led: 80%+"/>
    <s v="All Day"/>
    <s v="NZDep decile 1"/>
    <s v="Auckland Region"/>
    <s v="Auckland-Howick Local Board Area"/>
    <x v="1"/>
    <n v="50"/>
  </r>
  <r>
    <x v="8"/>
    <x v="0"/>
    <s v="Incorporated Society"/>
    <s v="Community-based"/>
    <s v="All-day Teacher-led: 80%+"/>
    <s v="All Day"/>
    <s v="NZDep decile 10"/>
    <s v="Auckland Region"/>
    <s v="Auckland-Ōtara-Papatoetoe Local Board Area"/>
    <x v="1"/>
    <n v="173"/>
  </r>
  <r>
    <x v="8"/>
    <x v="0"/>
    <s v="Incorporated Society"/>
    <s v="Community-based"/>
    <s v="All-day Teacher-led: 80%+"/>
    <s v="All Day"/>
    <s v="NZDep decile 10"/>
    <s v="Hawke's Bay Region"/>
    <s v="Napier City"/>
    <x v="4"/>
    <n v="112"/>
  </r>
  <r>
    <x v="8"/>
    <x v="0"/>
    <s v="Incorporated Society"/>
    <s v="Community-based"/>
    <s v="All-day Teacher-led: 80%+"/>
    <s v="All Day"/>
    <s v="NZDep decile 10"/>
    <s v="Northland Region"/>
    <s v="Far North District"/>
    <x v="9"/>
    <n v="200"/>
  </r>
  <r>
    <x v="8"/>
    <x v="0"/>
    <s v="Incorporated Society"/>
    <s v="Community-based"/>
    <s v="All-day Teacher-led: 80%+"/>
    <s v="All Day"/>
    <s v="NZDep decile 2"/>
    <s v="Otago Region"/>
    <s v="Queenstown-Lakes District"/>
    <x v="8"/>
    <n v="138"/>
  </r>
  <r>
    <x v="8"/>
    <x v="0"/>
    <s v="Incorporated Society"/>
    <s v="Community-based"/>
    <s v="All-day Teacher-led: 80%+"/>
    <s v="All Day"/>
    <s v="NZDep decile 3"/>
    <s v="Canterbury Region"/>
    <s v="Ashburton District"/>
    <x v="3"/>
    <n v="45"/>
  </r>
  <r>
    <x v="8"/>
    <x v="0"/>
    <s v="Incorporated Society"/>
    <s v="Community-based"/>
    <s v="All-day Teacher-led: 80%+"/>
    <s v="All Day"/>
    <s v="NZDep decile 3"/>
    <s v="Otago Region"/>
    <s v="Dunedin City"/>
    <x v="8"/>
    <n v="102"/>
  </r>
  <r>
    <x v="8"/>
    <x v="0"/>
    <s v="Incorporated Society"/>
    <s v="Community-based"/>
    <s v="All-day Teacher-led: 80%+"/>
    <s v="All Day"/>
    <s v="NZDep decile 3"/>
    <s v="Wellington Region"/>
    <s v="Wellington City"/>
    <x v="0"/>
    <n v="121"/>
  </r>
  <r>
    <x v="8"/>
    <x v="0"/>
    <s v="Incorporated Society"/>
    <s v="Community-based"/>
    <s v="All-day Teacher-led: 80%+"/>
    <s v="All Day"/>
    <s v="NZDep decile 6"/>
    <s v="Auckland Region"/>
    <s v="Auckland-Henderson-Massey Local Board Area"/>
    <x v="1"/>
    <n v="40"/>
  </r>
  <r>
    <x v="8"/>
    <x v="0"/>
    <s v="Incorporated Society"/>
    <s v="Community-based"/>
    <s v="All-day Teacher-led: 80%+"/>
    <s v="All Day"/>
    <s v="NZDep decile 6"/>
    <s v="Hawke's Bay Region"/>
    <s v="Napier City"/>
    <x v="4"/>
    <n v="50"/>
  </r>
  <r>
    <x v="8"/>
    <x v="0"/>
    <s v="Incorporated Society"/>
    <s v="Community-based"/>
    <s v="All-day Teacher-led: 80%+"/>
    <s v="All Day"/>
    <s v="NZDep decile 6"/>
    <s v="Marlborough Region"/>
    <s v="Marlborough District"/>
    <x v="6"/>
    <n v="40"/>
  </r>
  <r>
    <x v="8"/>
    <x v="0"/>
    <s v="Incorporated Society"/>
    <s v="Community-based"/>
    <s v="All-day Teacher-led: 80%+"/>
    <s v="All Day"/>
    <s v="NZDep decile 6"/>
    <s v="Nelson Region"/>
    <s v="Nelson City"/>
    <x v="6"/>
    <n v="40"/>
  </r>
  <r>
    <x v="8"/>
    <x v="0"/>
    <s v="Incorporated Society"/>
    <s v="Community-based"/>
    <s v="All-day Teacher-led: 80%+"/>
    <s v="All Day"/>
    <s v="NZDep decile 6"/>
    <s v="Waikato Region"/>
    <s v="Hamilton City"/>
    <x v="7"/>
    <n v="120"/>
  </r>
  <r>
    <x v="8"/>
    <x v="0"/>
    <s v="Incorporated Society"/>
    <s v="Community-based"/>
    <s v="All-day Teacher-led: 80%+"/>
    <s v="All Day"/>
    <s v="NZDep decile 7"/>
    <s v="Auckland Region"/>
    <s v="Auckland-Puketāpapa Local Board Area"/>
    <x v="1"/>
    <n v="30"/>
  </r>
  <r>
    <x v="8"/>
    <x v="0"/>
    <s v="Incorporated Society"/>
    <s v="Community-based"/>
    <s v="All-day Teacher-led: 80%+"/>
    <s v="All Day"/>
    <s v="NZDep decile 7"/>
    <s v="Manawatū-Whanganui Region"/>
    <s v="Whanganui District"/>
    <x v="5"/>
    <n v="38"/>
  </r>
  <r>
    <x v="8"/>
    <x v="0"/>
    <s v="Incorporated Society"/>
    <s v="Community-based"/>
    <s v="All-day Teacher-led: 80%+"/>
    <s v="All Day"/>
    <s v="NZDep decile 8"/>
    <s v="Auckland Region"/>
    <s v="Auckland-Rodney Local Board Area"/>
    <x v="1"/>
    <n v="28"/>
  </r>
  <r>
    <x v="8"/>
    <x v="0"/>
    <s v="Incorporated Society"/>
    <s v="Community-based"/>
    <s v="All-day Teacher-led: 80%+"/>
    <s v="All Day"/>
    <s v="NZDep decile 8"/>
    <s v="Otago Region"/>
    <s v="Clutha District"/>
    <x v="8"/>
    <n v="72"/>
  </r>
  <r>
    <x v="8"/>
    <x v="0"/>
    <s v="Incorporated Society"/>
    <s v="Community-based"/>
    <s v="All-day Teacher-led: 80%+"/>
    <s v="All Day"/>
    <s v="NZDep decile 9"/>
    <s v="Hawke's Bay Region"/>
    <s v="Napier City"/>
    <x v="4"/>
    <n v="50"/>
  </r>
  <r>
    <x v="8"/>
    <x v="0"/>
    <s v="Incorporated Society"/>
    <s v="Community-based"/>
    <s v="All-day Teacher-led: 80%+"/>
    <s v="All Day"/>
    <s v="NZDep decile 9"/>
    <s v="Marlborough Region"/>
    <s v="Marlborough District"/>
    <x v="6"/>
    <n v="47"/>
  </r>
  <r>
    <x v="8"/>
    <x v="0"/>
    <s v="Incorporated Society"/>
    <s v="Community-based"/>
    <s v="All-day Teacher-led: 80%+"/>
    <s v="All Day"/>
    <s v="NZDep decile 9"/>
    <s v="Nelson Region"/>
    <s v="Nelson City"/>
    <x v="6"/>
    <n v="121"/>
  </r>
  <r>
    <x v="8"/>
    <x v="0"/>
    <s v="Incorporated Society"/>
    <s v="Community-based"/>
    <s v="All-day Teacher-led: 80%+"/>
    <s v="All Day"/>
    <s v="NZDep decile 9"/>
    <s v="Waikato Region"/>
    <s v="Hamilton City"/>
    <x v="7"/>
    <n v="141"/>
  </r>
  <r>
    <x v="8"/>
    <x v="0"/>
    <s v="Partnership"/>
    <s v="Private"/>
    <s v="All-day Teacher-led: 80%+"/>
    <s v="All Day"/>
    <s v="NZDep decile 4"/>
    <s v="Auckland Region"/>
    <s v="Auckland-Rodney Local Board Area"/>
    <x v="1"/>
    <n v="30"/>
  </r>
  <r>
    <x v="8"/>
    <x v="0"/>
    <s v="Partnership"/>
    <s v="Private"/>
    <s v="All-day Teacher-led: 80%+"/>
    <s v="All Day"/>
    <s v="NZDep decile 8"/>
    <s v="Otago Region"/>
    <s v="Dunedin City"/>
    <x v="8"/>
    <n v="50"/>
  </r>
  <r>
    <x v="8"/>
    <x v="0"/>
    <s v="Private Trust"/>
    <s v="Private"/>
    <s v="All-day Teacher-led: 80%+"/>
    <s v="All Day"/>
    <s v="NZDep decile 3"/>
    <s v="Auckland Region"/>
    <s v="Auckland-Devonport-Takapuna Local Board Area"/>
    <x v="1"/>
    <n v="35"/>
  </r>
  <r>
    <x v="8"/>
    <x v="0"/>
    <s v="Private Trust"/>
    <s v="Private"/>
    <s v="All-day Teacher-led: 80%+"/>
    <s v="All Day"/>
    <s v="NZDep decile 7"/>
    <s v="Waikato Region"/>
    <s v="Taupo District"/>
    <x v="2"/>
    <n v="113"/>
  </r>
  <r>
    <x v="8"/>
    <x v="0"/>
    <s v="Private Trust"/>
    <s v="Private"/>
    <s v="All-day Teacher-led: 80%+"/>
    <s v="All Day"/>
    <s v="NZDep decile 9"/>
    <s v="Auckland Region"/>
    <s v="Auckland-Henderson-Massey Local Board Area"/>
    <x v="1"/>
    <n v="32"/>
  </r>
  <r>
    <x v="8"/>
    <x v="0"/>
    <s v="Private Trust"/>
    <s v="Private"/>
    <s v="All-day Teacher-led: 80%+"/>
    <s v="All Day"/>
    <s v="NZDep decile 9"/>
    <s v="Auckland Region"/>
    <s v="Auckland-Ōtara-Papatoetoe Local Board Area"/>
    <x v="1"/>
    <n v="80"/>
  </r>
  <r>
    <x v="8"/>
    <x v="0"/>
    <s v="Private Trust"/>
    <s v="Private"/>
    <s v="All-day Teacher-led: 80%+"/>
    <s v="All Day"/>
    <s v="NZDep decile 9"/>
    <s v="Waikato Region"/>
    <s v="Hamilton City"/>
    <x v="7"/>
    <n v="30"/>
  </r>
  <r>
    <x v="8"/>
    <x v="0"/>
    <s v="Public Education Institution"/>
    <s v="Community-based"/>
    <s v="All-day Teacher-led: 80%+"/>
    <s v="All Day"/>
    <s v="NZDep decile 10"/>
    <s v="Gisborne Region"/>
    <s v="Gisborne District"/>
    <x v="4"/>
    <n v="50"/>
  </r>
  <r>
    <x v="8"/>
    <x v="0"/>
    <s v="Public Education Institution"/>
    <s v="Community-based"/>
    <s v="All-day Teacher-led: 80%+"/>
    <s v="All Day"/>
    <s v="NZDep decile 8"/>
    <s v="Auckland Region"/>
    <s v="Auckland-Whau Local Board Area"/>
    <x v="1"/>
    <n v="24"/>
  </r>
  <r>
    <x v="8"/>
    <x v="0"/>
    <s v="Public Education Institution"/>
    <s v="Community-based"/>
    <s v="All-day Teacher-led: 80%+"/>
    <s v="All Day"/>
    <s v="NZDep decile 8"/>
    <s v="Waikato Region"/>
    <s v="South Waikato District"/>
    <x v="7"/>
    <n v="60"/>
  </r>
  <r>
    <x v="8"/>
    <x v="0"/>
    <s v="Sole Trader"/>
    <s v="Private"/>
    <s v="All-day Teacher-led: 80%+"/>
    <s v="All Day"/>
    <s v="NZDep decile 1"/>
    <s v="Canterbury Region"/>
    <s v="Christchurch City"/>
    <x v="3"/>
    <n v="30"/>
  </r>
  <r>
    <x v="8"/>
    <x v="0"/>
    <s v="Sole Trader"/>
    <s v="Private"/>
    <s v="All-day Teacher-led: 80%+"/>
    <s v="All Day"/>
    <s v="NZDep decile 3"/>
    <s v="Auckland Region"/>
    <s v="Auckland-Devonport-Takapuna Local Board Area"/>
    <x v="1"/>
    <n v="70"/>
  </r>
  <r>
    <x v="8"/>
    <x v="0"/>
    <s v="Sole Trader"/>
    <s v="Private"/>
    <s v="All-day Teacher-led: 80%+"/>
    <s v="All Day"/>
    <s v="NZDep decile 3"/>
    <s v="Auckland Region"/>
    <s v="Auckland-Hibiscus and Bays Local Board Area"/>
    <x v="1"/>
    <n v="40"/>
  </r>
  <r>
    <x v="8"/>
    <x v="0"/>
    <s v="Sole Trader"/>
    <s v="Private"/>
    <s v="All-day Teacher-led: 80%+"/>
    <s v="All Day"/>
    <s v="NZDep decile 4"/>
    <s v="Auckland Region"/>
    <s v="Auckland-Howick Local Board Area"/>
    <x v="1"/>
    <n v="46"/>
  </r>
  <r>
    <x v="8"/>
    <x v="0"/>
    <s v="Sole Trader"/>
    <s v="Private"/>
    <s v="All-day Teacher-led: 80%+"/>
    <s v="All Day"/>
    <s v="NZDep decile 4"/>
    <s v="Waikato Region"/>
    <s v="Waikato District"/>
    <x v="7"/>
    <n v="37"/>
  </r>
  <r>
    <x v="8"/>
    <x v="0"/>
    <s v="Statutory Trust"/>
    <s v="Community-based"/>
    <s v="All-day Teacher-led: 80%+"/>
    <s v="All Day"/>
    <s v="NZDep decile 10"/>
    <s v="Auckland Region"/>
    <s v="Auckland-Māngere-Ōtāhuhu Local Board Area"/>
    <x v="1"/>
    <n v="75"/>
  </r>
  <r>
    <x v="8"/>
    <x v="0"/>
    <s v="Statutory Trust"/>
    <s v="Community-based"/>
    <s v="All-day Teacher-led: 80%+"/>
    <s v="All Day"/>
    <s v="NZDep decile 10"/>
    <s v="Auckland Region"/>
    <s v="Auckland-Ōrākei Local Board Area"/>
    <x v="1"/>
    <n v="25"/>
  </r>
  <r>
    <x v="8"/>
    <x v="0"/>
    <s v="Statutory Trust"/>
    <s v="Community-based"/>
    <s v="All-day Teacher-led: 80%+"/>
    <s v="All Day"/>
    <s v="NZDep decile 10"/>
    <s v="Auckland Region"/>
    <s v="Auckland-Papakura Local Board Area"/>
    <x v="1"/>
    <n v="30"/>
  </r>
  <r>
    <x v="8"/>
    <x v="1"/>
    <s v="Charitable Trust"/>
    <s v="Community-based"/>
    <s v="Quality"/>
    <s v="All Day"/>
    <s v="NZDep decile 3"/>
    <s v="Wellington Region"/>
    <s v="Wellington City"/>
    <x v="0"/>
    <n v="180"/>
  </r>
  <r>
    <x v="8"/>
    <x v="1"/>
    <s v="Company"/>
    <s v="Private"/>
    <s v="Quality"/>
    <s v="All Day"/>
    <s v="NZDep decile 1"/>
    <s v="Auckland Region"/>
    <s v="Auckland-Ōrākei Local Board Area"/>
    <x v="1"/>
    <n v="80"/>
  </r>
  <r>
    <x v="8"/>
    <x v="1"/>
    <s v="Company"/>
    <s v="Private"/>
    <s v="Quality"/>
    <s v="All Day"/>
    <s v="NZDep decile 2"/>
    <s v="Wellington Region"/>
    <s v="Kapiti Coast District"/>
    <x v="0"/>
    <n v="80"/>
  </r>
  <r>
    <x v="8"/>
    <x v="1"/>
    <s v="Company"/>
    <s v="Private"/>
    <s v="Quality"/>
    <s v="All Day"/>
    <s v="NZDep decile 5"/>
    <s v="Auckland Region"/>
    <s v="Auckland-Howick Local Board Area"/>
    <x v="1"/>
    <n v="480"/>
  </r>
  <r>
    <x v="8"/>
    <x v="1"/>
    <s v="Company"/>
    <s v="Private"/>
    <s v="Quality"/>
    <s v="All Day"/>
    <s v="NZDep decile 5"/>
    <s v="Waikato Region"/>
    <s v="Hamilton City"/>
    <x v="4"/>
    <n v="50"/>
  </r>
  <r>
    <x v="8"/>
    <x v="1"/>
    <s v="Company"/>
    <s v="Private"/>
    <s v="Quality"/>
    <s v="All Day"/>
    <s v="NZDep decile 6"/>
    <s v="Gisborne Region"/>
    <s v="Gisborne District"/>
    <x v="4"/>
    <n v="80"/>
  </r>
  <r>
    <x v="8"/>
    <x v="1"/>
    <s v="Company"/>
    <s v="Private"/>
    <s v="Quality"/>
    <s v="All Day"/>
    <s v="NZDep decile 7"/>
    <s v="Taranaki Region"/>
    <s v="New Plymouth District"/>
    <x v="5"/>
    <n v="160"/>
  </r>
  <r>
    <x v="8"/>
    <x v="1"/>
    <s v="Company"/>
    <s v="Private"/>
    <s v="Quality"/>
    <s v="All Day"/>
    <s v="NZDep decile 8"/>
    <s v="Auckland Region"/>
    <s v="Auckland-Maungakiekie-Tāmaki Local Board Area"/>
    <x v="1"/>
    <n v="50"/>
  </r>
  <r>
    <x v="8"/>
    <x v="1"/>
    <s v="Company"/>
    <s v="Private"/>
    <s v="Quality"/>
    <s v="All Day"/>
    <s v="NZDep decile 9"/>
    <s v="Waikato Region"/>
    <s v="Hamilton City"/>
    <x v="4"/>
    <n v="50"/>
  </r>
  <r>
    <x v="8"/>
    <x v="1"/>
    <s v="Company"/>
    <s v="Private"/>
    <s v="Standard"/>
    <s v="All Day"/>
    <s v="NZDep decile 1"/>
    <s v="Otago Region"/>
    <s v="Queenstown-Lakes District"/>
    <x v="8"/>
    <n v="50"/>
  </r>
  <r>
    <x v="8"/>
    <x v="1"/>
    <s v="Company"/>
    <s v="Private"/>
    <s v="Standard"/>
    <s v="All Day"/>
    <s v="NZDep decile 10"/>
    <s v="Auckland Region"/>
    <s v="Auckland-Manurewa Local Board Area"/>
    <x v="1"/>
    <n v="160"/>
  </r>
  <r>
    <x v="8"/>
    <x v="1"/>
    <s v="Company"/>
    <s v="Private"/>
    <s v="Standard"/>
    <s v="All Day"/>
    <s v="NZDep decile 2"/>
    <s v="Auckland Region"/>
    <s v="Auckland-Whau Local Board Area"/>
    <x v="1"/>
    <n v="380"/>
  </r>
  <r>
    <x v="8"/>
    <x v="1"/>
    <s v="Company"/>
    <s v="Private"/>
    <s v="Standard"/>
    <s v="All Day"/>
    <s v="NZDep decile 4"/>
    <s v="Auckland Region"/>
    <s v="Auckland-Albert-Eden Local Board Area"/>
    <x v="1"/>
    <n v="130"/>
  </r>
  <r>
    <x v="8"/>
    <x v="1"/>
    <s v="Company"/>
    <s v="Private"/>
    <s v="Standard"/>
    <s v="All Day"/>
    <s v="NZDep decile 4"/>
    <s v="Waikato Region"/>
    <s v="Taupo District"/>
    <x v="2"/>
    <n v="80"/>
  </r>
  <r>
    <x v="9"/>
    <x v="0"/>
    <s v="Company"/>
    <s v="Private"/>
    <s v="All-day Teacher-led: 80-99%"/>
    <s v="All Day"/>
    <s v="NZDep decile 10"/>
    <s v="Wellington Region"/>
    <s v="Lower Hutt City"/>
    <x v="0"/>
    <n v="80"/>
  </r>
  <r>
    <x v="9"/>
    <x v="0"/>
    <s v="Company"/>
    <s v="Private"/>
    <s v="All-day Teacher-led: 80-99%"/>
    <s v="All Day"/>
    <s v="NZDep decile 2"/>
    <s v="Bay of Plenty Region"/>
    <s v="Tauranga City"/>
    <x v="2"/>
    <n v="190"/>
  </r>
  <r>
    <x v="9"/>
    <x v="0"/>
    <s v="Company"/>
    <s v="Private"/>
    <s v="All-day Teacher-led: 80-99%"/>
    <s v="All Day"/>
    <s v="NZDep decile 2"/>
    <s v="Northland Region"/>
    <s v="Far North District"/>
    <x v="9"/>
    <n v="63"/>
  </r>
  <r>
    <x v="9"/>
    <x v="0"/>
    <s v="Company"/>
    <s v="Private"/>
    <s v="All-day Teacher-led: 80-99%"/>
    <s v="All Day"/>
    <s v="NZDep decile 2"/>
    <s v="Northland Region"/>
    <s v="Whangarei District"/>
    <x v="9"/>
    <n v="110"/>
  </r>
  <r>
    <x v="9"/>
    <x v="0"/>
    <s v="Company"/>
    <s v="Private"/>
    <s v="All-day Teacher-led: 80-99%"/>
    <s v="All Day"/>
    <s v="NZDep decile 2"/>
    <s v="Otago Region"/>
    <s v="Dunedin City"/>
    <x v="8"/>
    <n v="60"/>
  </r>
  <r>
    <x v="9"/>
    <x v="0"/>
    <s v="Company"/>
    <s v="Private"/>
    <s v="All-day Teacher-led: 80-99%"/>
    <s v="All Day"/>
    <s v="NZDep decile 3"/>
    <s v="Auckland Region"/>
    <s v="Auckland-Albert-Eden Local Board Area"/>
    <x v="1"/>
    <n v="267"/>
  </r>
  <r>
    <x v="9"/>
    <x v="0"/>
    <s v="Company"/>
    <s v="Private"/>
    <s v="All-day Teacher-led: 80-99%"/>
    <s v="All Day"/>
    <s v="NZDep decile 3"/>
    <s v="Auckland Region"/>
    <s v="Auckland-Maungakiekie-Tāmaki Local Board Area"/>
    <x v="1"/>
    <n v="62"/>
  </r>
  <r>
    <x v="9"/>
    <x v="0"/>
    <s v="Company"/>
    <s v="Private"/>
    <s v="All-day Teacher-led: 80-99%"/>
    <s v="All Day"/>
    <s v="NZDep decile 3"/>
    <s v="Auckland Region"/>
    <s v="Auckland-Waitākere Ranges Local Board Area"/>
    <x v="1"/>
    <n v="36"/>
  </r>
  <r>
    <x v="9"/>
    <x v="0"/>
    <s v="Company"/>
    <s v="Private"/>
    <s v="All-day Teacher-led: 80-99%"/>
    <s v="All Day"/>
    <s v="NZDep decile 3"/>
    <s v="Auckland Region"/>
    <s v="Auckland-Whau Local Board Area"/>
    <x v="1"/>
    <n v="125"/>
  </r>
  <r>
    <x v="9"/>
    <x v="0"/>
    <s v="Company"/>
    <s v="Private"/>
    <s v="All-day Teacher-led: 80-99%"/>
    <s v="All Day"/>
    <s v="NZDep decile 3"/>
    <s v="Wellington Region"/>
    <s v="Carterton District"/>
    <x v="0"/>
    <n v="30"/>
  </r>
  <r>
    <x v="9"/>
    <x v="0"/>
    <s v="Company"/>
    <s v="Private"/>
    <s v="All-day Teacher-led: 80-99%"/>
    <s v="All Day"/>
    <s v="NZDep decile 4"/>
    <s v="Auckland Region"/>
    <s v="Auckland-Henderson-Massey Local Board Area"/>
    <x v="1"/>
    <n v="95"/>
  </r>
  <r>
    <x v="9"/>
    <x v="0"/>
    <s v="Company"/>
    <s v="Private"/>
    <s v="All-day Teacher-led: 80-99%"/>
    <s v="All Day"/>
    <s v="NZDep decile 4"/>
    <s v="Auckland Region"/>
    <s v="Auckland-Manurewa Local Board Area"/>
    <x v="1"/>
    <n v="190"/>
  </r>
  <r>
    <x v="9"/>
    <x v="0"/>
    <s v="Company"/>
    <s v="Private"/>
    <s v="All-day Teacher-led: 80-99%"/>
    <s v="All Day"/>
    <s v="NZDep decile 4"/>
    <s v="Waikato Region"/>
    <s v="Hamilton City"/>
    <x v="7"/>
    <n v="150"/>
  </r>
  <r>
    <x v="9"/>
    <x v="0"/>
    <s v="Company"/>
    <s v="Private"/>
    <s v="All-day Teacher-led: 80-99%"/>
    <s v="All Day"/>
    <s v="NZDep decile 4"/>
    <s v="Waikato Region"/>
    <s v="Waipa District"/>
    <x v="7"/>
    <n v="35"/>
  </r>
  <r>
    <x v="9"/>
    <x v="0"/>
    <s v="Company"/>
    <s v="Private"/>
    <s v="All-day Teacher-led: 80-99%"/>
    <s v="All Day"/>
    <s v="NZDep decile 4"/>
    <s v="Wellington Region"/>
    <s v="Lower Hutt City"/>
    <x v="0"/>
    <n v="116"/>
  </r>
  <r>
    <x v="9"/>
    <x v="0"/>
    <s v="Company"/>
    <s v="Private"/>
    <s v="All-day Teacher-led: 80-99%"/>
    <s v="All Day"/>
    <s v="NZDep decile 4"/>
    <s v="Wellington Region"/>
    <s v="Upper Hutt City"/>
    <x v="0"/>
    <n v="73"/>
  </r>
  <r>
    <x v="9"/>
    <x v="0"/>
    <s v="Company"/>
    <s v="Private"/>
    <s v="All-day Teacher-led: 80-99%"/>
    <s v="All Day"/>
    <s v="NZDep decile 5"/>
    <s v="Auckland Region"/>
    <s v="Auckland-Henderson-Massey Local Board Area"/>
    <x v="1"/>
    <n v="124"/>
  </r>
  <r>
    <x v="9"/>
    <x v="0"/>
    <s v="Company"/>
    <s v="Private"/>
    <s v="All-day Teacher-led: 80-99%"/>
    <s v="All Day"/>
    <s v="NZDep decile 5"/>
    <s v="Auckland Region"/>
    <s v="Auckland-Rodney Local Board Area"/>
    <x v="1"/>
    <n v="306"/>
  </r>
  <r>
    <x v="9"/>
    <x v="0"/>
    <s v="Company"/>
    <s v="Private"/>
    <s v="All-day Teacher-led: 80-99%"/>
    <s v="All Day"/>
    <s v="NZDep decile 5"/>
    <s v="Canterbury Region"/>
    <s v="Selwyn District"/>
    <x v="3"/>
    <n v="198"/>
  </r>
  <r>
    <x v="9"/>
    <x v="0"/>
    <s v="Company"/>
    <s v="Private"/>
    <s v="All-day Teacher-led: 80-99%"/>
    <s v="All Day"/>
    <s v="NZDep decile 5"/>
    <s v="Hawke's Bay Region"/>
    <s v="Central Hawke's Bay District"/>
    <x v="4"/>
    <n v="25"/>
  </r>
  <r>
    <x v="9"/>
    <x v="0"/>
    <s v="Company"/>
    <s v="Private"/>
    <s v="All-day Teacher-led: 80-99%"/>
    <s v="All Day"/>
    <s v="NZDep decile 5"/>
    <s v="Tasman Region"/>
    <s v="Tasman District"/>
    <x v="6"/>
    <n v="173"/>
  </r>
  <r>
    <x v="9"/>
    <x v="0"/>
    <s v="Company"/>
    <s v="Private"/>
    <s v="All-day Teacher-led: 80-99%"/>
    <s v="All Day"/>
    <s v="NZDep decile 5"/>
    <s v="Waikato Region"/>
    <s v="Hamilton City"/>
    <x v="7"/>
    <n v="218"/>
  </r>
  <r>
    <x v="9"/>
    <x v="0"/>
    <s v="Company"/>
    <s v="Private"/>
    <s v="All-day Teacher-led: 80-99%"/>
    <s v="All Day"/>
    <s v="NZDep decile 5"/>
    <s v="Wellington Region"/>
    <s v="Kapiti Coast District"/>
    <x v="0"/>
    <n v="67"/>
  </r>
  <r>
    <x v="9"/>
    <x v="0"/>
    <s v="Company"/>
    <s v="Private"/>
    <s v="All-day Teacher-led: 80-99%"/>
    <s v="All Day"/>
    <s v="NZDep decile 5"/>
    <s v="Wellington Region"/>
    <s v="Lower Hutt City"/>
    <x v="0"/>
    <n v="60"/>
  </r>
  <r>
    <x v="9"/>
    <x v="0"/>
    <s v="Company"/>
    <s v="Private"/>
    <s v="All-day Teacher-led: 80-99%"/>
    <s v="All Day"/>
    <s v="NZDep decile 5"/>
    <s v="Wellington Region"/>
    <s v="Upper Hutt City"/>
    <x v="0"/>
    <n v="104"/>
  </r>
  <r>
    <x v="9"/>
    <x v="0"/>
    <s v="Company"/>
    <s v="Private"/>
    <s v="All-day Teacher-led: 80-99%"/>
    <s v="All Day"/>
    <s v="NZDep decile 6"/>
    <s v="Auckland Region"/>
    <s v="Auckland-Franklin Local Board Area"/>
    <x v="1"/>
    <n v="488"/>
  </r>
  <r>
    <x v="9"/>
    <x v="0"/>
    <s v="Company"/>
    <s v="Private"/>
    <s v="All-day Teacher-led: 80-99%"/>
    <s v="All Day"/>
    <s v="NZDep decile 6"/>
    <s v="Auckland Region"/>
    <s v="Auckland-Henderson-Massey Local Board Area"/>
    <x v="1"/>
    <n v="109"/>
  </r>
  <r>
    <x v="9"/>
    <x v="0"/>
    <s v="Company"/>
    <s v="Private"/>
    <s v="All-day Teacher-led: 80-99%"/>
    <s v="All Day"/>
    <s v="NZDep decile 6"/>
    <s v="Auckland Region"/>
    <s v="Auckland-Rodney Local Board Area"/>
    <x v="1"/>
    <n v="320"/>
  </r>
  <r>
    <x v="9"/>
    <x v="0"/>
    <s v="Company"/>
    <s v="Private"/>
    <s v="All-day Teacher-led: 80-99%"/>
    <s v="All Day"/>
    <s v="NZDep decile 6"/>
    <s v="Canterbury Region"/>
    <s v="Selwyn District"/>
    <x v="3"/>
    <n v="66"/>
  </r>
  <r>
    <x v="9"/>
    <x v="0"/>
    <s v="Company"/>
    <s v="Private"/>
    <s v="All-day Teacher-led: 80-99%"/>
    <s v="All Day"/>
    <s v="NZDep decile 6"/>
    <s v="Manawatū-Whanganui Region"/>
    <s v="Horowhenua District"/>
    <x v="0"/>
    <n v="30"/>
  </r>
  <r>
    <x v="9"/>
    <x v="0"/>
    <s v="Company"/>
    <s v="Private"/>
    <s v="All-day Teacher-led: 80-99%"/>
    <s v="All Day"/>
    <s v="NZDep decile 6"/>
    <s v="Otago Region"/>
    <s v="Central Otago District"/>
    <x v="8"/>
    <n v="139"/>
  </r>
  <r>
    <x v="9"/>
    <x v="0"/>
    <s v="Company"/>
    <s v="Private"/>
    <s v="All-day Teacher-led: 80-99%"/>
    <s v="All Day"/>
    <s v="NZDep decile 6"/>
    <s v="Taranaki Region"/>
    <s v="South Taranaki District"/>
    <x v="5"/>
    <n v="62"/>
  </r>
  <r>
    <x v="9"/>
    <x v="0"/>
    <s v="Company"/>
    <s v="Private"/>
    <s v="All-day Teacher-led: 80-99%"/>
    <s v="All Day"/>
    <s v="NZDep decile 6"/>
    <s v="Wellington Region"/>
    <s v="Kapiti Coast District"/>
    <x v="0"/>
    <n v="30"/>
  </r>
  <r>
    <x v="9"/>
    <x v="0"/>
    <s v="Company"/>
    <s v="Private"/>
    <s v="All-day Teacher-led: 80-99%"/>
    <s v="All Day"/>
    <s v="NZDep decile 6"/>
    <s v="Wellington Region"/>
    <s v="Lower Hutt City"/>
    <x v="0"/>
    <n v="233"/>
  </r>
  <r>
    <x v="9"/>
    <x v="0"/>
    <s v="Company"/>
    <s v="Private"/>
    <s v="All-day Teacher-led: 80-99%"/>
    <s v="All Day"/>
    <s v="NZDep decile 6"/>
    <s v="Wellington Region"/>
    <s v="Upper Hutt City"/>
    <x v="0"/>
    <n v="31"/>
  </r>
  <r>
    <x v="9"/>
    <x v="0"/>
    <s v="Company"/>
    <s v="Private"/>
    <s v="All-day Teacher-led: 80-99%"/>
    <s v="All Day"/>
    <s v="NZDep decile 6"/>
    <s v="West Coast Region"/>
    <s v="Grey District"/>
    <x v="6"/>
    <n v="50"/>
  </r>
  <r>
    <x v="9"/>
    <x v="0"/>
    <s v="Company"/>
    <s v="Private"/>
    <s v="All-day Teacher-led: 80-99%"/>
    <s v="All Day"/>
    <s v="NZDep decile 7"/>
    <s v="Auckland Region"/>
    <s v="Auckland-Howick Local Board Area"/>
    <x v="1"/>
    <n v="419"/>
  </r>
  <r>
    <x v="9"/>
    <x v="0"/>
    <s v="Company"/>
    <s v="Private"/>
    <s v="All-day Teacher-led: 80-99%"/>
    <s v="All Day"/>
    <s v="NZDep decile 7"/>
    <s v="Auckland Region"/>
    <s v="Auckland-Kaipātiki Local Board Area"/>
    <x v="1"/>
    <n v="301"/>
  </r>
  <r>
    <x v="9"/>
    <x v="0"/>
    <s v="Company"/>
    <s v="Private"/>
    <s v="All-day Teacher-led: 80-99%"/>
    <s v="All Day"/>
    <s v="NZDep decile 7"/>
    <s v="Auckland Region"/>
    <s v="Auckland-Papakura Local Board Area"/>
    <x v="1"/>
    <n v="110"/>
  </r>
  <r>
    <x v="9"/>
    <x v="0"/>
    <s v="Company"/>
    <s v="Private"/>
    <s v="All-day Teacher-led: 80-99%"/>
    <s v="All Day"/>
    <s v="NZDep decile 7"/>
    <s v="Gisborne Region"/>
    <s v="Gisborne District"/>
    <x v="4"/>
    <n v="100"/>
  </r>
  <r>
    <x v="9"/>
    <x v="0"/>
    <s v="Company"/>
    <s v="Private"/>
    <s v="All-day Teacher-led: 80-99%"/>
    <s v="All Day"/>
    <s v="NZDep decile 7"/>
    <s v="Southland Region"/>
    <s v="Southland District"/>
    <x v="8"/>
    <n v="78"/>
  </r>
  <r>
    <x v="9"/>
    <x v="0"/>
    <s v="Company"/>
    <s v="Private"/>
    <s v="All-day Teacher-led: 80-99%"/>
    <s v="All Day"/>
    <s v="NZDep decile 7"/>
    <s v="Waikato Region"/>
    <s v="Waikato District"/>
    <x v="7"/>
    <n v="100"/>
  </r>
  <r>
    <x v="9"/>
    <x v="0"/>
    <s v="Company"/>
    <s v="Private"/>
    <s v="All-day Teacher-led: 80-99%"/>
    <s v="All Day"/>
    <s v="NZDep decile 8"/>
    <s v="Auckland Region"/>
    <s v="Auckland-Howick Local Board Area"/>
    <x v="1"/>
    <n v="70"/>
  </r>
  <r>
    <x v="9"/>
    <x v="0"/>
    <s v="Company"/>
    <s v="Private"/>
    <s v="All-day Teacher-led: 80-99%"/>
    <s v="All Day"/>
    <s v="NZDep decile 8"/>
    <s v="Auckland Region"/>
    <s v="Auckland-Kaipātiki Local Board Area"/>
    <x v="1"/>
    <n v="124"/>
  </r>
  <r>
    <x v="9"/>
    <x v="0"/>
    <s v="Company"/>
    <s v="Private"/>
    <s v="All-day Teacher-led: 80-99%"/>
    <s v="All Day"/>
    <s v="NZDep decile 8"/>
    <s v="Auckland Region"/>
    <s v="Auckland-Papakura Local Board Area"/>
    <x v="1"/>
    <n v="155"/>
  </r>
  <r>
    <x v="9"/>
    <x v="0"/>
    <s v="Company"/>
    <s v="Private"/>
    <s v="All-day Teacher-led: 80-99%"/>
    <s v="All Day"/>
    <s v="NZDep decile 8"/>
    <s v="Manawatū-Whanganui Region"/>
    <s v="Rangitikei District"/>
    <x v="5"/>
    <n v="139"/>
  </r>
  <r>
    <x v="9"/>
    <x v="0"/>
    <s v="Company"/>
    <s v="Private"/>
    <s v="All-day Teacher-led: 80-99%"/>
    <s v="All Day"/>
    <s v="NZDep decile 8"/>
    <s v="Otago Region"/>
    <s v="Waitaki District"/>
    <x v="8"/>
    <n v="50"/>
  </r>
  <r>
    <x v="9"/>
    <x v="0"/>
    <s v="Company"/>
    <s v="Private"/>
    <s v="All-day Teacher-led: 80-99%"/>
    <s v="All Day"/>
    <s v="NZDep decile 8"/>
    <s v="Southland Region"/>
    <s v="Southland District"/>
    <x v="8"/>
    <n v="54"/>
  </r>
  <r>
    <x v="9"/>
    <x v="0"/>
    <s v="Company"/>
    <s v="Private"/>
    <s v="All-day Teacher-led: 80-99%"/>
    <s v="All Day"/>
    <s v="NZDep decile 8"/>
    <s v="Taranaki Region"/>
    <s v="Stratford District"/>
    <x v="5"/>
    <n v="70"/>
  </r>
  <r>
    <x v="9"/>
    <x v="0"/>
    <s v="Company"/>
    <s v="Private"/>
    <s v="All-day Teacher-led: 80-99%"/>
    <s v="All Day"/>
    <s v="NZDep decile 8"/>
    <s v="Waikato Region"/>
    <s v="Waikato District"/>
    <x v="7"/>
    <n v="308"/>
  </r>
  <r>
    <x v="9"/>
    <x v="0"/>
    <s v="Company"/>
    <s v="Private"/>
    <s v="All-day Teacher-led: 80-99%"/>
    <s v="All Day"/>
    <s v="NZDep decile 9"/>
    <s v="Auckland Region"/>
    <s v="Auckland-Franklin Local Board Area"/>
    <x v="1"/>
    <n v="543"/>
  </r>
  <r>
    <x v="9"/>
    <x v="0"/>
    <s v="Company"/>
    <s v="Private"/>
    <s v="All-day Teacher-led: 80-99%"/>
    <s v="All Day"/>
    <s v="NZDep decile 9"/>
    <s v="Auckland Region"/>
    <s v="Auckland-Henderson-Massey Local Board Area"/>
    <x v="1"/>
    <n v="996"/>
  </r>
  <r>
    <x v="9"/>
    <x v="0"/>
    <s v="Company"/>
    <s v="Private"/>
    <s v="All-day Teacher-led: 80-99%"/>
    <s v="All Day"/>
    <s v="NZDep decile 9"/>
    <s v="Auckland Region"/>
    <s v="Auckland-Manurewa Local Board Area"/>
    <x v="1"/>
    <n v="524"/>
  </r>
  <r>
    <x v="9"/>
    <x v="0"/>
    <s v="Company"/>
    <s v="Private"/>
    <s v="All-day Teacher-led: 80-99%"/>
    <s v="All Day"/>
    <s v="NZDep decile 9"/>
    <s v="Auckland Region"/>
    <s v="Auckland-Rodney Local Board Area"/>
    <x v="1"/>
    <n v="80"/>
  </r>
  <r>
    <x v="9"/>
    <x v="0"/>
    <s v="Company"/>
    <s v="Private"/>
    <s v="All-day Teacher-led: 80-99%"/>
    <s v="All Day"/>
    <s v="NZDep decile 9"/>
    <s v="Canterbury Region"/>
    <s v="Selwyn District"/>
    <x v="3"/>
    <n v="34"/>
  </r>
  <r>
    <x v="9"/>
    <x v="0"/>
    <s v="Company"/>
    <s v="Private"/>
    <s v="All-day Teacher-led: 80-99%"/>
    <s v="All Day"/>
    <s v="NZDep decile 9"/>
    <s v="Manawatū-Whanganui Region"/>
    <s v="Horowhenua District"/>
    <x v="0"/>
    <n v="64"/>
  </r>
  <r>
    <x v="9"/>
    <x v="0"/>
    <s v="Company"/>
    <s v="Private"/>
    <s v="All-day Teacher-led: 80-99%"/>
    <s v="All Day"/>
    <s v="NZDep decile 9"/>
    <s v="Marlborough Region"/>
    <s v="Marlborough District"/>
    <x v="6"/>
    <n v="130"/>
  </r>
  <r>
    <x v="9"/>
    <x v="0"/>
    <s v="Company"/>
    <s v="Private"/>
    <s v="All-day Teacher-led: 80-99%"/>
    <s v="All Day"/>
    <s v="NZDep decile 9"/>
    <s v="Tasman Region"/>
    <s v="Tasman District"/>
    <x v="6"/>
    <n v="75"/>
  </r>
  <r>
    <x v="9"/>
    <x v="0"/>
    <s v="Company"/>
    <s v="Private"/>
    <s v="All-day Teacher-led: 80-99%"/>
    <s v="All Day"/>
    <s v="NZDep decile 9"/>
    <s v="Wellington Region"/>
    <s v="Kapiti Coast District"/>
    <x v="0"/>
    <n v="154"/>
  </r>
  <r>
    <x v="9"/>
    <x v="0"/>
    <s v="Company"/>
    <s v="Private"/>
    <s v="All-day Teacher-led: 80-99%"/>
    <s v="All Day"/>
    <s v="NZDep decile 9"/>
    <s v="Wellington Region"/>
    <s v="Lower Hutt City"/>
    <x v="0"/>
    <n v="176"/>
  </r>
  <r>
    <x v="9"/>
    <x v="0"/>
    <s v="Company"/>
    <s v="Private"/>
    <s v="All-day Teacher-led: 80-99%"/>
    <s v="All Day"/>
    <s v="NZDep decile 9"/>
    <s v="Wellington Region"/>
    <s v="Masterton District"/>
    <x v="0"/>
    <n v="169"/>
  </r>
  <r>
    <x v="9"/>
    <x v="0"/>
    <s v="Company"/>
    <s v="Private"/>
    <s v="All-day Teacher-led: 80-99%"/>
    <s v="All Day"/>
    <s v="NZDep decile 9"/>
    <s v="Wellington Region"/>
    <s v="South Wairarapa District"/>
    <x v="0"/>
    <n v="23"/>
  </r>
  <r>
    <x v="9"/>
    <x v="0"/>
    <s v="Company"/>
    <s v="Private"/>
    <s v="All-day Teacher-led: 80-99%"/>
    <s v="All Day"/>
    <s v="NZDep decile 9"/>
    <s v="Wellington Region"/>
    <s v="Upper Hutt City"/>
    <x v="0"/>
    <n v="45"/>
  </r>
  <r>
    <x v="9"/>
    <x v="0"/>
    <s v="Incorporated Society"/>
    <s v="Community-based"/>
    <s v="All-day Teacher-led: 100%"/>
    <s v="All Day"/>
    <s v="NZDep decile 1"/>
    <s v="Otago Region"/>
    <s v="Queenstown-Lakes District"/>
    <x v="8"/>
    <n v="30"/>
  </r>
  <r>
    <x v="9"/>
    <x v="0"/>
    <s v="Incorporated Society"/>
    <s v="Community-based"/>
    <s v="All-day Teacher-led: 100%"/>
    <s v="All Day"/>
    <s v="NZDep decile 1"/>
    <s v="Wellington Region"/>
    <s v="Wellington City"/>
    <x v="0"/>
    <n v="41"/>
  </r>
  <r>
    <x v="9"/>
    <x v="0"/>
    <s v="Incorporated Society"/>
    <s v="Community-based"/>
    <s v="All-day Teacher-led: 100%"/>
    <s v="All Day"/>
    <s v="NZDep decile 10"/>
    <s v="Taranaki Region"/>
    <s v="South Taranaki District"/>
    <x v="5"/>
    <n v="40"/>
  </r>
  <r>
    <x v="9"/>
    <x v="0"/>
    <s v="Incorporated Society"/>
    <s v="Community-based"/>
    <s v="All-day Teacher-led: 100%"/>
    <s v="All Day"/>
    <s v="NZDep decile 3"/>
    <s v="Auckland Region"/>
    <s v="Auckland-Albert-Eden Local Board Area"/>
    <x v="1"/>
    <n v="37"/>
  </r>
  <r>
    <x v="9"/>
    <x v="0"/>
    <s v="Incorporated Society"/>
    <s v="Community-based"/>
    <s v="All-day Teacher-led: 100%"/>
    <s v="All Day"/>
    <s v="NZDep decile 3"/>
    <s v="Auckland Region"/>
    <s v="Auckland-Henderson-Massey Local Board Area"/>
    <x v="1"/>
    <n v="35"/>
  </r>
  <r>
    <x v="9"/>
    <x v="0"/>
    <s v="Incorporated Society"/>
    <s v="Community-based"/>
    <s v="All-day Teacher-led: 100%"/>
    <s v="All Day"/>
    <s v="NZDep decile 3"/>
    <s v="Wellington Region"/>
    <s v="Wellington City"/>
    <x v="0"/>
    <n v="92"/>
  </r>
  <r>
    <x v="9"/>
    <x v="0"/>
    <s v="Incorporated Society"/>
    <s v="Community-based"/>
    <s v="All-day Teacher-led: 100%"/>
    <s v="All Day"/>
    <s v="NZDep decile 5"/>
    <s v="Canterbury Region"/>
    <s v="Christchurch City"/>
    <x v="3"/>
    <n v="30"/>
  </r>
  <r>
    <x v="9"/>
    <x v="0"/>
    <s v="Incorporated Society"/>
    <s v="Community-based"/>
    <s v="All-day Teacher-led: 100%"/>
    <s v="All Day"/>
    <s v="NZDep decile 6"/>
    <s v="Auckland Region"/>
    <s v="Auckland-Devonport-Takapuna Local Board Area"/>
    <x v="1"/>
    <n v="25"/>
  </r>
  <r>
    <x v="9"/>
    <x v="0"/>
    <s v="Incorporated Society"/>
    <s v="Community-based"/>
    <s v="All-day Teacher-led: 100%"/>
    <s v="All Day"/>
    <s v="NZDep decile 6"/>
    <s v="Auckland Region"/>
    <s v="Auckland-Upper Harbour Local Board Area"/>
    <x v="1"/>
    <n v="125"/>
  </r>
  <r>
    <x v="9"/>
    <x v="0"/>
    <s v="Incorporated Society"/>
    <s v="Community-based"/>
    <s v="All-day Teacher-led: 100%"/>
    <s v="All Day"/>
    <s v="NZDep decile 8"/>
    <s v="Otago Region"/>
    <s v="Dunedin City"/>
    <x v="8"/>
    <n v="209"/>
  </r>
  <r>
    <x v="9"/>
    <x v="0"/>
    <s v="Incorporated Society"/>
    <s v="Community-based"/>
    <s v="All-day Teacher-led: 100%"/>
    <s v="All Day"/>
    <s v="NZDep decile 9"/>
    <s v="Canterbury Region"/>
    <s v="Christchurch City"/>
    <x v="3"/>
    <n v="114"/>
  </r>
  <r>
    <x v="9"/>
    <x v="0"/>
    <s v="Incorporated Society"/>
    <s v="Community-based"/>
    <s v="All-day Teacher-led: 100%"/>
    <s v="All Day"/>
    <s v="NZDep decile 9"/>
    <s v="Wellington Region"/>
    <s v="Porirua City"/>
    <x v="0"/>
    <n v="42"/>
  </r>
  <r>
    <x v="9"/>
    <x v="0"/>
    <s v="Incorporated Society"/>
    <s v="Community-based"/>
    <s v="All-day Teacher-led: 50-79%"/>
    <s v="All Day"/>
    <s v="Not applicable"/>
    <s v="Auckland Region"/>
    <s v="Auckland-Māngere-Ōtāhuhu Local Board Area"/>
    <x v="1"/>
    <n v="30"/>
  </r>
  <r>
    <x v="9"/>
    <x v="0"/>
    <s v="Incorporated Society"/>
    <s v="Community-based"/>
    <s v="All-day Teacher-led: 50-79%"/>
    <s v="All Day"/>
    <s v="NZDep decile 10"/>
    <s v="Otago Region"/>
    <s v="Dunedin City"/>
    <x v="8"/>
    <n v="45"/>
  </r>
  <r>
    <x v="9"/>
    <x v="0"/>
    <s v="Incorporated Society"/>
    <s v="Community-based"/>
    <s v="All-day Teacher-led: 50-79%"/>
    <s v="All Day"/>
    <s v="NZDep decile 2"/>
    <s v="Hawke's Bay Region"/>
    <s v="Hastings District"/>
    <x v="4"/>
    <n v="12"/>
  </r>
  <r>
    <x v="9"/>
    <x v="0"/>
    <s v="Incorporated Society"/>
    <s v="Community-based"/>
    <s v="All-day Teacher-led: 80-99%"/>
    <s v="All Day"/>
    <s v="NZDep decile 1"/>
    <s v="Auckland Region"/>
    <s v="Auckland-Kaipātiki Local Board Area"/>
    <x v="1"/>
    <n v="26"/>
  </r>
  <r>
    <x v="9"/>
    <x v="0"/>
    <s v="Incorporated Society"/>
    <s v="Community-based"/>
    <s v="All-day Teacher-led: 80-99%"/>
    <s v="All Day"/>
    <s v="NZDep decile 10"/>
    <s v="Auckland Region"/>
    <s v="Auckland-Albert-Eden Local Board Area"/>
    <x v="1"/>
    <n v="103"/>
  </r>
  <r>
    <x v="9"/>
    <x v="0"/>
    <s v="Incorporated Society"/>
    <s v="Community-based"/>
    <s v="All-day Teacher-led: 80-99%"/>
    <s v="All Day"/>
    <s v="NZDep decile 10"/>
    <s v="Auckland Region"/>
    <s v="Auckland-Whau Local Board Area"/>
    <x v="1"/>
    <n v="176"/>
  </r>
  <r>
    <x v="9"/>
    <x v="0"/>
    <s v="Incorporated Society"/>
    <s v="Community-based"/>
    <s v="All-day Teacher-led: 80-99%"/>
    <s v="All Day"/>
    <s v="NZDep decile 10"/>
    <s v="Manawatū-Whanganui Region"/>
    <s v="Tararua District"/>
    <x v="0"/>
    <n v="56"/>
  </r>
  <r>
    <x v="9"/>
    <x v="0"/>
    <s v="Incorporated Society"/>
    <s v="Community-based"/>
    <s v="All-day Teacher-led: 80-99%"/>
    <s v="All Day"/>
    <s v="NZDep decile 10"/>
    <s v="Waikato Region"/>
    <s v="South Waikato District"/>
    <x v="7"/>
    <n v="83"/>
  </r>
  <r>
    <x v="9"/>
    <x v="0"/>
    <s v="Incorporated Society"/>
    <s v="Community-based"/>
    <s v="All-day Teacher-led: 80-99%"/>
    <s v="All Day"/>
    <s v="NZDep decile 3"/>
    <s v="Canterbury Region"/>
    <s v="Timaru District"/>
    <x v="3"/>
    <n v="30"/>
  </r>
  <r>
    <x v="9"/>
    <x v="0"/>
    <s v="Incorporated Society"/>
    <s v="Community-based"/>
    <s v="All-day Teacher-led: 80-99%"/>
    <s v="All Day"/>
    <s v="NZDep decile 4"/>
    <s v="Auckland Region"/>
    <s v="Auckland-Albert-Eden Local Board Area"/>
    <x v="1"/>
    <n v="75"/>
  </r>
  <r>
    <x v="9"/>
    <x v="0"/>
    <s v="Incorporated Society"/>
    <s v="Community-based"/>
    <s v="All-day Teacher-led: 80-99%"/>
    <s v="All Day"/>
    <s v="NZDep decile 4"/>
    <s v="Auckland Region"/>
    <s v="Auckland-Waiheke Local Board Area"/>
    <x v="1"/>
    <n v="30"/>
  </r>
  <r>
    <x v="9"/>
    <x v="0"/>
    <s v="Incorporated Society"/>
    <s v="Community-based"/>
    <s v="All-day Teacher-led: 80-99%"/>
    <s v="All Day"/>
    <s v="NZDep decile 4"/>
    <s v="Canterbury Region"/>
    <s v="Ashburton District"/>
    <x v="3"/>
    <n v="36"/>
  </r>
  <r>
    <x v="9"/>
    <x v="0"/>
    <s v="Incorporated Society"/>
    <s v="Community-based"/>
    <s v="All-day Teacher-led: 80-99%"/>
    <s v="All Day"/>
    <s v="NZDep decile 4"/>
    <s v="Wellington Region"/>
    <s v="Wellington City"/>
    <x v="0"/>
    <n v="157"/>
  </r>
  <r>
    <x v="9"/>
    <x v="0"/>
    <s v="Incorporated Society"/>
    <s v="Community-based"/>
    <s v="All-day Teacher-led: 80-99%"/>
    <s v="All Day"/>
    <s v="NZDep decile 5"/>
    <s v="Auckland Region"/>
    <s v="Auckland-Albert-Eden Local Board Area"/>
    <x v="1"/>
    <n v="65"/>
  </r>
  <r>
    <x v="9"/>
    <x v="0"/>
    <s v="Incorporated Society"/>
    <s v="Community-based"/>
    <s v="All-day Teacher-led: 80-99%"/>
    <s v="All Day"/>
    <s v="NZDep decile 6"/>
    <s v="Auckland Region"/>
    <s v="Auckland-Albert-Eden Local Board Area"/>
    <x v="1"/>
    <n v="60"/>
  </r>
  <r>
    <x v="9"/>
    <x v="0"/>
    <s v="Incorporated Society"/>
    <s v="Community-based"/>
    <s v="All-day Teacher-led: 80-99%"/>
    <s v="All Day"/>
    <s v="NZDep decile 7"/>
    <s v="Auckland Region"/>
    <s v="Auckland-Franklin Local Board Area"/>
    <x v="1"/>
    <n v="38"/>
  </r>
  <r>
    <x v="9"/>
    <x v="0"/>
    <s v="Incorporated Society"/>
    <s v="Community-based"/>
    <s v="All-day Teacher-led: 80-99%"/>
    <s v="All Day"/>
    <s v="NZDep decile 7"/>
    <s v="Taranaki Region"/>
    <s v="South Taranaki District"/>
    <x v="5"/>
    <n v="30"/>
  </r>
  <r>
    <x v="9"/>
    <x v="0"/>
    <s v="Incorporated Society"/>
    <s v="Community-based"/>
    <s v="All-day Teacher-led: 80-99%"/>
    <s v="All Day"/>
    <s v="NZDep decile 7"/>
    <s v="Wellington Region"/>
    <s v="Lower Hutt City"/>
    <x v="0"/>
    <n v="38"/>
  </r>
  <r>
    <x v="9"/>
    <x v="0"/>
    <s v="Incorporated Society"/>
    <s v="Community-based"/>
    <s v="All-day Teacher-led: 80-99%"/>
    <s v="All Day"/>
    <s v="NZDep decile 8"/>
    <s v="Auckland Region"/>
    <s v="Auckland-Franklin Local Board Area"/>
    <x v="1"/>
    <n v="30"/>
  </r>
  <r>
    <x v="9"/>
    <x v="0"/>
    <s v="Incorporated Society"/>
    <s v="Community-based"/>
    <s v="All-day Teacher-led: 80-99%"/>
    <s v="All Day"/>
    <s v="NZDep decile 8"/>
    <s v="Tasman Region"/>
    <s v="Tasman District"/>
    <x v="6"/>
    <n v="37"/>
  </r>
  <r>
    <x v="9"/>
    <x v="0"/>
    <s v="Incorporated Society"/>
    <s v="Community-based"/>
    <s v="All-day Teacher-led: 80-99%"/>
    <s v="All Day"/>
    <s v="NZDep decile 8"/>
    <s v="Wellington Region"/>
    <s v="Kapiti Coast District"/>
    <x v="0"/>
    <n v="45"/>
  </r>
  <r>
    <x v="9"/>
    <x v="0"/>
    <s v="Incorporated Society"/>
    <s v="Community-based"/>
    <s v="All-day Teacher-led: 80-99%"/>
    <s v="All Day"/>
    <s v="NZDep decile 8"/>
    <s v="Wellington Region"/>
    <s v="Upper Hutt City"/>
    <x v="0"/>
    <n v="30"/>
  </r>
  <r>
    <x v="9"/>
    <x v="0"/>
    <s v="Incorporated Society"/>
    <s v="Community-based"/>
    <s v="All-day Teacher-led: 80-99%"/>
    <s v="All Day"/>
    <s v="NZDep decile 9"/>
    <s v="Auckland Region"/>
    <s v="Auckland-Puketāpapa Local Board Area"/>
    <x v="1"/>
    <n v="53"/>
  </r>
  <r>
    <x v="9"/>
    <x v="0"/>
    <s v="Incorporated Society"/>
    <s v="Community-based"/>
    <s v="All-day Teacher-led: 80-99%"/>
    <s v="All Day"/>
    <s v="NZDep decile 9"/>
    <s v="Marlborough Region"/>
    <s v="Marlborough District"/>
    <x v="6"/>
    <n v="40"/>
  </r>
  <r>
    <x v="9"/>
    <x v="0"/>
    <s v="Incorporated Society"/>
    <s v="Community-based"/>
    <s v="All-day Teacher-led: 80-99%"/>
    <s v="All Day"/>
    <s v="NZDep decile 9"/>
    <s v="Waikato Region"/>
    <s v="South Waikato District"/>
    <x v="7"/>
    <n v="50"/>
  </r>
  <r>
    <x v="9"/>
    <x v="0"/>
    <s v="Incorporated Society"/>
    <s v="Community-based"/>
    <s v="All-day Teacher-led: 80-99%"/>
    <s v="All Day"/>
    <s v="NZDep decile 9"/>
    <s v="Wellington Region"/>
    <s v="Masterton District"/>
    <x v="0"/>
    <n v="30"/>
  </r>
  <r>
    <x v="9"/>
    <x v="0"/>
    <s v="Partnership"/>
    <s v="Private"/>
    <s v="All-day Teacher-led: 100%"/>
    <s v="All Day"/>
    <s v="NZDep decile 1"/>
    <s v="Auckland Region"/>
    <s v="Auckland-Ōrākei Local Board Area"/>
    <x v="1"/>
    <n v="30"/>
  </r>
  <r>
    <x v="9"/>
    <x v="0"/>
    <s v="Partnership"/>
    <s v="Private"/>
    <s v="All-day Teacher-led: 100%"/>
    <s v="All Day"/>
    <s v="NZDep decile 7"/>
    <s v="Waikato Region"/>
    <s v="Hamilton City"/>
    <x v="7"/>
    <n v="26"/>
  </r>
  <r>
    <x v="9"/>
    <x v="0"/>
    <s v="Partnership"/>
    <s v="Private"/>
    <s v="All-day Teacher-led: 100%"/>
    <s v="All Day"/>
    <s v="NZDep decile 8"/>
    <s v="Auckland Region"/>
    <s v="Auckland-Henderson-Massey Local Board Area"/>
    <x v="1"/>
    <n v="50"/>
  </r>
  <r>
    <x v="9"/>
    <x v="0"/>
    <s v="Partnership"/>
    <s v="Private"/>
    <s v="All-day Teacher-led: 80-99%"/>
    <s v="All Day"/>
    <s v="Not applicable"/>
    <s v="Auckland Region"/>
    <s v="Auckland-Whau Local Board Area"/>
    <x v="1"/>
    <n v="100"/>
  </r>
  <r>
    <x v="9"/>
    <x v="0"/>
    <s v="Partnership"/>
    <s v="Private"/>
    <s v="All-day Teacher-led: 80-99%"/>
    <s v="All Day"/>
    <s v="NZDep decile 9"/>
    <s v="Canterbury Region"/>
    <s v="Christchurch City"/>
    <x v="3"/>
    <n v="26"/>
  </r>
  <r>
    <x v="9"/>
    <x v="0"/>
    <s v="Private Trust"/>
    <s v="Private"/>
    <s v="All-day Teacher-led: 100%"/>
    <s v="All Day"/>
    <s v="NZDep decile 2"/>
    <s v="Wellington Region"/>
    <s v="Wellington City"/>
    <x v="0"/>
    <n v="27"/>
  </r>
  <r>
    <x v="9"/>
    <x v="0"/>
    <s v="Private Trust"/>
    <s v="Private"/>
    <s v="All-day Teacher-led: 100%"/>
    <s v="All Day"/>
    <s v="NZDep decile 6"/>
    <s v="Southland Region"/>
    <s v="Invercargill City"/>
    <x v="8"/>
    <n v="30"/>
  </r>
  <r>
    <x v="9"/>
    <x v="0"/>
    <s v="Private Trust"/>
    <s v="Private"/>
    <s v="All-day Teacher-led: 80-99%"/>
    <s v="All Day"/>
    <s v="NZDep decile 10"/>
    <s v="Auckland Region"/>
    <s v="Auckland-Ōtara-Papatoetoe Local Board Area"/>
    <x v="1"/>
    <n v="135"/>
  </r>
  <r>
    <x v="9"/>
    <x v="0"/>
    <s v="Private Trust"/>
    <s v="Private"/>
    <s v="All-day Teacher-led: 80-99%"/>
    <s v="All Day"/>
    <s v="NZDep decile 9"/>
    <s v="Auckland Region"/>
    <s v="Auckland-Maungakiekie-Tāmaki Local Board Area"/>
    <x v="1"/>
    <n v="105"/>
  </r>
  <r>
    <x v="9"/>
    <x v="0"/>
    <s v="Public Education Institution"/>
    <s v="Community-based"/>
    <s v="All-day Teacher-led: 100%"/>
    <s v="All Day"/>
    <s v="NZDep decile 5"/>
    <s v="Auckland Region"/>
    <s v="Auckland-Albert-Eden Local Board Area"/>
    <x v="1"/>
    <n v="62"/>
  </r>
  <r>
    <x v="9"/>
    <x v="0"/>
    <s v="Public Education Institution"/>
    <s v="Community-based"/>
    <s v="All-day Teacher-led: 100%"/>
    <s v="All Day"/>
    <s v="NZDep decile 8"/>
    <s v="Wellington Region"/>
    <s v="Lower Hutt City"/>
    <x v="0"/>
    <n v="42"/>
  </r>
  <r>
    <x v="9"/>
    <x v="0"/>
    <s v="Public Education Institution"/>
    <s v="Community-based"/>
    <s v="All-day Teacher-led: 80-99%"/>
    <s v="All Day"/>
    <s v="NZDep decile 10"/>
    <s v="Auckland Region"/>
    <s v="Auckland-Whau Local Board Area"/>
    <x v="1"/>
    <n v="33"/>
  </r>
  <r>
    <x v="9"/>
    <x v="0"/>
    <s v="Sole Trader"/>
    <s v="Private"/>
    <s v="All-day Teacher-led: 100%"/>
    <s v="All Day"/>
    <s v="NZDep decile 2"/>
    <s v="Auckland Region"/>
    <s v="Auckland-Devonport-Takapuna Local Board Area"/>
    <x v="1"/>
    <n v="20"/>
  </r>
  <r>
    <x v="9"/>
    <x v="0"/>
    <s v="Sole Trader"/>
    <s v="Private"/>
    <s v="All-day Teacher-led: 80-99%"/>
    <s v="All Day"/>
    <s v="NZDep decile 6"/>
    <s v="Bay of Plenty Region"/>
    <s v="Tauranga City"/>
    <x v="2"/>
    <n v="30"/>
  </r>
  <r>
    <x v="9"/>
    <x v="0"/>
    <s v="Sole Trader"/>
    <s v="Private"/>
    <s v="All-day Teacher-led: 80-99%"/>
    <s v="All Day"/>
    <s v="NZDep decile 8"/>
    <s v="Waikato Region"/>
    <s v="Hamilton City"/>
    <x v="7"/>
    <n v="37"/>
  </r>
  <r>
    <x v="9"/>
    <x v="0"/>
    <s v="Sole Trader"/>
    <s v="Private"/>
    <s v="All-day Teacher-led: 80-99%"/>
    <s v="All Day"/>
    <s v="NZDep decile 9"/>
    <s v="Bay of Plenty Region"/>
    <s v="Kawerau District"/>
    <x v="2"/>
    <n v="50"/>
  </r>
  <r>
    <x v="9"/>
    <x v="0"/>
    <s v="Statutory Trust"/>
    <s v="Community-based"/>
    <s v="All-day Teacher-led: 100%"/>
    <s v="All Day"/>
    <s v="NZDep decile 1"/>
    <s v="Auckland Region"/>
    <s v="Auckland-Ōrākei Local Board Area"/>
    <x v="1"/>
    <n v="43"/>
  </r>
  <r>
    <x v="9"/>
    <x v="0"/>
    <s v="Statutory Trust"/>
    <s v="Community-based"/>
    <s v="All-day Teacher-led: 100%"/>
    <s v="All Day"/>
    <s v="NZDep decile 10"/>
    <s v="Auckland Region"/>
    <s v="Auckland-Papakura Local Board Area"/>
    <x v="1"/>
    <n v="30"/>
  </r>
  <r>
    <x v="9"/>
    <x v="0"/>
    <s v="Statutory Trust"/>
    <s v="Community-based"/>
    <s v="All-day Teacher-led: 100%"/>
    <s v="All Day"/>
    <s v="NZDep decile 10"/>
    <s v="Gisborne Region"/>
    <s v="Gisborne District"/>
    <x v="4"/>
    <n v="35"/>
  </r>
  <r>
    <x v="9"/>
    <x v="0"/>
    <s v="Statutory Trust"/>
    <s v="Community-based"/>
    <s v="All-day Teacher-led: 80-99%"/>
    <s v="All Day"/>
    <s v="NZDep decile 10"/>
    <s v="Auckland Region"/>
    <s v="Auckland-Māngere-Ōtāhuhu Local Board Area"/>
    <x v="1"/>
    <n v="75"/>
  </r>
  <r>
    <x v="9"/>
    <x v="0"/>
    <s v="Statutory Trust"/>
    <s v="Community-based"/>
    <s v="All-day Teacher-led: 80-99%"/>
    <s v="All Day"/>
    <s v="NZDep decile 10"/>
    <s v="Waikato Region"/>
    <s v="Waitomo District"/>
    <x v="7"/>
    <n v="50"/>
  </r>
  <r>
    <x v="9"/>
    <x v="0"/>
    <s v="Statutory Trust"/>
    <s v="Community-based"/>
    <s v="All-day Teacher-led: 80-99%"/>
    <s v="All Day"/>
    <s v="NZDep decile 8"/>
    <s v="Bay of Plenty Region"/>
    <s v="Tauranga City"/>
    <x v="2"/>
    <n v="32"/>
  </r>
  <r>
    <x v="9"/>
    <x v="0"/>
    <s v="Statutory Trust"/>
    <s v="Community-based"/>
    <s v="All-day Teacher-led: 80-99%"/>
    <s v="All Day"/>
    <s v="NZDep decile 9"/>
    <s v="Auckland Region"/>
    <s v="Auckland-Papakura Local Board Area"/>
    <x v="1"/>
    <n v="40"/>
  </r>
  <r>
    <x v="9"/>
    <x v="1"/>
    <s v="Charitable Trust"/>
    <s v="Community-based"/>
    <s v="Standard"/>
    <s v="All Day"/>
    <s v="NZDep decile 10"/>
    <s v="Otago Region"/>
    <s v="Waitaki District"/>
    <x v="8"/>
    <n v="50"/>
  </r>
  <r>
    <x v="9"/>
    <x v="1"/>
    <s v="Company"/>
    <s v="Private"/>
    <s v="Quality"/>
    <s v="All Day"/>
    <s v="NZDep decile 10"/>
    <s v="Auckland Region"/>
    <s v="Auckland-Henderson-Massey Local Board Area"/>
    <x v="1"/>
    <n v="120"/>
  </r>
  <r>
    <x v="9"/>
    <x v="1"/>
    <s v="Company"/>
    <s v="Private"/>
    <s v="Quality"/>
    <s v="All Day"/>
    <s v="NZDep decile 10"/>
    <s v="Auckland Region"/>
    <s v="Auckland-Māngere-Ōtāhuhu Local Board Area"/>
    <x v="1"/>
    <n v="305"/>
  </r>
  <r>
    <x v="9"/>
    <x v="1"/>
    <s v="Company"/>
    <s v="Private"/>
    <s v="Quality"/>
    <s v="All Day"/>
    <s v="NZDep decile 10"/>
    <s v="Bay of Plenty Region"/>
    <s v="Rotorua District"/>
    <x v="2"/>
    <n v="140"/>
  </r>
  <r>
    <x v="9"/>
    <x v="1"/>
    <s v="Company"/>
    <s v="Private"/>
    <s v="Quality"/>
    <s v="All Day"/>
    <s v="NZDep decile 3"/>
    <s v="Hawke's Bay Region"/>
    <s v="Napier City"/>
    <x v="4"/>
    <n v="60"/>
  </r>
  <r>
    <x v="9"/>
    <x v="1"/>
    <s v="Company"/>
    <s v="Private"/>
    <s v="Quality"/>
    <s v="All Day"/>
    <s v="NZDep decile 5"/>
    <s v="Bay of Plenty Region"/>
    <s v="Tauranga City"/>
    <x v="1"/>
    <n v="60"/>
  </r>
  <r>
    <x v="9"/>
    <x v="1"/>
    <s v="Company"/>
    <s v="Private"/>
    <s v="Quality"/>
    <s v="All Day"/>
    <s v="NZDep decile 6"/>
    <s v="Bay of Plenty Region"/>
    <s v="Tauranga City"/>
    <x v="1"/>
    <n v="80"/>
  </r>
  <r>
    <x v="9"/>
    <x v="1"/>
    <s v="Company"/>
    <s v="Private"/>
    <s v="Quality"/>
    <s v="All Day"/>
    <s v="NZDep decile 8"/>
    <s v="Bay of Plenty Region"/>
    <s v="Whakatane District"/>
    <x v="2"/>
    <n v="120"/>
  </r>
  <r>
    <x v="9"/>
    <x v="1"/>
    <s v="Company"/>
    <s v="Private"/>
    <s v="Quality"/>
    <s v="All Day"/>
    <s v="NZDep decile 9"/>
    <s v="Southland Region"/>
    <s v="Invercargill City"/>
    <x v="8"/>
    <n v="50"/>
  </r>
  <r>
    <x v="9"/>
    <x v="1"/>
    <s v="Company"/>
    <s v="Private"/>
    <s v="Standard"/>
    <s v="All Day"/>
    <s v="NZDep decile 1"/>
    <s v="Canterbury Region"/>
    <s v="Selwyn District"/>
    <x v="3"/>
    <n v="80"/>
  </r>
  <r>
    <x v="9"/>
    <x v="1"/>
    <s v="Company"/>
    <s v="Private"/>
    <s v="Standard"/>
    <s v="All Day"/>
    <s v="NZDep decile 1"/>
    <s v="Canterbury Region"/>
    <s v="Waimakariri District"/>
    <x v="3"/>
    <n v="50"/>
  </r>
  <r>
    <x v="9"/>
    <x v="1"/>
    <s v="Company"/>
    <s v="Private"/>
    <s v="Standard"/>
    <s v="All Day"/>
    <s v="NZDep decile 1"/>
    <s v="Wellington Region"/>
    <s v="Porirua City"/>
    <x v="0"/>
    <n v="160"/>
  </r>
  <r>
    <x v="9"/>
    <x v="1"/>
    <s v="Company"/>
    <s v="Private"/>
    <s v="Standard"/>
    <s v="All Day"/>
    <s v="NZDep decile 10"/>
    <s v="Manawatū-Whanganui Region"/>
    <s v="Palmerston North City"/>
    <x v="5"/>
    <n v="50"/>
  </r>
  <r>
    <x v="9"/>
    <x v="1"/>
    <s v="Company"/>
    <s v="Private"/>
    <s v="Standard"/>
    <s v="All Day"/>
    <s v="NZDep decile 10"/>
    <s v="Northland Region"/>
    <s v="Whangarei District"/>
    <x v="9"/>
    <n v="80"/>
  </r>
  <r>
    <x v="9"/>
    <x v="1"/>
    <s v="Company"/>
    <s v="Private"/>
    <s v="Standard"/>
    <s v="All Day"/>
    <s v="NZDep decile 10"/>
    <s v="Otago Region"/>
    <s v="Dunedin City"/>
    <x v="8"/>
    <n v="240"/>
  </r>
  <r>
    <x v="9"/>
    <x v="1"/>
    <s v="Company"/>
    <s v="Private"/>
    <s v="Standard"/>
    <s v="All Day"/>
    <s v="NZDep decile 2"/>
    <s v="Auckland Region"/>
    <s v="Auckland-Howick Local Board Area"/>
    <x v="1"/>
    <n v="50"/>
  </r>
  <r>
    <x v="9"/>
    <x v="1"/>
    <s v="Company"/>
    <s v="Private"/>
    <s v="Standard"/>
    <s v="All Day"/>
    <s v="NZDep decile 2"/>
    <s v="Wellington Region"/>
    <s v="Kapiti Coast District"/>
    <x v="0"/>
    <n v="80"/>
  </r>
  <r>
    <x v="9"/>
    <x v="1"/>
    <s v="Company"/>
    <s v="Private"/>
    <s v="Standard"/>
    <s v="All Day"/>
    <s v="NZDep decile 4"/>
    <s v="Auckland Region"/>
    <s v="Auckland-Hibiscus and Bays Local Board Area"/>
    <x v="1"/>
    <n v="130"/>
  </r>
  <r>
    <x v="9"/>
    <x v="1"/>
    <s v="Company"/>
    <s v="Private"/>
    <s v="Standard"/>
    <s v="All Day"/>
    <s v="NZDep decile 4"/>
    <s v="Manawatū-Whanganui Region"/>
    <s v="Palmerston North City"/>
    <x v="5"/>
    <n v="60"/>
  </r>
  <r>
    <x v="9"/>
    <x v="1"/>
    <s v="Company"/>
    <s v="Private"/>
    <s v="Standard"/>
    <s v="All Day"/>
    <s v="NZDep decile 5"/>
    <s v="Waikato Region"/>
    <s v="Hamilton City"/>
    <x v="5"/>
    <n v="50"/>
  </r>
  <r>
    <x v="9"/>
    <x v="1"/>
    <s v="Company"/>
    <s v="Private"/>
    <s v="Standard"/>
    <s v="All Day"/>
    <s v="NZDep decile 6"/>
    <s v="Manawatū-Whanganui Region"/>
    <s v="Palmerston North City"/>
    <x v="5"/>
    <n v="50"/>
  </r>
  <r>
    <x v="9"/>
    <x v="1"/>
    <s v="Company"/>
    <s v="Private"/>
    <s v="Standard"/>
    <s v="All Day"/>
    <s v="NZDep decile 6"/>
    <s v="Northland Region"/>
    <s v="Whangarei District"/>
    <x v="9"/>
    <n v="50"/>
  </r>
  <r>
    <x v="9"/>
    <x v="1"/>
    <s v="Company"/>
    <s v="Private"/>
    <s v="Standard"/>
    <s v="All Day"/>
    <s v="NZDep decile 7"/>
    <s v="Canterbury Region"/>
    <s v="Christchurch City"/>
    <x v="3"/>
    <n v="80"/>
  </r>
  <r>
    <x v="9"/>
    <x v="1"/>
    <s v="Company"/>
    <s v="Private"/>
    <s v="Standard"/>
    <s v="All Day"/>
    <s v="NZDep decile 7"/>
    <s v="Hawke's Bay Region"/>
    <s v="Napier City"/>
    <x v="4"/>
    <n v="130"/>
  </r>
  <r>
    <x v="9"/>
    <x v="1"/>
    <s v="Company"/>
    <s v="Private"/>
    <s v="Standard"/>
    <s v="All Day"/>
    <s v="NZDep decile 8"/>
    <s v="Auckland Region"/>
    <s v="Auckland-Ōtara-Papatoetoe Local Board Area"/>
    <x v="1"/>
    <n v="750"/>
  </r>
  <r>
    <x v="9"/>
    <x v="1"/>
    <s v="Company"/>
    <s v="Private"/>
    <s v="Standard"/>
    <s v="All Day"/>
    <s v="NZDep decile 8"/>
    <s v="Auckland Region"/>
    <s v="Auckland-Upper Harbour Local Board Area"/>
    <x v="1"/>
    <n v="220"/>
  </r>
  <r>
    <x v="9"/>
    <x v="1"/>
    <s v="Company"/>
    <s v="Private"/>
    <s v="Standard"/>
    <s v="All Day"/>
    <s v="NZDep decile 8"/>
    <s v="Bay of Plenty Region"/>
    <s v="Tauranga City"/>
    <x v="4"/>
    <n v="80"/>
  </r>
  <r>
    <x v="9"/>
    <x v="1"/>
    <s v="Company"/>
    <s v="Private"/>
    <s v="Standard"/>
    <s v="All Day"/>
    <s v="NZDep decile 8"/>
    <s v="Waikato Region"/>
    <s v="Hamilton City"/>
    <x v="7"/>
    <n v="160"/>
  </r>
  <r>
    <x v="9"/>
    <x v="1"/>
    <s v="Company"/>
    <s v="Private"/>
    <s v="Standard"/>
    <s v="All Day"/>
    <s v="NZDep decile 9"/>
    <s v="Manawatū-Whanganui Region"/>
    <s v="Palmerston North City"/>
    <x v="5"/>
    <n v="130"/>
  </r>
  <r>
    <x v="9"/>
    <x v="1"/>
    <s v="Company"/>
    <s v="Private"/>
    <s v="Standard"/>
    <s v="All Day"/>
    <s v="NZDep decile 9"/>
    <s v="Waikato Region"/>
    <s v="Hamilton City"/>
    <x v="5"/>
    <n v="80"/>
  </r>
  <r>
    <x v="9"/>
    <x v="1"/>
    <s v="Incorporated Society"/>
    <s v="Community-based"/>
    <s v="Quality"/>
    <s v="All Day"/>
    <s v="NZDep decile 10"/>
    <s v="Hawke's Bay Region"/>
    <s v="Central Hawke's Bay District"/>
    <x v="4"/>
    <n v="80"/>
  </r>
  <r>
    <x v="9"/>
    <x v="1"/>
    <s v="Incorporated Society"/>
    <s v="Community-based"/>
    <s v="Quality"/>
    <s v="All Day"/>
    <s v="NZDep decile 10"/>
    <s v="Hawke's Bay Region"/>
    <s v="Napier City"/>
    <x v="4"/>
    <n v="160"/>
  </r>
  <r>
    <x v="9"/>
    <x v="2"/>
    <s v="Health Board"/>
    <s v="Community-based"/>
    <s v="All-day Teacher-led: 100%"/>
    <s v="All Day"/>
    <s v="NZDep decile 7"/>
    <s v="Auckland Region"/>
    <s v="Auckland-Waitematā Local Board Area"/>
    <x v="1"/>
    <n v="75"/>
  </r>
  <r>
    <x v="9"/>
    <x v="2"/>
    <s v="Health Board"/>
    <s v="Community-based"/>
    <s v="All-day Teacher-led: 80-99%"/>
    <s v="All Day"/>
    <s v="Not applicable"/>
    <s v="Auckland Region"/>
    <s v="Auckland-Ōtara-Papatoetoe Local Board Area"/>
    <x v="1"/>
    <n v="46"/>
  </r>
  <r>
    <x v="9"/>
    <x v="2"/>
    <s v="Health Board"/>
    <s v="Community-based"/>
    <s v="Sessional Teacher-led: 100%"/>
    <s v="Sessional"/>
    <s v="Not applicable"/>
    <s v="Canterbury Region"/>
    <s v="Christchurch City"/>
    <x v="3"/>
    <n v="24"/>
  </r>
  <r>
    <x v="9"/>
    <x v="3"/>
    <s v="Charitable Trust"/>
    <s v="Community-based"/>
    <s v="All-day Teacher-led: 80-99%"/>
    <s v="All Day"/>
    <s v="NZDep decile 1"/>
    <s v="Waikato Region"/>
    <s v="Waipa District"/>
    <x v="7"/>
    <n v="45"/>
  </r>
  <r>
    <x v="9"/>
    <x v="3"/>
    <s v="Charitable Trust"/>
    <s v="Community-based"/>
    <s v="All-day Teacher-led: 80-99%"/>
    <s v="All Day"/>
    <s v="NZDep decile 5"/>
    <s v="Waikato Region"/>
    <s v="Matamata-Piako District"/>
    <x v="7"/>
    <n v="40"/>
  </r>
  <r>
    <x v="9"/>
    <x v="3"/>
    <s v="Charitable Trust"/>
    <s v="Community-based"/>
    <s v="All-day Teacher-led: 80-99%"/>
    <s v="All Day"/>
    <s v="NZDep decile 7"/>
    <s v="Bay of Plenty Region"/>
    <s v="Whakatane District"/>
    <x v="2"/>
    <n v="80"/>
  </r>
  <r>
    <x v="9"/>
    <x v="3"/>
    <s v="Incorporated Society"/>
    <s v="Community-based"/>
    <s v="All-day Teacher-led: 100%"/>
    <s v="All Day"/>
    <s v="Not applicable"/>
    <s v="Nelson Region"/>
    <s v="Nelson City"/>
    <x v="6"/>
    <n v="50"/>
  </r>
  <r>
    <x v="9"/>
    <x v="3"/>
    <s v="Incorporated Society"/>
    <s v="Community-based"/>
    <s v="All-day Teacher-led: 100%"/>
    <s v="All Day"/>
    <s v="NZDep decile 1"/>
    <s v="Auckland Region"/>
    <s v="Auckland-Upper Harbour Local Board Area"/>
    <x v="1"/>
    <n v="80"/>
  </r>
  <r>
    <x v="9"/>
    <x v="3"/>
    <s v="Incorporated Society"/>
    <s v="Community-based"/>
    <s v="All-day Teacher-led: 100%"/>
    <s v="All Day"/>
    <s v="NZDep decile 1"/>
    <s v="Canterbury Region"/>
    <s v="Christchurch City"/>
    <x v="3"/>
    <n v="280"/>
  </r>
  <r>
    <x v="9"/>
    <x v="3"/>
    <s v="Incorporated Society"/>
    <s v="Community-based"/>
    <s v="All-day Teacher-led: 100%"/>
    <s v="All Day"/>
    <s v="NZDep decile 1"/>
    <s v="Hawke's Bay Region"/>
    <s v="Napier City"/>
    <x v="4"/>
    <n v="31"/>
  </r>
  <r>
    <x v="9"/>
    <x v="3"/>
    <s v="Incorporated Society"/>
    <s v="Community-based"/>
    <s v="All-day Teacher-led: 100%"/>
    <s v="All Day"/>
    <s v="NZDep decile 10"/>
    <s v="Hawke's Bay Region"/>
    <s v="Hastings District"/>
    <x v="4"/>
    <n v="240"/>
  </r>
  <r>
    <x v="9"/>
    <x v="3"/>
    <s v="Incorporated Society"/>
    <s v="Community-based"/>
    <s v="All-day Teacher-led: 100%"/>
    <s v="All Day"/>
    <s v="NZDep decile 10"/>
    <s v="Taranaki Region"/>
    <s v="New Plymouth District"/>
    <x v="5"/>
    <n v="148"/>
  </r>
  <r>
    <x v="9"/>
    <x v="3"/>
    <s v="Incorporated Society"/>
    <s v="Community-based"/>
    <s v="All-day Teacher-led: 100%"/>
    <s v="All Day"/>
    <s v="NZDep decile 10"/>
    <s v="Wellington Region"/>
    <s v="Porirua City"/>
    <x v="0"/>
    <n v="383"/>
  </r>
  <r>
    <x v="9"/>
    <x v="3"/>
    <s v="Incorporated Society"/>
    <s v="Community-based"/>
    <s v="All-day Teacher-led: 100%"/>
    <s v="All Day"/>
    <s v="NZDep decile 3"/>
    <s v="Canterbury Region"/>
    <s v="Christchurch City"/>
    <x v="3"/>
    <n v="226"/>
  </r>
  <r>
    <x v="9"/>
    <x v="3"/>
    <s v="Incorporated Society"/>
    <s v="Community-based"/>
    <s v="All-day Teacher-led: 100%"/>
    <s v="All Day"/>
    <s v="NZDep decile 4"/>
    <s v="Tasman Region"/>
    <s v="Tasman District"/>
    <x v="6"/>
    <n v="75"/>
  </r>
  <r>
    <x v="9"/>
    <x v="3"/>
    <s v="Incorporated Society"/>
    <s v="Community-based"/>
    <s v="All-day Teacher-led: 100%"/>
    <s v="All Day"/>
    <s v="NZDep decile 4"/>
    <s v="Wellington Region"/>
    <s v="South Wairarapa District"/>
    <x v="0"/>
    <n v="32"/>
  </r>
  <r>
    <x v="9"/>
    <x v="3"/>
    <s v="Incorporated Society"/>
    <s v="Community-based"/>
    <s v="All-day Teacher-led: 100%"/>
    <s v="All Day"/>
    <s v="NZDep decile 5"/>
    <s v="Auckland Region"/>
    <s v="Auckland-Hibiscus and Bays Local Board Area"/>
    <x v="1"/>
    <n v="120"/>
  </r>
  <r>
    <x v="9"/>
    <x v="3"/>
    <s v="Incorporated Society"/>
    <s v="Community-based"/>
    <s v="All-day Teacher-led: 100%"/>
    <s v="All Day"/>
    <s v="NZDep decile 5"/>
    <s v="Hawke's Bay Region"/>
    <s v="Hastings District"/>
    <x v="4"/>
    <n v="40"/>
  </r>
  <r>
    <x v="9"/>
    <x v="3"/>
    <s v="Incorporated Society"/>
    <s v="Community-based"/>
    <s v="All-day Teacher-led: 100%"/>
    <s v="All Day"/>
    <s v="NZDep decile 5"/>
    <s v="Otago Region"/>
    <s v="Dunedin City"/>
    <x v="8"/>
    <n v="132"/>
  </r>
  <r>
    <x v="9"/>
    <x v="3"/>
    <s v="Incorporated Society"/>
    <s v="Community-based"/>
    <s v="All-day Teacher-led: 100%"/>
    <s v="All Day"/>
    <s v="NZDep decile 5"/>
    <s v="Taranaki Region"/>
    <s v="New Plymouth District"/>
    <x v="5"/>
    <n v="40"/>
  </r>
  <r>
    <x v="9"/>
    <x v="3"/>
    <s v="Incorporated Society"/>
    <s v="Community-based"/>
    <s v="All-day Teacher-led: 100%"/>
    <s v="All Day"/>
    <s v="NZDep decile 5"/>
    <s v="Wellington Region"/>
    <s v="South Wairarapa District"/>
    <x v="0"/>
    <n v="42"/>
  </r>
  <r>
    <x v="9"/>
    <x v="3"/>
    <s v="Incorporated Society"/>
    <s v="Community-based"/>
    <s v="All-day Teacher-led: 100%"/>
    <s v="All Day"/>
    <s v="NZDep decile 6"/>
    <s v="Auckland Region"/>
    <s v="Auckland-Hibiscus and Bays Local Board Area"/>
    <x v="1"/>
    <n v="40"/>
  </r>
  <r>
    <x v="9"/>
    <x v="3"/>
    <s v="Incorporated Society"/>
    <s v="Community-based"/>
    <s v="All-day Teacher-led: 100%"/>
    <s v="All Day"/>
    <s v="NZDep decile 6"/>
    <s v="Canterbury Region"/>
    <s v="Mackenzie District"/>
    <x v="3"/>
    <n v="35"/>
  </r>
  <r>
    <x v="9"/>
    <x v="3"/>
    <s v="Incorporated Society"/>
    <s v="Community-based"/>
    <s v="All-day Teacher-led: 100%"/>
    <s v="All Day"/>
    <s v="NZDep decile 6"/>
    <s v="Hawke's Bay Region"/>
    <s v="Hastings District"/>
    <x v="4"/>
    <n v="40"/>
  </r>
  <r>
    <x v="9"/>
    <x v="3"/>
    <s v="Incorporated Society"/>
    <s v="Community-based"/>
    <s v="All-day Teacher-led: 100%"/>
    <s v="All Day"/>
    <s v="NZDep decile 6"/>
    <s v="Otago Region"/>
    <s v="Dunedin City"/>
    <x v="8"/>
    <n v="42"/>
  </r>
  <r>
    <x v="9"/>
    <x v="3"/>
    <s v="Incorporated Society"/>
    <s v="Community-based"/>
    <s v="All-day Teacher-led: 100%"/>
    <s v="All Day"/>
    <s v="NZDep decile 6"/>
    <s v="Otago Region"/>
    <s v="Queenstown-Lakes District"/>
    <x v="8"/>
    <n v="40"/>
  </r>
  <r>
    <x v="9"/>
    <x v="3"/>
    <s v="Incorporated Society"/>
    <s v="Community-based"/>
    <s v="All-day Teacher-led: 100%"/>
    <s v="All Day"/>
    <s v="NZDep decile 6"/>
    <s v="Taranaki Region"/>
    <s v="New Plymouth District"/>
    <x v="5"/>
    <n v="34"/>
  </r>
  <r>
    <x v="9"/>
    <x v="3"/>
    <s v="Incorporated Society"/>
    <s v="Community-based"/>
    <s v="All-day Teacher-led: 100%"/>
    <s v="All Day"/>
    <s v="NZDep decile 7"/>
    <s v="Canterbury Region"/>
    <s v="Timaru District"/>
    <x v="3"/>
    <n v="102"/>
  </r>
  <r>
    <x v="9"/>
    <x v="3"/>
    <s v="Incorporated Society"/>
    <s v="Community-based"/>
    <s v="All-day Teacher-led: 100%"/>
    <s v="All Day"/>
    <s v="NZDep decile 7"/>
    <s v="Manawatū-Whanganui Region"/>
    <s v="Palmerston North City"/>
    <x v="5"/>
    <n v="80"/>
  </r>
  <r>
    <x v="9"/>
    <x v="3"/>
    <s v="Incorporated Society"/>
    <s v="Community-based"/>
    <s v="All-day Teacher-led: 100%"/>
    <s v="All Day"/>
    <s v="NZDep decile 8"/>
    <s v="Canterbury Region"/>
    <s v="Timaru District"/>
    <x v="3"/>
    <n v="44"/>
  </r>
  <r>
    <x v="9"/>
    <x v="3"/>
    <s v="Incorporated Society"/>
    <s v="Community-based"/>
    <s v="All-day Teacher-led: 100%"/>
    <s v="All Day"/>
    <s v="NZDep decile 8"/>
    <s v="Nelson Region"/>
    <s v="Nelson City"/>
    <x v="6"/>
    <n v="45"/>
  </r>
  <r>
    <x v="9"/>
    <x v="3"/>
    <s v="Incorporated Society"/>
    <s v="Community-based"/>
    <s v="All-day Teacher-led: 100%"/>
    <s v="All Day"/>
    <s v="NZDep decile 8"/>
    <s v="Northland Region"/>
    <s v="Far North District"/>
    <x v="9"/>
    <n v="30"/>
  </r>
  <r>
    <x v="9"/>
    <x v="3"/>
    <s v="Incorporated Society"/>
    <s v="Community-based"/>
    <s v="All-day Teacher-led: 100%"/>
    <s v="All Day"/>
    <s v="NZDep decile 8"/>
    <s v="Southland Region"/>
    <s v="Invercargill City"/>
    <x v="8"/>
    <n v="30"/>
  </r>
  <r>
    <x v="9"/>
    <x v="3"/>
    <s v="Incorporated Society"/>
    <s v="Community-based"/>
    <s v="All-day Teacher-led: 100%"/>
    <s v="All Day"/>
    <s v="NZDep decile 8"/>
    <s v="Wellington Region"/>
    <s v="Carterton District"/>
    <x v="0"/>
    <n v="42"/>
  </r>
  <r>
    <x v="9"/>
    <x v="3"/>
    <s v="Incorporated Society"/>
    <s v="Community-based"/>
    <s v="All-day Teacher-led: 100%"/>
    <s v="All Day"/>
    <s v="NZDep decile 9"/>
    <s v="Hawke's Bay Region"/>
    <s v="Hastings District"/>
    <x v="4"/>
    <n v="80"/>
  </r>
  <r>
    <x v="9"/>
    <x v="3"/>
    <s v="Incorporated Society"/>
    <s v="Community-based"/>
    <s v="All-day Teacher-led: 100%"/>
    <s v="All Day"/>
    <s v="NZDep decile 9"/>
    <s v="Manawatū-Whanganui Region"/>
    <s v="Horowhenua District"/>
    <x v="5"/>
    <n v="40"/>
  </r>
  <r>
    <x v="9"/>
    <x v="3"/>
    <s v="Incorporated Society"/>
    <s v="Community-based"/>
    <s v="All-day Teacher-led: 100%"/>
    <s v="All Day"/>
    <s v="NZDep decile 9"/>
    <s v="Otago Region"/>
    <s v="Dunedin City"/>
    <x v="8"/>
    <n v="178"/>
  </r>
  <r>
    <x v="9"/>
    <x v="3"/>
    <s v="Incorporated Society"/>
    <s v="Community-based"/>
    <s v="All-day Teacher-led: 100%"/>
    <s v="All Day"/>
    <s v="NZDep decile 9"/>
    <s v="Taranaki Region"/>
    <s v="New Plymouth District"/>
    <x v="5"/>
    <n v="76"/>
  </r>
  <r>
    <x v="9"/>
    <x v="3"/>
    <s v="Incorporated Society"/>
    <s v="Community-based"/>
    <s v="All-day Teacher-led: 80-99%"/>
    <s v="All Day"/>
    <s v="NZDep decile 10"/>
    <s v="Auckland Region"/>
    <s v="Auckland-Māngere-Ōtāhuhu Local Board Area"/>
    <x v="1"/>
    <n v="140"/>
  </r>
  <r>
    <x v="9"/>
    <x v="3"/>
    <s v="Incorporated Society"/>
    <s v="Community-based"/>
    <s v="All-day Teacher-led: 80-99%"/>
    <s v="All Day"/>
    <s v="NZDep decile 10"/>
    <s v="Auckland Region"/>
    <s v="Auckland-Puketāpapa Local Board Area"/>
    <x v="1"/>
    <n v="30"/>
  </r>
  <r>
    <x v="9"/>
    <x v="3"/>
    <s v="Incorporated Society"/>
    <s v="Community-based"/>
    <s v="All-day Teacher-led: 80-99%"/>
    <s v="All Day"/>
    <s v="NZDep decile 2"/>
    <s v="Auckland Region"/>
    <s v="Auckland-Albert-Eden Local Board Area"/>
    <x v="1"/>
    <n v="40"/>
  </r>
  <r>
    <x v="9"/>
    <x v="3"/>
    <s v="Incorporated Society"/>
    <s v="Community-based"/>
    <s v="All-day Teacher-led: 80-99%"/>
    <s v="All Day"/>
    <s v="NZDep decile 4"/>
    <s v="Auckland Region"/>
    <s v="Auckland-Ōrākei Local Board Area"/>
    <x v="1"/>
    <n v="40"/>
  </r>
  <r>
    <x v="9"/>
    <x v="3"/>
    <s v="Incorporated Society"/>
    <s v="Community-based"/>
    <s v="All-day Teacher-led: 80-99%"/>
    <s v="All Day"/>
    <s v="NZDep decile 5"/>
    <s v="Auckland Region"/>
    <s v="Auckland-Ōrākei Local Board Area"/>
    <x v="1"/>
    <n v="40"/>
  </r>
  <r>
    <x v="9"/>
    <x v="3"/>
    <s v="Incorporated Society"/>
    <s v="Community-based"/>
    <s v="All-day Teacher-led: 80-99%"/>
    <s v="All Day"/>
    <s v="NZDep decile 5"/>
    <s v="Auckland Region"/>
    <s v="Auckland-Puketāpapa Local Board Area"/>
    <x v="1"/>
    <n v="40"/>
  </r>
  <r>
    <x v="9"/>
    <x v="3"/>
    <s v="Incorporated Society"/>
    <s v="Community-based"/>
    <s v="All-day Teacher-led: 80-99%"/>
    <s v="All Day"/>
    <s v="NZDep decile 6"/>
    <s v="Auckland Region"/>
    <s v="Auckland-Puketāpapa Local Board Area"/>
    <x v="1"/>
    <n v="40"/>
  </r>
  <r>
    <x v="9"/>
    <x v="3"/>
    <s v="Incorporated Society"/>
    <s v="Community-based"/>
    <s v="All-day Teacher-led: 80-99%"/>
    <s v="All Day"/>
    <s v="NZDep decile 6"/>
    <s v="Auckland Region"/>
    <s v="Auckland-Waitematā Local Board Area"/>
    <x v="1"/>
    <n v="30"/>
  </r>
  <r>
    <x v="1"/>
    <x v="4"/>
    <s v="Charitable Trust"/>
    <s v="Community-based"/>
    <s v="Standard"/>
    <s v="All Day"/>
    <s v="NZDep decile 10"/>
    <s v="Manawatū-Whanganui Region"/>
    <s v="Ruapehu District"/>
    <x v="5"/>
    <n v="30"/>
  </r>
  <r>
    <x v="1"/>
    <x v="4"/>
    <s v="Charitable Trust"/>
    <s v="Community-based"/>
    <s v="Standard"/>
    <s v="All Day"/>
    <s v="NZDep decile 10"/>
    <s v="Waikato Region"/>
    <s v="Waikato District"/>
    <x v="7"/>
    <n v="29"/>
  </r>
  <r>
    <x v="1"/>
    <x v="4"/>
    <s v="Charitable Trust"/>
    <s v="Community-based"/>
    <s v="Standard"/>
    <s v="All Day"/>
    <s v="NZDep decile 4"/>
    <s v="Auckland Region"/>
    <s v="Auckland-Devonport-Takapuna Local Board Area"/>
    <x v="1"/>
    <n v="16"/>
  </r>
  <r>
    <x v="1"/>
    <x v="4"/>
    <s v="Charitable Trust"/>
    <s v="Community-based"/>
    <s v="Standard"/>
    <s v="All Day"/>
    <s v="NZDep decile 9"/>
    <s v="Bay of Plenty Region"/>
    <s v="Western Bay of Plenty District"/>
    <x v="2"/>
    <n v="23"/>
  </r>
  <r>
    <x v="1"/>
    <x v="4"/>
    <s v="Charitable Trust"/>
    <s v="Community-based"/>
    <s v="Standard"/>
    <s v="All Day"/>
    <s v="NZDep decile 9"/>
    <s v="Hawke's Bay Region"/>
    <s v="Wairoa District"/>
    <x v="4"/>
    <n v="22"/>
  </r>
  <r>
    <x v="1"/>
    <x v="5"/>
    <s v="Charitable Trust"/>
    <s v="Community-based"/>
    <s v="Standard"/>
    <s v="Sessional"/>
    <s v="NZDep decile 10"/>
    <s v="Northland Region"/>
    <s v="Kaipara District"/>
    <x v="9"/>
    <n v="30"/>
  </r>
  <r>
    <x v="1"/>
    <x v="5"/>
    <s v="Charitable Trust"/>
    <s v="Community-based"/>
    <s v="Standard"/>
    <s v="Sessional"/>
    <s v="NZDep decile 10"/>
    <s v="Otago Region"/>
    <s v="Dunedin City"/>
    <x v="8"/>
    <n v="25"/>
  </r>
  <r>
    <x v="1"/>
    <x v="5"/>
    <s v="Charitable Trust"/>
    <s v="Community-based"/>
    <s v="Standard"/>
    <s v="Sessional"/>
    <s v="NZDep decile 2"/>
    <s v="Auckland Region"/>
    <s v="Auckland-Franklin Local Board Area"/>
    <x v="1"/>
    <n v="55"/>
  </r>
  <r>
    <x v="1"/>
    <x v="5"/>
    <s v="Charitable Trust"/>
    <s v="Community-based"/>
    <s v="Standard"/>
    <s v="Sessional"/>
    <s v="NZDep decile 2"/>
    <s v="Auckland Region"/>
    <s v="Auckland-Kaipātiki Local Board Area"/>
    <x v="1"/>
    <n v="54"/>
  </r>
  <r>
    <x v="1"/>
    <x v="5"/>
    <s v="Charitable Trust"/>
    <s v="Community-based"/>
    <s v="Standard"/>
    <s v="Sessional"/>
    <s v="NZDep decile 2"/>
    <s v="Canterbury Region"/>
    <s v="Christchurch City"/>
    <x v="3"/>
    <n v="49"/>
  </r>
  <r>
    <x v="1"/>
    <x v="5"/>
    <s v="Charitable Trust"/>
    <s v="Community-based"/>
    <s v="Standard"/>
    <s v="Sessional"/>
    <s v="NZDep decile 2"/>
    <s v="Gisborne Region"/>
    <s v="Gisborne District"/>
    <x v="4"/>
    <n v="25"/>
  </r>
  <r>
    <x v="1"/>
    <x v="5"/>
    <s v="Charitable Trust"/>
    <s v="Community-based"/>
    <s v="Standard"/>
    <s v="Sessional"/>
    <s v="NZDep decile 3"/>
    <s v="Auckland Region"/>
    <s v="Auckland-Howick Local Board Area"/>
    <x v="1"/>
    <n v="60"/>
  </r>
  <r>
    <x v="1"/>
    <x v="5"/>
    <s v="Charitable Trust"/>
    <s v="Community-based"/>
    <s v="Standard"/>
    <s v="Sessional"/>
    <s v="NZDep decile 3"/>
    <s v="Bay of Plenty Region"/>
    <s v="Whakatane District"/>
    <x v="2"/>
    <n v="25"/>
  </r>
  <r>
    <x v="1"/>
    <x v="5"/>
    <s v="Charitable Trust"/>
    <s v="Community-based"/>
    <s v="Standard"/>
    <s v="Sessional"/>
    <s v="NZDep decile 3"/>
    <s v="Hawke's Bay Region"/>
    <s v="Hastings District"/>
    <x v="4"/>
    <n v="25"/>
  </r>
  <r>
    <x v="1"/>
    <x v="5"/>
    <s v="Charitable Trust"/>
    <s v="Community-based"/>
    <s v="Standard"/>
    <s v="Sessional"/>
    <s v="NZDep decile 3"/>
    <s v="Tasman Region"/>
    <s v="Tasman District"/>
    <x v="6"/>
    <n v="60"/>
  </r>
  <r>
    <x v="1"/>
    <x v="5"/>
    <s v="Charitable Trust"/>
    <s v="Community-based"/>
    <s v="Standard"/>
    <s v="Sessional"/>
    <s v="NZDep decile 5"/>
    <s v="Bay of Plenty Region"/>
    <s v="Tauranga City"/>
    <x v="2"/>
    <n v="59"/>
  </r>
  <r>
    <x v="1"/>
    <x v="5"/>
    <s v="Charitable Trust"/>
    <s v="Community-based"/>
    <s v="Standard"/>
    <s v="Sessional"/>
    <s v="NZDep decile 5"/>
    <s v="Bay of Plenty Region"/>
    <s v="Western Bay of Plenty District"/>
    <x v="2"/>
    <n v="55"/>
  </r>
  <r>
    <x v="1"/>
    <x v="5"/>
    <s v="Charitable Trust"/>
    <s v="Community-based"/>
    <s v="Standard"/>
    <s v="Sessional"/>
    <s v="NZDep decile 5"/>
    <s v="Bay of Plenty Region"/>
    <s v="Western Bay of Plenty District"/>
    <x v="7"/>
    <n v="28"/>
  </r>
  <r>
    <x v="1"/>
    <x v="5"/>
    <s v="Charitable Trust"/>
    <s v="Community-based"/>
    <s v="Standard"/>
    <s v="Sessional"/>
    <s v="NZDep decile 6"/>
    <s v="Auckland Region"/>
    <s v="Auckland-Whau Local Board Area"/>
    <x v="1"/>
    <n v="30"/>
  </r>
  <r>
    <x v="1"/>
    <x v="5"/>
    <s v="Charitable Trust"/>
    <s v="Community-based"/>
    <s v="Standard"/>
    <s v="Sessional"/>
    <s v="NZDep decile 6"/>
    <s v="Bay of Plenty Region"/>
    <s v="Tauranga City"/>
    <x v="2"/>
    <n v="55"/>
  </r>
  <r>
    <x v="1"/>
    <x v="5"/>
    <s v="Charitable Trust"/>
    <s v="Community-based"/>
    <s v="Standard"/>
    <s v="Sessional"/>
    <s v="NZDep decile 6"/>
    <s v="Waikato Region"/>
    <s v="Waipa District"/>
    <x v="7"/>
    <n v="55"/>
  </r>
  <r>
    <x v="1"/>
    <x v="5"/>
    <s v="Charitable Trust"/>
    <s v="Community-based"/>
    <s v="Standard"/>
    <s v="Sessional"/>
    <s v="NZDep decile 6"/>
    <s v="Wellington Region"/>
    <s v="Wellington City"/>
    <x v="0"/>
    <n v="83"/>
  </r>
  <r>
    <x v="1"/>
    <x v="5"/>
    <s v="Charitable Trust"/>
    <s v="Community-based"/>
    <s v="Standard"/>
    <s v="Sessional"/>
    <s v="NZDep decile 6"/>
    <s v="West Coast Region"/>
    <s v="Westland District"/>
    <x v="6"/>
    <n v="30"/>
  </r>
  <r>
    <x v="1"/>
    <x v="5"/>
    <s v="Charitable Trust"/>
    <s v="Community-based"/>
    <s v="Standard"/>
    <s v="Sessional"/>
    <s v="NZDep decile 7"/>
    <s v="Auckland Region"/>
    <s v="Auckland-Ōtara-Papatoetoe Local Board Area"/>
    <x v="1"/>
    <n v="30"/>
  </r>
  <r>
    <x v="1"/>
    <x v="5"/>
    <s v="Charitable Trust"/>
    <s v="Community-based"/>
    <s v="Standard"/>
    <s v="Sessional"/>
    <s v="NZDep decile 7"/>
    <s v="Auckland Region"/>
    <s v="Auckland-Rodney Local Board Area"/>
    <x v="1"/>
    <n v="60"/>
  </r>
  <r>
    <x v="1"/>
    <x v="5"/>
    <s v="Charitable Trust"/>
    <s v="Community-based"/>
    <s v="Standard"/>
    <s v="Sessional"/>
    <s v="NZDep decile 7"/>
    <s v="Canterbury Region"/>
    <s v="Kaikoura District"/>
    <x v="6"/>
    <n v="25"/>
  </r>
  <r>
    <x v="1"/>
    <x v="5"/>
    <s v="Charitable Trust"/>
    <s v="Community-based"/>
    <s v="Standard"/>
    <s v="Sessional"/>
    <s v="NZDep decile 7"/>
    <s v="Marlborough Region"/>
    <s v="Marlborough District"/>
    <x v="6"/>
    <n v="24"/>
  </r>
  <r>
    <x v="1"/>
    <x v="5"/>
    <s v="Charitable Trust"/>
    <s v="Community-based"/>
    <s v="Standard"/>
    <s v="Sessional"/>
    <s v="NZDep decile 7"/>
    <s v="Otago Region"/>
    <s v="Clutha District"/>
    <x v="8"/>
    <n v="25"/>
  </r>
  <r>
    <x v="1"/>
    <x v="5"/>
    <s v="Charitable Trust"/>
    <s v="Community-based"/>
    <s v="Standard"/>
    <s v="Sessional"/>
    <s v="NZDep decile 7"/>
    <s v="Waikato Region"/>
    <s v="Hauraki District"/>
    <x v="7"/>
    <n v="22"/>
  </r>
  <r>
    <x v="1"/>
    <x v="5"/>
    <s v="Charitable Trust"/>
    <s v="Community-based"/>
    <s v="Standard"/>
    <s v="Sessional"/>
    <s v="NZDep decile 8"/>
    <s v="Waikato Region"/>
    <s v="Matamata-Piako District"/>
    <x v="7"/>
    <n v="55"/>
  </r>
  <r>
    <x v="1"/>
    <x v="5"/>
    <s v="Charitable Trust"/>
    <s v="Community-based"/>
    <s v="Standard"/>
    <s v="Sessional"/>
    <s v="NZDep decile 9"/>
    <s v="Auckland Region"/>
    <s v="Auckland-Whau Local Board Area"/>
    <x v="1"/>
    <n v="30"/>
  </r>
  <r>
    <x v="1"/>
    <x v="5"/>
    <s v="Charitable Trust"/>
    <s v="Community-based"/>
    <s v="Standard"/>
    <s v="Sessional"/>
    <s v="NZDep decile 9"/>
    <s v="Bay of Plenty Region"/>
    <s v="Western Bay of Plenty District"/>
    <x v="2"/>
    <n v="25"/>
  </r>
  <r>
    <x v="4"/>
    <x v="6"/>
    <s v="Company"/>
    <s v="Private"/>
    <s v="All-day Teacher-led Full Parity: 80-99%"/>
    <s v="All Day"/>
    <s v="NZDep decile 2"/>
    <s v="Otago Region"/>
    <s v="Queenstown-Lakes District"/>
    <x v="8"/>
    <n v="33"/>
  </r>
  <r>
    <x v="4"/>
    <x v="6"/>
    <s v="Company"/>
    <s v="Private"/>
    <s v="Sessional Teacher-led Parity: 50-79%"/>
    <s v="Sessional"/>
    <s v="NZDep decile 8"/>
    <s v="Auckland Region"/>
    <s v="Auckland-Maungakiekie-Tāmaki Local Board Area"/>
    <x v="12"/>
    <n v="41"/>
  </r>
  <r>
    <x v="4"/>
    <x v="0"/>
    <s v="Charitable Trust"/>
    <s v="Community-based"/>
    <s v="All-day Teacher-led Extended Parity: 100%"/>
    <s v="All Day"/>
    <s v="NZDep decile 10"/>
    <s v="Auckland Region"/>
    <s v="Auckland-Manurewa Local Board Area"/>
    <x v="10"/>
    <n v="30"/>
  </r>
  <r>
    <x v="4"/>
    <x v="0"/>
    <s v="Charitable Trust"/>
    <s v="Community-based"/>
    <s v="All-day Teacher-led Extended Parity: 100%"/>
    <s v="All Day"/>
    <s v="NZDep decile 10"/>
    <s v="Gisborne Region"/>
    <s v="Gisborne District"/>
    <x v="4"/>
    <n v="30"/>
  </r>
  <r>
    <x v="4"/>
    <x v="0"/>
    <s v="Charitable Trust"/>
    <s v="Community-based"/>
    <s v="All-day Teacher-led Extended Parity: 100%"/>
    <s v="All Day"/>
    <s v="NZDep decile 10"/>
    <s v="Manawatū-Whanganui Region"/>
    <s v="Whanganui District"/>
    <x v="5"/>
    <n v="106"/>
  </r>
  <r>
    <x v="4"/>
    <x v="0"/>
    <s v="Charitable Trust"/>
    <s v="Community-based"/>
    <s v="All-day Teacher-led Extended Parity: 100%"/>
    <s v="All Day"/>
    <s v="NZDep decile 6"/>
    <s v="Bay of Plenty Region"/>
    <s v="Western Bay of Plenty District"/>
    <x v="2"/>
    <n v="40"/>
  </r>
  <r>
    <x v="4"/>
    <x v="0"/>
    <s v="Charitable Trust"/>
    <s v="Community-based"/>
    <s v="All-day Teacher-led Extended Parity: 80-99%"/>
    <s v="All Day"/>
    <s v="NZDep decile 1"/>
    <s v="Auckland Region"/>
    <s v="Auckland-Kaipātiki Local Board Area"/>
    <x v="11"/>
    <n v="35"/>
  </r>
  <r>
    <x v="4"/>
    <x v="0"/>
    <s v="Charitable Trust"/>
    <s v="Community-based"/>
    <s v="All-day Teacher-led Extended Parity: 80-99%"/>
    <s v="All Day"/>
    <s v="NZDep decile 1"/>
    <s v="Wellington Region"/>
    <s v="Lower Hutt City"/>
    <x v="0"/>
    <n v="36"/>
  </r>
  <r>
    <x v="4"/>
    <x v="0"/>
    <s v="Charitable Trust"/>
    <s v="Community-based"/>
    <s v="All-day Teacher-led Extended Parity: 80-99%"/>
    <s v="All Day"/>
    <s v="NZDep decile 10"/>
    <s v="Bay of Plenty Region"/>
    <s v="Ōpōtiki District"/>
    <x v="2"/>
    <n v="65"/>
  </r>
  <r>
    <x v="4"/>
    <x v="0"/>
    <s v="Charitable Trust"/>
    <s v="Community-based"/>
    <s v="All-day Teacher-led Extended Parity: 80-99%"/>
    <s v="All Day"/>
    <s v="NZDep decile 10"/>
    <s v="Gisborne Region"/>
    <s v="Gisborne District"/>
    <x v="4"/>
    <n v="35"/>
  </r>
  <r>
    <x v="4"/>
    <x v="0"/>
    <s v="Charitable Trust"/>
    <s v="Community-based"/>
    <s v="All-day Teacher-led Extended Parity: 80-99%"/>
    <s v="All Day"/>
    <s v="NZDep decile 5"/>
    <s v="Auckland Region"/>
    <s v="Auckland-Albert-Eden Local Board Area"/>
    <x v="12"/>
    <n v="30"/>
  </r>
  <r>
    <x v="4"/>
    <x v="0"/>
    <s v="Charitable Trust"/>
    <s v="Community-based"/>
    <s v="All-day Teacher-led Extended Parity: 80-99%"/>
    <s v="All Day"/>
    <s v="NZDep decile 7"/>
    <s v="Auckland Region"/>
    <s v="Auckland-Henderson-Massey Local Board Area"/>
    <x v="11"/>
    <n v="75"/>
  </r>
  <r>
    <x v="4"/>
    <x v="0"/>
    <s v="Charitable Trust"/>
    <s v="Community-based"/>
    <s v="All-day Teacher-led Extended Parity: 80-99%"/>
    <s v="All Day"/>
    <s v="NZDep decile 7"/>
    <s v="Canterbury Region"/>
    <s v="Ashburton District"/>
    <x v="3"/>
    <n v="81"/>
  </r>
  <r>
    <x v="4"/>
    <x v="0"/>
    <s v="Charitable Trust"/>
    <s v="Community-based"/>
    <s v="All-day Teacher-led Extended Parity: 80-99%"/>
    <s v="All Day"/>
    <s v="NZDep decile 7"/>
    <s v="Nelson Region"/>
    <s v="Nelson City"/>
    <x v="6"/>
    <n v="40"/>
  </r>
  <r>
    <x v="4"/>
    <x v="0"/>
    <s v="Charitable Trust"/>
    <s v="Community-based"/>
    <s v="All-day Teacher-led Extended Parity: 80-99%"/>
    <s v="All Day"/>
    <s v="NZDep decile 7"/>
    <s v="Waikato Region"/>
    <s v="Hamilton City"/>
    <x v="7"/>
    <n v="268"/>
  </r>
  <r>
    <x v="4"/>
    <x v="0"/>
    <s v="Charitable Trust"/>
    <s v="Community-based"/>
    <s v="All-day Teacher-led Full Parity: 100%"/>
    <s v="All Day"/>
    <s v="NZDep decile 6"/>
    <s v="Auckland Region"/>
    <s v="Auckland-Henderson-Massey Local Board Area"/>
    <x v="11"/>
    <n v="30"/>
  </r>
  <r>
    <x v="4"/>
    <x v="0"/>
    <s v="Charitable Trust"/>
    <s v="Community-based"/>
    <s v="All-day Teacher-led Full Parity: 100%"/>
    <s v="All Day"/>
    <s v="NZDep decile 6"/>
    <s v="Manawatū-Whanganui Region"/>
    <s v="Palmerston North City"/>
    <x v="5"/>
    <n v="37"/>
  </r>
  <r>
    <x v="4"/>
    <x v="0"/>
    <s v="Charitable Trust"/>
    <s v="Community-based"/>
    <s v="All-day Teacher-led Full Parity: 100%"/>
    <s v="All Day"/>
    <s v="NZDep decile 9"/>
    <s v="Manawatū-Whanganui Region"/>
    <s v="Palmerston North City"/>
    <x v="5"/>
    <n v="40"/>
  </r>
  <r>
    <x v="4"/>
    <x v="0"/>
    <s v="Charitable Trust"/>
    <s v="Community-based"/>
    <s v="All-day Teacher-led Full Parity: 50-79%"/>
    <s v="All Day"/>
    <s v="NZDep decile 5"/>
    <s v="Manawatū-Whanganui Region"/>
    <s v="Palmerston North City"/>
    <x v="0"/>
    <n v="50"/>
  </r>
  <r>
    <x v="4"/>
    <x v="0"/>
    <s v="Charitable Trust"/>
    <s v="Community-based"/>
    <s v="All-day Teacher-led Full Parity: 50-79%"/>
    <s v="All Day"/>
    <s v="NZDep decile 7"/>
    <s v="Wellington Region"/>
    <s v="Wellington City"/>
    <x v="0"/>
    <n v="52"/>
  </r>
  <r>
    <x v="4"/>
    <x v="0"/>
    <s v="Charitable Trust"/>
    <s v="Community-based"/>
    <s v="All-day Teacher-led Full Parity: 80-99%"/>
    <s v="All Day"/>
    <s v="NZDep decile 1"/>
    <s v="Auckland Region"/>
    <s v="Auckland-Franklin Local Board Area"/>
    <x v="10"/>
    <n v="100"/>
  </r>
  <r>
    <x v="4"/>
    <x v="0"/>
    <s v="Charitable Trust"/>
    <s v="Community-based"/>
    <s v="All-day Teacher-led Full Parity: 80-99%"/>
    <s v="All Day"/>
    <s v="NZDep decile 1"/>
    <s v="Bay of Plenty Region"/>
    <s v="Tauranga City"/>
    <x v="2"/>
    <n v="90"/>
  </r>
  <r>
    <x v="4"/>
    <x v="0"/>
    <s v="Charitable Trust"/>
    <s v="Community-based"/>
    <s v="All-day Teacher-led Full Parity: 80-99%"/>
    <s v="All Day"/>
    <s v="NZDep decile 1"/>
    <s v="Wellington Region"/>
    <s v="Wellington City"/>
    <x v="0"/>
    <n v="30"/>
  </r>
  <r>
    <x v="4"/>
    <x v="0"/>
    <s v="Charitable Trust"/>
    <s v="Community-based"/>
    <s v="All-day Teacher-led Full Parity: 80-99%"/>
    <s v="All Day"/>
    <s v="NZDep decile 10"/>
    <s v="Auckland Region"/>
    <s v="Auckland-Howick Local Board Area"/>
    <x v="12"/>
    <n v="100"/>
  </r>
  <r>
    <x v="4"/>
    <x v="0"/>
    <s v="Charitable Trust"/>
    <s v="Community-based"/>
    <s v="All-day Teacher-led Full Parity: 80-99%"/>
    <s v="All Day"/>
    <s v="NZDep decile 10"/>
    <s v="Canterbury Region"/>
    <s v="Christchurch City"/>
    <x v="3"/>
    <n v="347"/>
  </r>
  <r>
    <x v="4"/>
    <x v="0"/>
    <s v="Charitable Trust"/>
    <s v="Community-based"/>
    <s v="All-day Teacher-led Full Parity: 80-99%"/>
    <s v="All Day"/>
    <s v="NZDep decile 10"/>
    <s v="Taranaki Region"/>
    <s v="South Taranaki District"/>
    <x v="5"/>
    <n v="20"/>
  </r>
  <r>
    <x v="4"/>
    <x v="0"/>
    <s v="Charitable Trust"/>
    <s v="Community-based"/>
    <s v="All-day Teacher-led Full Parity: 80-99%"/>
    <s v="All Day"/>
    <s v="NZDep decile 10"/>
    <s v="Waikato Region"/>
    <s v="Hamilton City"/>
    <x v="7"/>
    <n v="359"/>
  </r>
  <r>
    <x v="4"/>
    <x v="0"/>
    <s v="Charitable Trust"/>
    <s v="Community-based"/>
    <s v="All-day Teacher-led Full Parity: 80-99%"/>
    <s v="All Day"/>
    <s v="NZDep decile 2"/>
    <s v="Northland Region"/>
    <s v="Whangarei District"/>
    <x v="9"/>
    <n v="150"/>
  </r>
  <r>
    <x v="4"/>
    <x v="0"/>
    <s v="Charitable Trust"/>
    <s v="Community-based"/>
    <s v="All-day Teacher-led Full Parity: 80-99%"/>
    <s v="All Day"/>
    <s v="NZDep decile 3"/>
    <s v="Auckland Region"/>
    <s v="Auckland-Papakura Local Board Area"/>
    <x v="10"/>
    <n v="115"/>
  </r>
  <r>
    <x v="4"/>
    <x v="0"/>
    <s v="Charitable Trust"/>
    <s v="Community-based"/>
    <s v="All-day Teacher-led Full Parity: 80-99%"/>
    <s v="All Day"/>
    <s v="NZDep decile 3"/>
    <s v="Canterbury Region"/>
    <s v="Ashburton District"/>
    <x v="3"/>
    <n v="60"/>
  </r>
  <r>
    <x v="4"/>
    <x v="0"/>
    <s v="Charitable Trust"/>
    <s v="Community-based"/>
    <s v="All-day Teacher-led Full Parity: 80-99%"/>
    <s v="All Day"/>
    <s v="NZDep decile 4"/>
    <s v="Auckland Region"/>
    <s v="Auckland-Howick Local Board Area"/>
    <x v="10"/>
    <n v="100"/>
  </r>
  <r>
    <x v="4"/>
    <x v="0"/>
    <s v="Charitable Trust"/>
    <s v="Community-based"/>
    <s v="All-day Teacher-led Full Parity: 80-99%"/>
    <s v="All Day"/>
    <s v="NZDep decile 5"/>
    <s v="Auckland Region"/>
    <s v="Auckland-Howick Local Board Area"/>
    <x v="12"/>
    <n v="40"/>
  </r>
  <r>
    <x v="4"/>
    <x v="0"/>
    <s v="Charitable Trust"/>
    <s v="Community-based"/>
    <s v="All-day Teacher-led Full Parity: 80-99%"/>
    <s v="All Day"/>
    <s v="NZDep decile 5"/>
    <s v="Auckland Region"/>
    <s v="Auckland-Howick Local Board Area"/>
    <x v="10"/>
    <n v="257"/>
  </r>
  <r>
    <x v="4"/>
    <x v="0"/>
    <s v="Charitable Trust"/>
    <s v="Community-based"/>
    <s v="All-day Teacher-led Full Parity: 80-99%"/>
    <s v="All Day"/>
    <s v="NZDep decile 5"/>
    <s v="Auckland Region"/>
    <s v="Auckland-Upper Harbour Local Board Area"/>
    <x v="11"/>
    <n v="278"/>
  </r>
  <r>
    <x v="4"/>
    <x v="0"/>
    <s v="Charitable Trust"/>
    <s v="Community-based"/>
    <s v="All-day Teacher-led Full Parity: 80-99%"/>
    <s v="All Day"/>
    <s v="NZDep decile 5"/>
    <s v="Canterbury Region"/>
    <s v="Christchurch City"/>
    <x v="3"/>
    <n v="366"/>
  </r>
  <r>
    <x v="4"/>
    <x v="0"/>
    <s v="Charitable Trust"/>
    <s v="Community-based"/>
    <s v="All-day Teacher-led Full Parity: 80-99%"/>
    <s v="All Day"/>
    <s v="NZDep decile 5"/>
    <s v="Hawke's Bay Region"/>
    <s v="Napier City"/>
    <x v="4"/>
    <n v="75"/>
  </r>
  <r>
    <x v="4"/>
    <x v="0"/>
    <s v="Charitable Trust"/>
    <s v="Community-based"/>
    <s v="All-day Teacher-led Full Parity: 80-99%"/>
    <s v="All Day"/>
    <s v="NZDep decile 6"/>
    <s v="Auckland Region"/>
    <s v="Auckland-Howick Local Board Area"/>
    <x v="12"/>
    <n v="36"/>
  </r>
  <r>
    <x v="4"/>
    <x v="0"/>
    <s v="Charitable Trust"/>
    <s v="Community-based"/>
    <s v="All-day Teacher-led Full Parity: 80-99%"/>
    <s v="All Day"/>
    <s v="NZDep decile 6"/>
    <s v="Canterbury Region"/>
    <s v="Christchurch City"/>
    <x v="3"/>
    <n v="182"/>
  </r>
  <r>
    <x v="4"/>
    <x v="0"/>
    <s v="Charitable Trust"/>
    <s v="Community-based"/>
    <s v="All-day Teacher-led Full Parity: 80-99%"/>
    <s v="All Day"/>
    <s v="NZDep decile 6"/>
    <s v="Waikato Region"/>
    <s v="Hamilton City"/>
    <x v="7"/>
    <n v="100"/>
  </r>
  <r>
    <x v="4"/>
    <x v="0"/>
    <s v="Charitable Trust"/>
    <s v="Community-based"/>
    <s v="All-day Teacher-led Full Parity: 80-99%"/>
    <s v="All Day"/>
    <s v="NZDep decile 7"/>
    <s v="Manawatū-Whanganui Region"/>
    <s v="Horowhenua District"/>
    <x v="0"/>
    <n v="30"/>
  </r>
  <r>
    <x v="4"/>
    <x v="0"/>
    <s v="Charitable Trust"/>
    <s v="Community-based"/>
    <s v="All-day Teacher-led Full Parity: 80-99%"/>
    <s v="All Day"/>
    <s v="NZDep decile 7"/>
    <s v="Waikato Region"/>
    <s v="Waikato District"/>
    <x v="7"/>
    <n v="60"/>
  </r>
  <r>
    <x v="4"/>
    <x v="0"/>
    <s v="Charitable Trust"/>
    <s v="Community-based"/>
    <s v="All-day Teacher-led Full Parity: 80-99%"/>
    <s v="All Day"/>
    <s v="NZDep decile 8"/>
    <s v="Auckland Region"/>
    <s v="Auckland-Albert-Eden Local Board Area"/>
    <x v="12"/>
    <n v="50"/>
  </r>
  <r>
    <x v="4"/>
    <x v="0"/>
    <s v="Charitable Trust"/>
    <s v="Community-based"/>
    <s v="All-day Teacher-led Full Parity: 80-99%"/>
    <s v="All Day"/>
    <s v="NZDep decile 8"/>
    <s v="Auckland Region"/>
    <s v="Auckland-Manurewa Local Board Area"/>
    <x v="10"/>
    <n v="38"/>
  </r>
  <r>
    <x v="4"/>
    <x v="0"/>
    <s v="Charitable Trust"/>
    <s v="Community-based"/>
    <s v="All-day Teacher-led Full Parity: 80-99%"/>
    <s v="All Day"/>
    <s v="NZDep decile 8"/>
    <s v="Canterbury Region"/>
    <s v="Waimakariri District"/>
    <x v="3"/>
    <n v="170"/>
  </r>
  <r>
    <x v="4"/>
    <x v="0"/>
    <s v="Charitable Trust"/>
    <s v="Community-based"/>
    <s v="All-day Teacher-led Full Parity: 80-99%"/>
    <s v="All Day"/>
    <s v="NZDep decile 8"/>
    <s v="Wellington Region"/>
    <s v="Porirua City"/>
    <x v="0"/>
    <n v="25"/>
  </r>
  <r>
    <x v="4"/>
    <x v="0"/>
    <s v="Charitable Trust"/>
    <s v="Community-based"/>
    <s v="All-day Teacher-led Full Parity: 80-99%"/>
    <s v="All Day"/>
    <s v="NZDep decile 9"/>
    <s v="Auckland Region"/>
    <s v="Auckland-Maungakiekie-Tāmaki Local Board Area"/>
    <x v="10"/>
    <n v="80"/>
  </r>
  <r>
    <x v="4"/>
    <x v="0"/>
    <s v="Charitable Trust"/>
    <s v="Community-based"/>
    <s v="All-day Teacher-led Full Parity: 80-99%"/>
    <s v="All Day"/>
    <s v="NZDep decile 9"/>
    <s v="Bay of Plenty Region"/>
    <s v="Rotorua District"/>
    <x v="2"/>
    <n v="70"/>
  </r>
  <r>
    <x v="4"/>
    <x v="0"/>
    <s v="Charitable Trust"/>
    <s v="Community-based"/>
    <s v="All-day Teacher-led Full Parity: 80-99%"/>
    <s v="All Day"/>
    <s v="NZDep decile 9"/>
    <s v="Canterbury Region"/>
    <s v="Christchurch City"/>
    <x v="3"/>
    <n v="50"/>
  </r>
  <r>
    <x v="4"/>
    <x v="0"/>
    <s v="Charitable Trust"/>
    <s v="Community-based"/>
    <s v="All-day Teacher-led Full Parity: 80-99%"/>
    <s v="All Day"/>
    <s v="NZDep decile 9"/>
    <s v="Hawke's Bay Region"/>
    <s v="Napier City"/>
    <x v="4"/>
    <n v="111"/>
  </r>
  <r>
    <x v="4"/>
    <x v="0"/>
    <s v="Charitable Trust"/>
    <s v="Community-based"/>
    <s v="All-day Teacher-led Full Parity: 80-99%"/>
    <s v="All Day"/>
    <s v="NZDep decile 9"/>
    <s v="Waikato Region"/>
    <s v="Hamilton City"/>
    <x v="7"/>
    <n v="317"/>
  </r>
  <r>
    <x v="4"/>
    <x v="0"/>
    <s v="Charitable Trust"/>
    <s v="Community-based"/>
    <s v="All-day Teacher-led Parity: 50-79%"/>
    <s v="All Day"/>
    <s v="NZDep decile 8"/>
    <s v="Wellington Region"/>
    <s v="Porirua City"/>
    <x v="0"/>
    <n v="50"/>
  </r>
  <r>
    <x v="4"/>
    <x v="0"/>
    <s v="Charitable Trust"/>
    <s v="Community-based"/>
    <s v="All-day Teacher-led Parity: 80-99%"/>
    <s v="All Day"/>
    <s v="NZDep decile 10"/>
    <s v="Manawatū-Whanganui Region"/>
    <s v="Ruapehu District"/>
    <x v="7"/>
    <n v="45"/>
  </r>
  <r>
    <x v="4"/>
    <x v="0"/>
    <s v="Charitable Trust"/>
    <s v="Community-based"/>
    <s v="All-day Teacher-led Parity: 80-99%"/>
    <s v="All Day"/>
    <s v="NZDep decile 5"/>
    <s v="Waikato Region"/>
    <s v="Thames-Coromandel District"/>
    <x v="7"/>
    <n v="20"/>
  </r>
  <r>
    <x v="4"/>
    <x v="0"/>
    <s v="Charitable Trust"/>
    <s v="Community-based"/>
    <s v="All-day Teacher-led Parity: 80-99%"/>
    <s v="All Day"/>
    <s v="NZDep decile 7"/>
    <s v="Bay of Plenty Region"/>
    <s v="Tauranga City"/>
    <x v="2"/>
    <n v="30"/>
  </r>
  <r>
    <x v="4"/>
    <x v="0"/>
    <s v="Charitable Trust"/>
    <s v="Community-based"/>
    <s v="All-day Teacher-led Parity: 80-99%"/>
    <s v="All Day"/>
    <s v="NZDep decile 9"/>
    <s v="Auckland Region"/>
    <s v="Auckland-Albert-Eden Local Board Area"/>
    <x v="12"/>
    <n v="25"/>
  </r>
  <r>
    <x v="4"/>
    <x v="0"/>
    <s v="Charitable Trust"/>
    <s v="Community-based"/>
    <s v="All-day Teacher-led Parity: 80-99%"/>
    <s v="All Day"/>
    <s v="NZDep decile 9"/>
    <s v="Auckland Region"/>
    <s v="Auckland-Henderson-Massey Local Board Area"/>
    <x v="11"/>
    <n v="50"/>
  </r>
  <r>
    <x v="4"/>
    <x v="0"/>
    <s v="Charitable Trust"/>
    <s v="Community-based"/>
    <s v="All-day Teacher-led Parity: 80-99%"/>
    <s v="All Day"/>
    <s v="NZDep decile 9"/>
    <s v="Waikato Region"/>
    <s v="Thames-Coromandel District"/>
    <x v="7"/>
    <n v="10"/>
  </r>
  <r>
    <x v="4"/>
    <x v="0"/>
    <s v="Charitable Trust"/>
    <s v="Community-based"/>
    <s v="All-day Teacher-led: 100%"/>
    <s v="All Day"/>
    <s v="NZDep decile 4"/>
    <s v="Canterbury Region"/>
    <s v="Christchurch City"/>
    <x v="3"/>
    <n v="45"/>
  </r>
  <r>
    <x v="4"/>
    <x v="0"/>
    <s v="Charitable Trust"/>
    <s v="Community-based"/>
    <s v="All-day Teacher-led: 50-79%"/>
    <s v="All Day"/>
    <s v="NZDep decile 6"/>
    <s v="Wellington Region"/>
    <s v="Wellington City"/>
    <x v="0"/>
    <n v="25"/>
  </r>
  <r>
    <x v="4"/>
    <x v="0"/>
    <s v="Charitable Trust"/>
    <s v="Community-based"/>
    <s v="All-day Teacher-led: 80-99%"/>
    <s v="All Day"/>
    <s v="NZDep decile 7"/>
    <s v="Canterbury Region"/>
    <s v="Christchurch City"/>
    <x v="3"/>
    <n v="38"/>
  </r>
  <r>
    <x v="4"/>
    <x v="0"/>
    <s v="Charitable Trust"/>
    <s v="Community-based"/>
    <s v="Sessional Teacher-led Full Parity: 100%"/>
    <s v="Sessional"/>
    <s v="NZDep decile 8"/>
    <s v="Wellington Region"/>
    <s v="Lower Hutt City"/>
    <x v="0"/>
    <n v="5"/>
  </r>
  <r>
    <x v="4"/>
    <x v="0"/>
    <s v="Community Trust"/>
    <s v="Community-based"/>
    <s v="All-day Teacher-led Full Parity: 80-99%"/>
    <s v="All Day"/>
    <s v="NZDep decile 9"/>
    <s v="Waikato Region"/>
    <s v="Hamilton City"/>
    <x v="7"/>
    <n v="35"/>
  </r>
  <r>
    <x v="4"/>
    <x v="0"/>
    <s v="Company"/>
    <s v="Private"/>
    <s v="All-day Teacher-led Extended Parity: 100%"/>
    <s v="All Day"/>
    <s v="NZDep decile 1"/>
    <s v="Canterbury Region"/>
    <s v="Christchurch City"/>
    <x v="3"/>
    <n v="30"/>
  </r>
  <r>
    <x v="4"/>
    <x v="0"/>
    <s v="Company"/>
    <s v="Private"/>
    <s v="All-day Teacher-led Extended Parity: 100%"/>
    <s v="All Day"/>
    <s v="NZDep decile 1"/>
    <s v="Canterbury Region"/>
    <s v="Waimakariri District"/>
    <x v="3"/>
    <n v="75"/>
  </r>
  <r>
    <x v="4"/>
    <x v="0"/>
    <s v="Company"/>
    <s v="Private"/>
    <s v="All-day Teacher-led Extended Parity: 100%"/>
    <s v="All Day"/>
    <s v="NZDep decile 2"/>
    <s v="Auckland Region"/>
    <s v="Auckland-Hibiscus and Bays Local Board Area"/>
    <x v="11"/>
    <n v="30"/>
  </r>
  <r>
    <x v="4"/>
    <x v="0"/>
    <s v="Company"/>
    <s v="Private"/>
    <s v="All-day Teacher-led Extended Parity: 100%"/>
    <s v="All Day"/>
    <s v="NZDep decile 3"/>
    <s v="Northland Region"/>
    <s v="Whangarei District"/>
    <x v="9"/>
    <n v="30"/>
  </r>
  <r>
    <x v="4"/>
    <x v="0"/>
    <s v="Company"/>
    <s v="Private"/>
    <s v="All-day Teacher-led Extended Parity: 100%"/>
    <s v="All Day"/>
    <s v="NZDep decile 3"/>
    <s v="Tasman Region"/>
    <s v="Tasman District"/>
    <x v="6"/>
    <n v="52"/>
  </r>
  <r>
    <x v="4"/>
    <x v="0"/>
    <s v="Company"/>
    <s v="Private"/>
    <s v="All-day Teacher-led Extended Parity: 100%"/>
    <s v="All Day"/>
    <s v="NZDep decile 5"/>
    <s v="Canterbury Region"/>
    <s v="Mackenzie District"/>
    <x v="3"/>
    <n v="40"/>
  </r>
  <r>
    <x v="4"/>
    <x v="0"/>
    <s v="Company"/>
    <s v="Private"/>
    <s v="All-day Teacher-led Extended Parity: 100%"/>
    <s v="All Day"/>
    <s v="NZDep decile 6"/>
    <s v="Auckland Region"/>
    <s v="Auckland-Upper Harbour Local Board Area"/>
    <x v="11"/>
    <n v="80"/>
  </r>
  <r>
    <x v="4"/>
    <x v="0"/>
    <s v="Company"/>
    <s v="Private"/>
    <s v="All-day Teacher-led Extended Parity: 100%"/>
    <s v="All Day"/>
    <s v="NZDep decile 8"/>
    <s v="Auckland Region"/>
    <s v="Auckland-Rodney Local Board Area"/>
    <x v="11"/>
    <n v="48"/>
  </r>
  <r>
    <x v="4"/>
    <x v="0"/>
    <s v="Company"/>
    <s v="Private"/>
    <s v="All-day Teacher-led Extended Parity: 100%"/>
    <s v="All Day"/>
    <s v="NZDep decile 8"/>
    <s v="Bay of Plenty Region"/>
    <s v="Rotorua District"/>
    <x v="2"/>
    <n v="72"/>
  </r>
  <r>
    <x v="4"/>
    <x v="0"/>
    <s v="Company"/>
    <s v="Private"/>
    <s v="All-day Teacher-led Extended Parity: 100%"/>
    <s v="All Day"/>
    <s v="NZDep decile 8"/>
    <s v="Northland Region"/>
    <s v="Far North District"/>
    <x v="9"/>
    <n v="50"/>
  </r>
  <r>
    <x v="4"/>
    <x v="0"/>
    <s v="Company"/>
    <s v="Private"/>
    <s v="All-day Teacher-led Extended Parity: 100%"/>
    <s v="All Day"/>
    <s v="NZDep decile 8"/>
    <s v="Waikato Region"/>
    <s v="Hauraki District"/>
    <x v="7"/>
    <n v="28"/>
  </r>
  <r>
    <x v="4"/>
    <x v="0"/>
    <s v="Company"/>
    <s v="Private"/>
    <s v="All-day Teacher-led Extended Parity: 100%"/>
    <s v="All Day"/>
    <s v="NZDep decile 9"/>
    <s v="Manawatū-Whanganui Region"/>
    <s v="Tararua District"/>
    <x v="0"/>
    <n v="35"/>
  </r>
  <r>
    <x v="4"/>
    <x v="0"/>
    <s v="Company"/>
    <s v="Private"/>
    <s v="All-day Teacher-led Extended Parity: 50-79%"/>
    <s v="All Day"/>
    <s v="NZDep decile 1"/>
    <s v="Bay of Plenty Region"/>
    <s v="Rotorua District"/>
    <x v="2"/>
    <n v="36"/>
  </r>
  <r>
    <x v="4"/>
    <x v="0"/>
    <s v="Company"/>
    <s v="Private"/>
    <s v="All-day Teacher-led Extended Parity: 50-79%"/>
    <s v="All Day"/>
    <s v="NZDep decile 2"/>
    <s v="Waikato Region"/>
    <s v="Hamilton City"/>
    <x v="7"/>
    <n v="87"/>
  </r>
  <r>
    <x v="4"/>
    <x v="0"/>
    <s v="Company"/>
    <s v="Private"/>
    <s v="All-day Teacher-led Extended Parity: 80-99%"/>
    <s v="All Day"/>
    <s v="Not applicable"/>
    <s v="Auckland Region"/>
    <s v="Auckland-Howick Local Board Area"/>
    <x v="12"/>
    <n v="80"/>
  </r>
  <r>
    <x v="4"/>
    <x v="0"/>
    <s v="Company"/>
    <s v="Private"/>
    <s v="All-day Teacher-led Extended Parity: 80-99%"/>
    <s v="All Day"/>
    <s v="NZDep decile 10"/>
    <s v="Auckland Region"/>
    <s v="Auckland-Henderson-Massey Local Board Area"/>
    <x v="11"/>
    <n v="130"/>
  </r>
  <r>
    <x v="4"/>
    <x v="0"/>
    <s v="Company"/>
    <s v="Private"/>
    <s v="All-day Teacher-led Extended Parity: 80-99%"/>
    <s v="All Day"/>
    <s v="NZDep decile 3"/>
    <s v="Auckland Region"/>
    <s v="Auckland-Albert-Eden Local Board Area"/>
    <x v="12"/>
    <n v="33"/>
  </r>
  <r>
    <x v="4"/>
    <x v="0"/>
    <s v="Company"/>
    <s v="Private"/>
    <s v="All-day Teacher-led Extended Parity: 80-99%"/>
    <s v="All Day"/>
    <s v="NZDep decile 3"/>
    <s v="Auckland Region"/>
    <s v="Auckland-Franklin Local Board Area"/>
    <x v="10"/>
    <n v="120"/>
  </r>
  <r>
    <x v="4"/>
    <x v="0"/>
    <s v="Company"/>
    <s v="Private"/>
    <s v="All-day Teacher-led Extended Parity: 80-99%"/>
    <s v="All Day"/>
    <s v="NZDep decile 3"/>
    <s v="Bay of Plenty Region"/>
    <s v="Whakatane District"/>
    <x v="2"/>
    <n v="125"/>
  </r>
  <r>
    <x v="4"/>
    <x v="0"/>
    <s v="Company"/>
    <s v="Private"/>
    <s v="All-day Teacher-led Extended Parity: 80-99%"/>
    <s v="All Day"/>
    <s v="NZDep decile 3"/>
    <s v="Otago Region"/>
    <s v="Dunedin City"/>
    <x v="8"/>
    <n v="20"/>
  </r>
  <r>
    <x v="4"/>
    <x v="0"/>
    <s v="Company"/>
    <s v="Private"/>
    <s v="All-day Teacher-led Extended Parity: 80-99%"/>
    <s v="All Day"/>
    <s v="NZDep decile 4"/>
    <s v="Auckland Region"/>
    <s v="Auckland-Puketāpapa Local Board Area"/>
    <x v="12"/>
    <n v="83"/>
  </r>
  <r>
    <x v="4"/>
    <x v="0"/>
    <s v="Company"/>
    <s v="Private"/>
    <s v="All-day Teacher-led Extended Parity: 80-99%"/>
    <s v="All Day"/>
    <s v="NZDep decile 4"/>
    <s v="Hawke's Bay Region"/>
    <s v="Hastings District"/>
    <x v="4"/>
    <n v="54"/>
  </r>
  <r>
    <x v="4"/>
    <x v="0"/>
    <s v="Company"/>
    <s v="Private"/>
    <s v="All-day Teacher-led Extended Parity: 80-99%"/>
    <s v="All Day"/>
    <s v="NZDep decile 4"/>
    <s v="Taranaki Region"/>
    <s v="New Plymouth District"/>
    <x v="5"/>
    <n v="36"/>
  </r>
  <r>
    <x v="4"/>
    <x v="0"/>
    <s v="Company"/>
    <s v="Private"/>
    <s v="All-day Teacher-led Extended Parity: 80-99%"/>
    <s v="All Day"/>
    <s v="NZDep decile 5"/>
    <s v="Auckland Region"/>
    <s v="Auckland-Upper Harbour Local Board Area"/>
    <x v="11"/>
    <n v="30"/>
  </r>
  <r>
    <x v="4"/>
    <x v="0"/>
    <s v="Company"/>
    <s v="Private"/>
    <s v="All-day Teacher-led Extended Parity: 80-99%"/>
    <s v="All Day"/>
    <s v="NZDep decile 5"/>
    <s v="Northland Region"/>
    <s v="Whangarei District"/>
    <x v="9"/>
    <n v="80"/>
  </r>
  <r>
    <x v="4"/>
    <x v="0"/>
    <s v="Company"/>
    <s v="Private"/>
    <s v="All-day Teacher-led Extended Parity: 80-99%"/>
    <s v="All Day"/>
    <s v="NZDep decile 6"/>
    <s v="Auckland Region"/>
    <s v="Auckland-Henderson-Massey Local Board Area"/>
    <x v="11"/>
    <n v="319"/>
  </r>
  <r>
    <x v="4"/>
    <x v="0"/>
    <s v="Company"/>
    <s v="Private"/>
    <s v="All-day Teacher-led Extended Parity: 80-99%"/>
    <s v="All Day"/>
    <s v="NZDep decile 6"/>
    <s v="Auckland Region"/>
    <s v="Auckland-Rodney Local Board Area"/>
    <x v="11"/>
    <n v="52"/>
  </r>
  <r>
    <x v="4"/>
    <x v="0"/>
    <s v="Company"/>
    <s v="Private"/>
    <s v="All-day Teacher-led Extended Parity: 80-99%"/>
    <s v="All Day"/>
    <s v="NZDep decile 6"/>
    <s v="Auckland Region"/>
    <s v="Auckland-Upper Harbour Local Board Area"/>
    <x v="11"/>
    <n v="288"/>
  </r>
  <r>
    <x v="4"/>
    <x v="0"/>
    <s v="Company"/>
    <s v="Private"/>
    <s v="All-day Teacher-led Extended Parity: 80-99%"/>
    <s v="All Day"/>
    <s v="NZDep decile 6"/>
    <s v="Nelson Region"/>
    <s v="Nelson City"/>
    <x v="6"/>
    <n v="27"/>
  </r>
  <r>
    <x v="4"/>
    <x v="0"/>
    <s v="Company"/>
    <s v="Private"/>
    <s v="All-day Teacher-led Extended Parity: 80-99%"/>
    <s v="All Day"/>
    <s v="NZDep decile 6"/>
    <s v="Northland Region"/>
    <s v="Whangarei District"/>
    <x v="9"/>
    <n v="75"/>
  </r>
  <r>
    <x v="4"/>
    <x v="0"/>
    <s v="Company"/>
    <s v="Private"/>
    <s v="All-day Teacher-led Extended Parity: 80-99%"/>
    <s v="All Day"/>
    <s v="NZDep decile 7"/>
    <s v="Auckland Region"/>
    <s v="Auckland-Howick Local Board Area"/>
    <x v="12"/>
    <n v="90"/>
  </r>
  <r>
    <x v="4"/>
    <x v="0"/>
    <s v="Company"/>
    <s v="Private"/>
    <s v="All-day Teacher-led Extended Parity: 80-99%"/>
    <s v="All Day"/>
    <s v="NZDep decile 7"/>
    <s v="Canterbury Region"/>
    <s v="Waimakariri District"/>
    <x v="3"/>
    <n v="44"/>
  </r>
  <r>
    <x v="4"/>
    <x v="0"/>
    <s v="Company"/>
    <s v="Private"/>
    <s v="All-day Teacher-led Extended Parity: 80-99%"/>
    <s v="All Day"/>
    <s v="NZDep decile 7"/>
    <s v="Manawatū-Whanganui Region"/>
    <s v="Manawatu District"/>
    <x v="5"/>
    <n v="50"/>
  </r>
  <r>
    <x v="4"/>
    <x v="0"/>
    <s v="Company"/>
    <s v="Private"/>
    <s v="All-day Teacher-led Extended Parity: 80-99%"/>
    <s v="All Day"/>
    <s v="NZDep decile 7"/>
    <s v="Northland Region"/>
    <s v="Far North District"/>
    <x v="9"/>
    <n v="40"/>
  </r>
  <r>
    <x v="4"/>
    <x v="0"/>
    <s v="Company"/>
    <s v="Private"/>
    <s v="All-day Teacher-led Extended Parity: 80-99%"/>
    <s v="All Day"/>
    <s v="NZDep decile 8"/>
    <s v="Auckland Region"/>
    <s v="Auckland-Howick Local Board Area"/>
    <x v="12"/>
    <n v="229"/>
  </r>
  <r>
    <x v="4"/>
    <x v="0"/>
    <s v="Company"/>
    <s v="Private"/>
    <s v="All-day Teacher-led Extended Parity: 80-99%"/>
    <s v="All Day"/>
    <s v="NZDep decile 8"/>
    <s v="Canterbury Region"/>
    <s v="Christchurch City"/>
    <x v="3"/>
    <n v="146"/>
  </r>
  <r>
    <x v="4"/>
    <x v="0"/>
    <s v="Company"/>
    <s v="Private"/>
    <s v="All-day Teacher-led Extended Parity: 80-99%"/>
    <s v="All Day"/>
    <s v="NZDep decile 8"/>
    <s v="Hawke's Bay Region"/>
    <s v="Napier City"/>
    <x v="4"/>
    <n v="40"/>
  </r>
  <r>
    <x v="4"/>
    <x v="0"/>
    <s v="Company"/>
    <s v="Private"/>
    <s v="All-day Teacher-led Extended Parity: 80-99%"/>
    <s v="All Day"/>
    <s v="NZDep decile 8"/>
    <s v="Waikato Region"/>
    <s v="Hauraki District"/>
    <x v="7"/>
    <n v="27"/>
  </r>
  <r>
    <x v="4"/>
    <x v="0"/>
    <s v="Company"/>
    <s v="Private"/>
    <s v="All-day Teacher-led Extended Parity: 80-99%"/>
    <s v="All Day"/>
    <s v="NZDep decile 8"/>
    <s v="Wellington Region"/>
    <s v="Porirua City"/>
    <x v="0"/>
    <n v="40"/>
  </r>
  <r>
    <x v="4"/>
    <x v="0"/>
    <s v="Company"/>
    <s v="Private"/>
    <s v="All-day Teacher-led Extended Parity: 80-99%"/>
    <s v="All Day"/>
    <s v="NZDep decile 9"/>
    <s v="Auckland Region"/>
    <s v="Auckland-Henderson-Massey Local Board Area"/>
    <x v="11"/>
    <n v="195"/>
  </r>
  <r>
    <x v="4"/>
    <x v="0"/>
    <s v="Company"/>
    <s v="Private"/>
    <s v="All-day Teacher-led Extended Parity: 80-99%"/>
    <s v="All Day"/>
    <s v="NZDep decile 9"/>
    <s v="Auckland Region"/>
    <s v="Auckland-Rodney Local Board Area"/>
    <x v="11"/>
    <n v="50"/>
  </r>
  <r>
    <x v="4"/>
    <x v="0"/>
    <s v="Company"/>
    <s v="Private"/>
    <s v="All-day Teacher-led Extended Parity: 80-99%"/>
    <s v="All Day"/>
    <s v="NZDep decile 9"/>
    <s v="Bay of Plenty Region"/>
    <s v="Kawerau District"/>
    <x v="2"/>
    <n v="33"/>
  </r>
  <r>
    <x v="4"/>
    <x v="0"/>
    <s v="Company"/>
    <s v="Private"/>
    <s v="All-day Teacher-led Extended Parity: 80-99%"/>
    <s v="All Day"/>
    <s v="NZDep decile 9"/>
    <s v="Manawatū-Whanganui Region"/>
    <s v="Tararua District"/>
    <x v="0"/>
    <n v="40"/>
  </r>
  <r>
    <x v="4"/>
    <x v="0"/>
    <s v="Company"/>
    <s v="Private"/>
    <s v="All-day Teacher-led Extended Parity: 80-99%"/>
    <s v="All Day"/>
    <s v="NZDep decile 9"/>
    <s v="Northland Region"/>
    <s v="Whangarei District"/>
    <x v="9"/>
    <n v="135"/>
  </r>
  <r>
    <x v="4"/>
    <x v="0"/>
    <s v="Company"/>
    <s v="Private"/>
    <s v="All-day Teacher-led Extended Parity: 80-99%"/>
    <s v="All Day"/>
    <s v="NZDep decile 9"/>
    <s v="Waikato Region"/>
    <s v="Ōtorohanga District"/>
    <x v="7"/>
    <n v="35"/>
  </r>
  <r>
    <x v="4"/>
    <x v="0"/>
    <s v="Company"/>
    <s v="Private"/>
    <s v="All-day Teacher-led Full Parity: 100%"/>
    <s v="All Day"/>
    <s v="NZDep decile 10"/>
    <s v="Auckland Region"/>
    <s v="Auckland-Papakura Local Board Area"/>
    <x v="10"/>
    <n v="50"/>
  </r>
  <r>
    <x v="4"/>
    <x v="0"/>
    <s v="Company"/>
    <s v="Private"/>
    <s v="All-day Teacher-led Full Parity: 100%"/>
    <s v="All Day"/>
    <s v="NZDep decile 10"/>
    <s v="Bay of Plenty Region"/>
    <s v="Tauranga City"/>
    <x v="2"/>
    <n v="33"/>
  </r>
  <r>
    <x v="4"/>
    <x v="0"/>
    <s v="Company"/>
    <s v="Private"/>
    <s v="All-day Teacher-led Full Parity: 100%"/>
    <s v="All Day"/>
    <s v="NZDep decile 10"/>
    <s v="Hawke's Bay Region"/>
    <s v="Napier City"/>
    <x v="4"/>
    <n v="50"/>
  </r>
  <r>
    <x v="4"/>
    <x v="0"/>
    <s v="Company"/>
    <s v="Private"/>
    <s v="All-day Teacher-led Full Parity: 100%"/>
    <s v="All Day"/>
    <s v="NZDep decile 10"/>
    <s v="Northland Region"/>
    <s v="Far North District"/>
    <x v="9"/>
    <n v="151"/>
  </r>
  <r>
    <x v="4"/>
    <x v="0"/>
    <s v="Company"/>
    <s v="Private"/>
    <s v="All-day Teacher-led Full Parity: 100%"/>
    <s v="All Day"/>
    <s v="NZDep decile 2"/>
    <s v="Otago Region"/>
    <s v="Queenstown-Lakes District"/>
    <x v="8"/>
    <n v="57"/>
  </r>
  <r>
    <x v="4"/>
    <x v="0"/>
    <s v="Company"/>
    <s v="Private"/>
    <s v="All-day Teacher-led Full Parity: 100%"/>
    <s v="All Day"/>
    <s v="NZDep decile 3"/>
    <s v="Wellington Region"/>
    <s v="Wellington City"/>
    <x v="0"/>
    <n v="29"/>
  </r>
  <r>
    <x v="4"/>
    <x v="0"/>
    <s v="Company"/>
    <s v="Private"/>
    <s v="All-day Teacher-led Full Parity: 100%"/>
    <s v="All Day"/>
    <s v="NZDep decile 4"/>
    <s v="Auckland Region"/>
    <s v="Auckland-Puketāpapa Local Board Area"/>
    <x v="12"/>
    <n v="54"/>
  </r>
  <r>
    <x v="4"/>
    <x v="0"/>
    <s v="Company"/>
    <s v="Private"/>
    <s v="All-day Teacher-led Full Parity: 100%"/>
    <s v="All Day"/>
    <s v="NZDep decile 4"/>
    <s v="Bay of Plenty Region"/>
    <s v="Western Bay of Plenty District"/>
    <x v="2"/>
    <n v="22"/>
  </r>
  <r>
    <x v="4"/>
    <x v="0"/>
    <s v="Company"/>
    <s v="Private"/>
    <s v="All-day Teacher-led Full Parity: 100%"/>
    <s v="All Day"/>
    <s v="NZDep decile 5"/>
    <s v="Auckland Region"/>
    <s v="Auckland-Howick Local Board Area"/>
    <x v="10"/>
    <n v="59"/>
  </r>
  <r>
    <x v="4"/>
    <x v="0"/>
    <s v="Company"/>
    <s v="Private"/>
    <s v="All-day Teacher-led Full Parity: 100%"/>
    <s v="All Day"/>
    <s v="NZDep decile 5"/>
    <s v="Auckland Region"/>
    <s v="Auckland-Upper Harbour Local Board Area"/>
    <x v="11"/>
    <n v="25"/>
  </r>
  <r>
    <x v="4"/>
    <x v="0"/>
    <s v="Company"/>
    <s v="Private"/>
    <s v="All-day Teacher-led Full Parity: 100%"/>
    <s v="All Day"/>
    <s v="NZDep decile 5"/>
    <s v="Bay of Plenty Region"/>
    <s v="Western Bay of Plenty District"/>
    <x v="2"/>
    <n v="70"/>
  </r>
  <r>
    <x v="4"/>
    <x v="0"/>
    <s v="Company"/>
    <s v="Private"/>
    <s v="All-day Teacher-led Full Parity: 100%"/>
    <s v="All Day"/>
    <s v="NZDep decile 5"/>
    <s v="Southland Region"/>
    <s v="Invercargill City"/>
    <x v="8"/>
    <n v="20"/>
  </r>
  <r>
    <x v="4"/>
    <x v="0"/>
    <s v="Company"/>
    <s v="Private"/>
    <s v="All-day Teacher-led Full Parity: 100%"/>
    <s v="All Day"/>
    <s v="NZDep decile 6"/>
    <s v="Auckland Region"/>
    <s v="Auckland-Howick Local Board Area"/>
    <x v="12"/>
    <n v="39"/>
  </r>
  <r>
    <x v="4"/>
    <x v="0"/>
    <s v="Company"/>
    <s v="Private"/>
    <s v="All-day Teacher-led Full Parity: 100%"/>
    <s v="All Day"/>
    <s v="NZDep decile 6"/>
    <s v="Auckland Region"/>
    <s v="Auckland-Upper Harbour Local Board Area"/>
    <x v="11"/>
    <n v="195"/>
  </r>
  <r>
    <x v="4"/>
    <x v="0"/>
    <s v="Company"/>
    <s v="Private"/>
    <s v="All-day Teacher-led Full Parity: 100%"/>
    <s v="All Day"/>
    <s v="NZDep decile 6"/>
    <s v="Hawke's Bay Region"/>
    <s v="Napier City"/>
    <x v="4"/>
    <n v="40"/>
  </r>
  <r>
    <x v="4"/>
    <x v="0"/>
    <s v="Company"/>
    <s v="Private"/>
    <s v="All-day Teacher-led Full Parity: 100%"/>
    <s v="All Day"/>
    <s v="NZDep decile 6"/>
    <s v="Southland Region"/>
    <s v="Invercargill City"/>
    <x v="8"/>
    <n v="68"/>
  </r>
  <r>
    <x v="4"/>
    <x v="0"/>
    <s v="Company"/>
    <s v="Private"/>
    <s v="All-day Teacher-led Full Parity: 100%"/>
    <s v="All Day"/>
    <s v="NZDep decile 6"/>
    <s v="Waikato Region"/>
    <s v="Hamilton City"/>
    <x v="7"/>
    <n v="50"/>
  </r>
  <r>
    <x v="4"/>
    <x v="0"/>
    <s v="Company"/>
    <s v="Private"/>
    <s v="All-day Teacher-led Full Parity: 100%"/>
    <s v="All Day"/>
    <s v="NZDep decile 7"/>
    <s v="Canterbury Region"/>
    <s v="Christchurch City"/>
    <x v="3"/>
    <n v="130"/>
  </r>
  <r>
    <x v="4"/>
    <x v="0"/>
    <s v="Company"/>
    <s v="Private"/>
    <s v="All-day Teacher-led Full Parity: 100%"/>
    <s v="All Day"/>
    <s v="NZDep decile 7"/>
    <s v="West Coast Region"/>
    <s v="Grey District"/>
    <x v="6"/>
    <n v="40"/>
  </r>
  <r>
    <x v="4"/>
    <x v="0"/>
    <s v="Company"/>
    <s v="Private"/>
    <s v="All-day Teacher-led Full Parity: 100%"/>
    <s v="All Day"/>
    <s v="NZDep decile 8"/>
    <s v="Waikato Region"/>
    <s v="Waikato District"/>
    <x v="7"/>
    <n v="86"/>
  </r>
  <r>
    <x v="4"/>
    <x v="0"/>
    <s v="Company"/>
    <s v="Private"/>
    <s v="All-day Teacher-led Full Parity: 100%"/>
    <s v="All Day"/>
    <s v="NZDep decile 9"/>
    <s v="Nelson Region"/>
    <s v="Nelson City"/>
    <x v="6"/>
    <n v="50"/>
  </r>
  <r>
    <x v="4"/>
    <x v="0"/>
    <s v="Company"/>
    <s v="Private"/>
    <s v="All-day Teacher-led Full Parity: 100%"/>
    <s v="All Day"/>
    <s v="NZDep decile 9"/>
    <s v="Northland Region"/>
    <s v="Far North District"/>
    <x v="9"/>
    <n v="28"/>
  </r>
  <r>
    <x v="4"/>
    <x v="0"/>
    <s v="Company"/>
    <s v="Private"/>
    <s v="All-day Teacher-led Full Parity: 100%"/>
    <s v="All Day"/>
    <s v="NZDep decile 9"/>
    <s v="Southland Region"/>
    <s v="Invercargill City"/>
    <x v="8"/>
    <n v="27"/>
  </r>
  <r>
    <x v="4"/>
    <x v="0"/>
    <s v="Company"/>
    <s v="Private"/>
    <s v="All-day Teacher-led Full Parity: 100%"/>
    <s v="All Day"/>
    <s v="NZDep decile 9"/>
    <s v="Waikato Region"/>
    <s v="Hamilton City"/>
    <x v="7"/>
    <n v="140"/>
  </r>
  <r>
    <x v="4"/>
    <x v="0"/>
    <s v="Company"/>
    <s v="Private"/>
    <s v="All-day Teacher-led Full Parity: 80-99%"/>
    <s v="All Day"/>
    <s v="NZDep decile 1"/>
    <s v="Auckland Region"/>
    <s v="Auckland-Rodney Local Board Area"/>
    <x v="11"/>
    <n v="93"/>
  </r>
  <r>
    <x v="4"/>
    <x v="0"/>
    <s v="Company"/>
    <s v="Private"/>
    <s v="All-day Teacher-led Full Parity: 80-99%"/>
    <s v="All Day"/>
    <s v="NZDep decile 1"/>
    <s v="Northland Region"/>
    <s v="Kaipara District"/>
    <x v="9"/>
    <n v="50"/>
  </r>
  <r>
    <x v="4"/>
    <x v="0"/>
    <s v="Company"/>
    <s v="Private"/>
    <s v="All-day Teacher-led Full Parity: 80-99%"/>
    <s v="All Day"/>
    <s v="NZDep decile 10"/>
    <s v="Bay of Plenty Region"/>
    <s v="Rotorua District"/>
    <x v="2"/>
    <n v="374"/>
  </r>
  <r>
    <x v="4"/>
    <x v="0"/>
    <s v="Company"/>
    <s v="Private"/>
    <s v="All-day Teacher-led Full Parity: 80-99%"/>
    <s v="All Day"/>
    <s v="NZDep decile 10"/>
    <s v="Canterbury Region"/>
    <s v="Christchurch City"/>
    <x v="3"/>
    <n v="77"/>
  </r>
  <r>
    <x v="4"/>
    <x v="0"/>
    <s v="Company"/>
    <s v="Private"/>
    <s v="All-day Teacher-led Full Parity: 80-99%"/>
    <s v="All Day"/>
    <s v="NZDep decile 10"/>
    <s v="Manawatū-Whanganui Region"/>
    <s v="Horowhenua District"/>
    <x v="0"/>
    <n v="30"/>
  </r>
  <r>
    <x v="4"/>
    <x v="0"/>
    <s v="Company"/>
    <s v="Private"/>
    <s v="All-day Teacher-led Full Parity: 80-99%"/>
    <s v="All Day"/>
    <s v="NZDep decile 10"/>
    <s v="West Coast Region"/>
    <s v="Buller District"/>
    <x v="6"/>
    <n v="72"/>
  </r>
  <r>
    <x v="4"/>
    <x v="0"/>
    <s v="Company"/>
    <s v="Private"/>
    <s v="All-day Teacher-led Full Parity: 80-99%"/>
    <s v="All Day"/>
    <s v="NZDep decile 10"/>
    <s v="West Coast Region"/>
    <s v="Grey District"/>
    <x v="6"/>
    <n v="30"/>
  </r>
  <r>
    <x v="4"/>
    <x v="0"/>
    <s v="Company"/>
    <s v="Private"/>
    <s v="All-day Teacher-led Full Parity: 80-99%"/>
    <s v="All Day"/>
    <s v="NZDep decile 2"/>
    <s v="Auckland Region"/>
    <s v="Auckland-Ōrākei Local Board Area"/>
    <x v="12"/>
    <n v="145"/>
  </r>
  <r>
    <x v="4"/>
    <x v="0"/>
    <s v="Company"/>
    <s v="Private"/>
    <s v="All-day Teacher-led Full Parity: 80-99%"/>
    <s v="All Day"/>
    <s v="NZDep decile 2"/>
    <s v="Waikato Region"/>
    <s v="Hamilton City"/>
    <x v="7"/>
    <n v="80"/>
  </r>
  <r>
    <x v="4"/>
    <x v="0"/>
    <s v="Company"/>
    <s v="Private"/>
    <s v="All-day Teacher-led Full Parity: 80-99%"/>
    <s v="All Day"/>
    <s v="NZDep decile 2"/>
    <s v="Waikato Region"/>
    <s v="Waipa District"/>
    <x v="7"/>
    <n v="173"/>
  </r>
  <r>
    <x v="4"/>
    <x v="0"/>
    <s v="Company"/>
    <s v="Private"/>
    <s v="All-day Teacher-led Full Parity: 80-99%"/>
    <s v="All Day"/>
    <s v="NZDep decile 2"/>
    <s v="Wellington Region"/>
    <s v="Wellington City"/>
    <x v="0"/>
    <n v="208"/>
  </r>
  <r>
    <x v="4"/>
    <x v="0"/>
    <s v="Company"/>
    <s v="Private"/>
    <s v="All-day Teacher-led Full Parity: 80-99%"/>
    <s v="All Day"/>
    <s v="NZDep decile 3"/>
    <s v="Auckland Region"/>
    <s v="Auckland-Howick Local Board Area"/>
    <x v="12"/>
    <n v="55"/>
  </r>
  <r>
    <x v="4"/>
    <x v="0"/>
    <s v="Company"/>
    <s v="Private"/>
    <s v="All-day Teacher-led Full Parity: 80-99%"/>
    <s v="All Day"/>
    <s v="NZDep decile 3"/>
    <s v="Canterbury Region"/>
    <s v="Waimakariri District"/>
    <x v="3"/>
    <n v="75"/>
  </r>
  <r>
    <x v="4"/>
    <x v="0"/>
    <s v="Company"/>
    <s v="Private"/>
    <s v="All-day Teacher-led Full Parity: 80-99%"/>
    <s v="All Day"/>
    <s v="NZDep decile 3"/>
    <s v="Hawke's Bay Region"/>
    <s v="Napier City"/>
    <x v="4"/>
    <n v="117"/>
  </r>
  <r>
    <x v="4"/>
    <x v="0"/>
    <s v="Company"/>
    <s v="Private"/>
    <s v="All-day Teacher-led Full Parity: 80-99%"/>
    <s v="All Day"/>
    <s v="NZDep decile 3"/>
    <s v="Waikato Region"/>
    <s v="Waikato District"/>
    <x v="10"/>
    <n v="60"/>
  </r>
  <r>
    <x v="4"/>
    <x v="0"/>
    <s v="Company"/>
    <s v="Private"/>
    <s v="All-day Teacher-led Full Parity: 80-99%"/>
    <s v="All Day"/>
    <s v="NZDep decile 4"/>
    <s v="Auckland Region"/>
    <s v="Auckland-Hibiscus and Bays Local Board Area"/>
    <x v="11"/>
    <n v="430"/>
  </r>
  <r>
    <x v="4"/>
    <x v="0"/>
    <s v="Company"/>
    <s v="Private"/>
    <s v="All-day Teacher-led Full Parity: 80-99%"/>
    <s v="All Day"/>
    <s v="NZDep decile 4"/>
    <s v="Auckland Region"/>
    <s v="Auckland-Maungakiekie-Tāmaki Local Board Area"/>
    <x v="12"/>
    <n v="200"/>
  </r>
  <r>
    <x v="4"/>
    <x v="0"/>
    <s v="Company"/>
    <s v="Private"/>
    <s v="All-day Teacher-led Full Parity: 80-99%"/>
    <s v="All Day"/>
    <s v="NZDep decile 4"/>
    <s v="Bay of Plenty Region"/>
    <s v="Rotorua District"/>
    <x v="2"/>
    <n v="50"/>
  </r>
  <r>
    <x v="4"/>
    <x v="0"/>
    <s v="Company"/>
    <s v="Private"/>
    <s v="All-day Teacher-led Full Parity: 80-99%"/>
    <s v="All Day"/>
    <s v="NZDep decile 5"/>
    <s v="Auckland Region"/>
    <s v="Auckland-Maungakiekie-Tāmaki Local Board Area"/>
    <x v="12"/>
    <n v="55"/>
  </r>
  <r>
    <x v="4"/>
    <x v="0"/>
    <s v="Company"/>
    <s v="Private"/>
    <s v="All-day Teacher-led Full Parity: 80-99%"/>
    <s v="All Day"/>
    <s v="NZDep decile 6"/>
    <s v="Auckland Region"/>
    <s v="Auckland-Maungakiekie-Tāmaki Local Board Area"/>
    <x v="12"/>
    <n v="135"/>
  </r>
  <r>
    <x v="5"/>
    <x v="6"/>
    <s v="Company"/>
    <s v="Private"/>
    <s v="All-day Teacher-led: 80%+"/>
    <s v="All Day"/>
    <s v="NZDep decile 3"/>
    <s v="Canterbury Region"/>
    <s v="Ashburton District"/>
    <x v="3"/>
    <n v="31"/>
  </r>
  <r>
    <x v="5"/>
    <x v="6"/>
    <s v="Company"/>
    <s v="Private"/>
    <s v="Sessional Teacher-led: 80%+"/>
    <s v="Sessional"/>
    <s v="NZDep decile 6"/>
    <s v="Auckland Region"/>
    <s v="Auckland-Maungakiekie-Tāmaki Local Board Area"/>
    <x v="1"/>
    <n v="41"/>
  </r>
  <r>
    <x v="5"/>
    <x v="0"/>
    <s v="Charitable Trust"/>
    <s v="Community-based"/>
    <s v="All-day Teacher-led: 50-79%"/>
    <s v="All Day"/>
    <s v="NZDep decile 10"/>
    <s v="Auckland Region"/>
    <s v="Auckland-Manurewa Local Board Area"/>
    <x v="1"/>
    <n v="69"/>
  </r>
  <r>
    <x v="5"/>
    <x v="0"/>
    <s v="Charitable Trust"/>
    <s v="Community-based"/>
    <s v="All-day Teacher-led: 50-79%"/>
    <s v="All Day"/>
    <s v="NZDep decile 10"/>
    <s v="Wellington Region"/>
    <s v="Masterton District"/>
    <x v="0"/>
    <n v="30"/>
  </r>
  <r>
    <x v="5"/>
    <x v="0"/>
    <s v="Charitable Trust"/>
    <s v="Community-based"/>
    <s v="All-day Teacher-led: 50-79%"/>
    <s v="All Day"/>
    <s v="NZDep decile 3"/>
    <s v="Waikato Region"/>
    <s v="Hamilton City"/>
    <x v="7"/>
    <n v="25"/>
  </r>
  <r>
    <x v="5"/>
    <x v="0"/>
    <s v="Charitable Trust"/>
    <s v="Community-based"/>
    <s v="All-day Teacher-led: 50-79%"/>
    <s v="All Day"/>
    <s v="NZDep decile 7"/>
    <s v="Otago Region"/>
    <s v="Queenstown-Lakes District"/>
    <x v="8"/>
    <n v="30"/>
  </r>
  <r>
    <x v="5"/>
    <x v="0"/>
    <s v="Charitable Trust"/>
    <s v="Community-based"/>
    <s v="All-day Teacher-led: 50-79%"/>
    <s v="All Day"/>
    <s v="NZDep decile 9"/>
    <s v="Auckland Region"/>
    <s v="Auckland-Māngere-Ōtāhuhu Local Board Area"/>
    <x v="1"/>
    <n v="30"/>
  </r>
  <r>
    <x v="5"/>
    <x v="0"/>
    <s v="Charitable Trust"/>
    <s v="Community-based"/>
    <s v="All-day Teacher-led: 50-79%"/>
    <s v="Mixed"/>
    <s v="NZDep decile 5"/>
    <s v="Southland Region"/>
    <s v="Southland District"/>
    <x v="8"/>
    <n v="20"/>
  </r>
  <r>
    <x v="5"/>
    <x v="0"/>
    <s v="Charitable Trust"/>
    <s v="Community-based"/>
    <s v="All-day Teacher-led: 80%+"/>
    <s v="All Day"/>
    <s v="NZDep decile 10"/>
    <s v="Auckland Region"/>
    <s v="Auckland-Manurewa Local Board Area"/>
    <x v="1"/>
    <n v="260"/>
  </r>
  <r>
    <x v="5"/>
    <x v="0"/>
    <s v="Charitable Trust"/>
    <s v="Community-based"/>
    <s v="All-day Teacher-led: 80%+"/>
    <s v="All Day"/>
    <s v="NZDep decile 10"/>
    <s v="Auckland Region"/>
    <s v="Auckland-Ōtara-Papatoetoe Local Board Area"/>
    <x v="1"/>
    <n v="226"/>
  </r>
  <r>
    <x v="5"/>
    <x v="0"/>
    <s v="Charitable Trust"/>
    <s v="Community-based"/>
    <s v="All-day Teacher-led: 80%+"/>
    <s v="All Day"/>
    <s v="NZDep decile 10"/>
    <s v="Bay of Plenty Region"/>
    <s v="Rotorua District"/>
    <x v="2"/>
    <n v="156"/>
  </r>
  <r>
    <x v="5"/>
    <x v="0"/>
    <s v="Charitable Trust"/>
    <s v="Community-based"/>
    <s v="All-day Teacher-led: 80%+"/>
    <s v="All Day"/>
    <s v="NZDep decile 10"/>
    <s v="Northland Region"/>
    <s v="Far North District"/>
    <x v="9"/>
    <n v="70"/>
  </r>
  <r>
    <x v="5"/>
    <x v="0"/>
    <s v="Charitable Trust"/>
    <s v="Community-based"/>
    <s v="All-day Teacher-led: 80%+"/>
    <s v="All Day"/>
    <s v="NZDep decile 10"/>
    <s v="Waikato Region"/>
    <s v="Hamilton City"/>
    <x v="7"/>
    <n v="123"/>
  </r>
  <r>
    <x v="5"/>
    <x v="0"/>
    <s v="Charitable Trust"/>
    <s v="Community-based"/>
    <s v="All-day Teacher-led: 80%+"/>
    <s v="All Day"/>
    <s v="NZDep decile 10"/>
    <s v="Waikato Region"/>
    <s v="South Waikato District"/>
    <x v="7"/>
    <n v="50"/>
  </r>
  <r>
    <x v="5"/>
    <x v="0"/>
    <s v="Charitable Trust"/>
    <s v="Community-based"/>
    <s v="All-day Teacher-led: 80%+"/>
    <s v="All Day"/>
    <s v="NZDep decile 10"/>
    <s v="Waikato Region"/>
    <s v="Waipa District"/>
    <x v="7"/>
    <n v="40"/>
  </r>
  <r>
    <x v="5"/>
    <x v="0"/>
    <s v="Charitable Trust"/>
    <s v="Community-based"/>
    <s v="All-day Teacher-led: 80%+"/>
    <s v="All Day"/>
    <s v="NZDep decile 10"/>
    <s v="Wellington Region"/>
    <s v="Lower Hutt City"/>
    <x v="0"/>
    <n v="21"/>
  </r>
  <r>
    <x v="5"/>
    <x v="0"/>
    <s v="Charitable Trust"/>
    <s v="Community-based"/>
    <s v="All-day Teacher-led: 80%+"/>
    <s v="All Day"/>
    <s v="NZDep decile 4"/>
    <s v="Wellington Region"/>
    <s v="Wellington City"/>
    <x v="0"/>
    <n v="53"/>
  </r>
  <r>
    <x v="5"/>
    <x v="0"/>
    <s v="Charitable Trust"/>
    <s v="Community-based"/>
    <s v="All-day Teacher-led: 80%+"/>
    <s v="All Day"/>
    <s v="NZDep decile 5"/>
    <s v="Auckland Region"/>
    <s v="Auckland-Henderson-Massey Local Board Area"/>
    <x v="1"/>
    <n v="150"/>
  </r>
  <r>
    <x v="5"/>
    <x v="0"/>
    <s v="Charitable Trust"/>
    <s v="Community-based"/>
    <s v="All-day Teacher-led: 80%+"/>
    <s v="All Day"/>
    <s v="NZDep decile 5"/>
    <s v="Auckland Region"/>
    <s v="Auckland-Waitākere Ranges Local Board Area"/>
    <x v="1"/>
    <n v="27"/>
  </r>
  <r>
    <x v="5"/>
    <x v="0"/>
    <s v="Charitable Trust"/>
    <s v="Community-based"/>
    <s v="All-day Teacher-led: 80%+"/>
    <s v="All Day"/>
    <s v="NZDep decile 6"/>
    <s v="Auckland Region"/>
    <s v="Auckland-Albert-Eden Local Board Area"/>
    <x v="1"/>
    <n v="39"/>
  </r>
  <r>
    <x v="5"/>
    <x v="0"/>
    <s v="Charitable Trust"/>
    <s v="Community-based"/>
    <s v="All-day Teacher-led: 80%+"/>
    <s v="All Day"/>
    <s v="NZDep decile 6"/>
    <s v="Hawke's Bay Region"/>
    <s v="Napier City"/>
    <x v="4"/>
    <n v="30"/>
  </r>
  <r>
    <x v="5"/>
    <x v="0"/>
    <s v="Charitable Trust"/>
    <s v="Community-based"/>
    <s v="All-day Teacher-led: 80%+"/>
    <s v="All Day"/>
    <s v="NZDep decile 7"/>
    <s v="Manawatū-Whanganui Region"/>
    <s v="Palmerston North City"/>
    <x v="0"/>
    <n v="50"/>
  </r>
  <r>
    <x v="5"/>
    <x v="0"/>
    <s v="Charitable Trust"/>
    <s v="Community-based"/>
    <s v="All-day Teacher-led: 80%+"/>
    <s v="All Day"/>
    <s v="NZDep decile 7"/>
    <s v="Wellington Region"/>
    <s v="Upper Hutt City"/>
    <x v="0"/>
    <n v="42"/>
  </r>
  <r>
    <x v="5"/>
    <x v="0"/>
    <s v="Charitable Trust"/>
    <s v="Community-based"/>
    <s v="All-day Teacher-led: 80%+"/>
    <s v="All Day"/>
    <s v="NZDep decile 8"/>
    <s v="Auckland Region"/>
    <s v="Auckland-Howick Local Board Area"/>
    <x v="1"/>
    <n v="40"/>
  </r>
  <r>
    <x v="5"/>
    <x v="0"/>
    <s v="Charitable Trust"/>
    <s v="Community-based"/>
    <s v="All-day Teacher-led: 80%+"/>
    <s v="All Day"/>
    <s v="NZDep decile 8"/>
    <s v="Auckland Region"/>
    <s v="Auckland-Waitematā Local Board Area"/>
    <x v="1"/>
    <n v="40"/>
  </r>
  <r>
    <x v="5"/>
    <x v="0"/>
    <s v="Charitable Trust"/>
    <s v="Community-based"/>
    <s v="All-day Teacher-led: 80%+"/>
    <s v="All Day"/>
    <s v="NZDep decile 9"/>
    <s v="Auckland Region"/>
    <s v="Auckland-Albert-Eden Local Board Area"/>
    <x v="1"/>
    <n v="25"/>
  </r>
  <r>
    <x v="5"/>
    <x v="0"/>
    <s v="Charitable Trust"/>
    <s v="Community-based"/>
    <s v="All-day Teacher-led: 80%+"/>
    <s v="All Day"/>
    <s v="NZDep decile 9"/>
    <s v="Auckland Region"/>
    <s v="Auckland-Henderson-Massey Local Board Area"/>
    <x v="1"/>
    <n v="100"/>
  </r>
  <r>
    <x v="5"/>
    <x v="0"/>
    <s v="Charitable Trust"/>
    <s v="Community-based"/>
    <s v="All-day Teacher-led: 80%+"/>
    <s v="All Day"/>
    <s v="NZDep decile 9"/>
    <s v="Hawke's Bay Region"/>
    <s v="Napier City"/>
    <x v="4"/>
    <n v="119"/>
  </r>
  <r>
    <x v="5"/>
    <x v="0"/>
    <s v="Charitable Trust"/>
    <s v="Community-based"/>
    <s v="Sessional Teacher-led: 80%+"/>
    <s v="Sessional"/>
    <s v="NZDep decile 1"/>
    <s v="Canterbury Region"/>
    <s v="Christchurch City"/>
    <x v="3"/>
    <n v="21"/>
  </r>
  <r>
    <x v="5"/>
    <x v="0"/>
    <s v="Charitable Trust"/>
    <s v="Community-based"/>
    <s v="Sessional Teacher-led: 80%+"/>
    <s v="Sessional"/>
    <s v="NZDep decile 8"/>
    <s v="Wellington Region"/>
    <s v="Lower Hutt City"/>
    <x v="0"/>
    <n v="5"/>
  </r>
  <r>
    <x v="5"/>
    <x v="0"/>
    <s v="Community Trust"/>
    <s v="Community-based"/>
    <s v="All-day Teacher-led: 80%+"/>
    <s v="All Day"/>
    <s v="NZDep decile 4"/>
    <s v="Hawke's Bay Region"/>
    <s v="Hastings District"/>
    <x v="4"/>
    <n v="22"/>
  </r>
  <r>
    <x v="5"/>
    <x v="0"/>
    <s v="Community Trust"/>
    <s v="Community-based"/>
    <s v="All-day Teacher-led: 80%+"/>
    <s v="All Day"/>
    <s v="NZDep decile 8"/>
    <s v="Manawatū-Whanganui Region"/>
    <s v="Whanganui District"/>
    <x v="5"/>
    <n v="35"/>
  </r>
  <r>
    <x v="5"/>
    <x v="0"/>
    <s v="Company"/>
    <s v="Private"/>
    <s v="All-day Teacher-led: 50-79%"/>
    <s v="All Day"/>
    <s v="NZDep decile 5"/>
    <s v="Canterbury Region"/>
    <s v="Hurunui District"/>
    <x v="3"/>
    <n v="27"/>
  </r>
  <r>
    <x v="5"/>
    <x v="0"/>
    <s v="Company"/>
    <s v="Private"/>
    <s v="All-day Teacher-led: 80%+"/>
    <s v="All Day"/>
    <s v="Not applicable"/>
    <s v="Wellington Region"/>
    <s v="Porirua City"/>
    <x v="0"/>
    <n v="99"/>
  </r>
  <r>
    <x v="5"/>
    <x v="0"/>
    <s v="Company"/>
    <s v="Private"/>
    <s v="All-day Teacher-led: 80%+"/>
    <s v="All Day"/>
    <s v="NZDep decile 1"/>
    <s v="Auckland Region"/>
    <s v="Auckland-Albert-Eden Local Board Area"/>
    <x v="1"/>
    <n v="135"/>
  </r>
  <r>
    <x v="5"/>
    <x v="0"/>
    <s v="Company"/>
    <s v="Private"/>
    <s v="All-day Teacher-led: 80%+"/>
    <s v="All Day"/>
    <s v="NZDep decile 1"/>
    <s v="Bay of Plenty Region"/>
    <s v="Tauranga City"/>
    <x v="2"/>
    <n v="150"/>
  </r>
  <r>
    <x v="5"/>
    <x v="0"/>
    <s v="Company"/>
    <s v="Private"/>
    <s v="All-day Teacher-led: 80%+"/>
    <s v="All Day"/>
    <s v="NZDep decile 1"/>
    <s v="Manawatū-Whanganui Region"/>
    <s v="Palmerston North City"/>
    <x v="5"/>
    <n v="140"/>
  </r>
  <r>
    <x v="5"/>
    <x v="0"/>
    <s v="Company"/>
    <s v="Private"/>
    <s v="All-day Teacher-led: 80%+"/>
    <s v="All Day"/>
    <s v="NZDep decile 1"/>
    <s v="Waikato Region"/>
    <s v="Waipa District"/>
    <x v="7"/>
    <n v="111"/>
  </r>
  <r>
    <x v="5"/>
    <x v="0"/>
    <s v="Company"/>
    <s v="Private"/>
    <s v="All-day Teacher-led: 80%+"/>
    <s v="All Day"/>
    <s v="NZDep decile 10"/>
    <s v="Auckland Region"/>
    <s v="Auckland-Franklin Local Board Area"/>
    <x v="1"/>
    <n v="38"/>
  </r>
  <r>
    <x v="5"/>
    <x v="0"/>
    <s v="Company"/>
    <s v="Private"/>
    <s v="All-day Teacher-led: 80%+"/>
    <s v="All Day"/>
    <s v="NZDep decile 10"/>
    <s v="Auckland Region"/>
    <s v="Auckland-Manurewa Local Board Area"/>
    <x v="1"/>
    <n v="540"/>
  </r>
  <r>
    <x v="5"/>
    <x v="0"/>
    <s v="Company"/>
    <s v="Private"/>
    <s v="All-day Teacher-led: 80%+"/>
    <s v="All Day"/>
    <s v="NZDep decile 10"/>
    <s v="Bay of Plenty Region"/>
    <s v="Rotorua District"/>
    <x v="2"/>
    <n v="441"/>
  </r>
  <r>
    <x v="5"/>
    <x v="0"/>
    <s v="Company"/>
    <s v="Private"/>
    <s v="All-day Teacher-led: 80%+"/>
    <s v="All Day"/>
    <s v="NZDep decile 10"/>
    <s v="Canterbury Region"/>
    <s v="Christchurch City"/>
    <x v="3"/>
    <n v="135"/>
  </r>
  <r>
    <x v="5"/>
    <x v="0"/>
    <s v="Company"/>
    <s v="Private"/>
    <s v="All-day Teacher-led: 80%+"/>
    <s v="All Day"/>
    <s v="NZDep decile 10"/>
    <s v="Manawatū-Whanganui Region"/>
    <s v="Horowhenua District"/>
    <x v="0"/>
    <n v="40"/>
  </r>
  <r>
    <x v="5"/>
    <x v="0"/>
    <s v="Company"/>
    <s v="Private"/>
    <s v="All-day Teacher-led: 80%+"/>
    <s v="All Day"/>
    <s v="NZDep decile 10"/>
    <s v="Otago Region"/>
    <s v="Clutha District"/>
    <x v="8"/>
    <n v="50"/>
  </r>
  <r>
    <x v="5"/>
    <x v="0"/>
    <s v="Company"/>
    <s v="Private"/>
    <s v="All-day Teacher-led: 80%+"/>
    <s v="All Day"/>
    <s v="NZDep decile 10"/>
    <s v="Southland Region"/>
    <s v="Invercargill City"/>
    <x v="8"/>
    <n v="150"/>
  </r>
  <r>
    <x v="5"/>
    <x v="0"/>
    <s v="Company"/>
    <s v="Private"/>
    <s v="All-day Teacher-led: 80%+"/>
    <s v="All Day"/>
    <s v="NZDep decile 10"/>
    <s v="Wellington Region"/>
    <s v="Lower Hutt City"/>
    <x v="0"/>
    <n v="138"/>
  </r>
  <r>
    <x v="5"/>
    <x v="0"/>
    <s v="Company"/>
    <s v="Private"/>
    <s v="All-day Teacher-led: 80%+"/>
    <s v="All Day"/>
    <s v="NZDep decile 10"/>
    <s v="Wellington Region"/>
    <s v="Masterton District"/>
    <x v="0"/>
    <n v="60"/>
  </r>
  <r>
    <x v="5"/>
    <x v="0"/>
    <s v="Company"/>
    <s v="Private"/>
    <s v="All-day Teacher-led: 80%+"/>
    <s v="All Day"/>
    <s v="NZDep decile 10"/>
    <s v="Wellington Region"/>
    <s v="Porirua City"/>
    <x v="0"/>
    <n v="120"/>
  </r>
  <r>
    <x v="5"/>
    <x v="0"/>
    <s v="Company"/>
    <s v="Private"/>
    <s v="All-day Teacher-led: 80%+"/>
    <s v="All Day"/>
    <s v="NZDep decile 2"/>
    <s v="Auckland Region"/>
    <s v="Auckland-Maungakiekie-Tāmaki Local Board Area"/>
    <x v="1"/>
    <n v="100"/>
  </r>
  <r>
    <x v="5"/>
    <x v="0"/>
    <s v="Company"/>
    <s v="Private"/>
    <s v="All-day Teacher-led: 80%+"/>
    <s v="All Day"/>
    <s v="NZDep decile 2"/>
    <s v="Otago Region"/>
    <s v="Dunedin City"/>
    <x v="8"/>
    <n v="53"/>
  </r>
  <r>
    <x v="5"/>
    <x v="0"/>
    <s v="Company"/>
    <s v="Private"/>
    <s v="All-day Teacher-led: 80%+"/>
    <s v="All Day"/>
    <s v="NZDep decile 3"/>
    <s v="Auckland Region"/>
    <s v="Auckland-Albert-Eden Local Board Area"/>
    <x v="1"/>
    <n v="228"/>
  </r>
  <r>
    <x v="5"/>
    <x v="0"/>
    <s v="Company"/>
    <s v="Private"/>
    <s v="All-day Teacher-led: 80%+"/>
    <s v="All Day"/>
    <s v="NZDep decile 3"/>
    <s v="Canterbury Region"/>
    <s v="Timaru District"/>
    <x v="3"/>
    <n v="75"/>
  </r>
  <r>
    <x v="5"/>
    <x v="0"/>
    <s v="Company"/>
    <s v="Private"/>
    <s v="All-day Teacher-led: 80%+"/>
    <s v="All Day"/>
    <s v="NZDep decile 3"/>
    <s v="Nelson Region"/>
    <s v="Nelson City"/>
    <x v="6"/>
    <n v="72"/>
  </r>
  <r>
    <x v="5"/>
    <x v="0"/>
    <s v="Company"/>
    <s v="Private"/>
    <s v="All-day Teacher-led: 80%+"/>
    <s v="All Day"/>
    <s v="NZDep decile 3"/>
    <s v="Northland Region"/>
    <s v="Far North District"/>
    <x v="9"/>
    <n v="100"/>
  </r>
  <r>
    <x v="5"/>
    <x v="0"/>
    <s v="Company"/>
    <s v="Private"/>
    <s v="All-day Teacher-led: 80%+"/>
    <s v="All Day"/>
    <s v="NZDep decile 3"/>
    <s v="Waikato Region"/>
    <s v="Hamilton City"/>
    <x v="7"/>
    <n v="55"/>
  </r>
  <r>
    <x v="5"/>
    <x v="0"/>
    <s v="Company"/>
    <s v="Private"/>
    <s v="All-day Teacher-led: 80%+"/>
    <s v="All Day"/>
    <s v="NZDep decile 3"/>
    <s v="Waikato Region"/>
    <s v="Waipa District"/>
    <x v="7"/>
    <n v="110"/>
  </r>
  <r>
    <x v="5"/>
    <x v="0"/>
    <s v="Company"/>
    <s v="Private"/>
    <s v="All-day Teacher-led: 80%+"/>
    <s v="All Day"/>
    <s v="NZDep decile 4"/>
    <s v="Auckland Region"/>
    <s v="Auckland-Rodney Local Board Area"/>
    <x v="1"/>
    <n v="236"/>
  </r>
  <r>
    <x v="5"/>
    <x v="0"/>
    <s v="Company"/>
    <s v="Private"/>
    <s v="All-day Teacher-led: 80%+"/>
    <s v="All Day"/>
    <s v="NZDep decile 4"/>
    <s v="Canterbury Region"/>
    <s v="Selwyn District"/>
    <x v="3"/>
    <n v="162"/>
  </r>
  <r>
    <x v="5"/>
    <x v="0"/>
    <s v="Company"/>
    <s v="Private"/>
    <s v="All-day Teacher-led: 80%+"/>
    <s v="All Day"/>
    <s v="NZDep decile 4"/>
    <s v="Hawke's Bay Region"/>
    <s v="Napier City"/>
    <x v="4"/>
    <n v="65"/>
  </r>
  <r>
    <x v="5"/>
    <x v="0"/>
    <s v="Company"/>
    <s v="Private"/>
    <s v="All-day Teacher-led: 80%+"/>
    <s v="All Day"/>
    <s v="NZDep decile 4"/>
    <s v="Wellington Region"/>
    <s v="Kapiti Coast District"/>
    <x v="0"/>
    <n v="114"/>
  </r>
  <r>
    <x v="5"/>
    <x v="0"/>
    <s v="Company"/>
    <s v="Private"/>
    <s v="All-day Teacher-led: 80%+"/>
    <s v="All Day"/>
    <s v="NZDep decile 5"/>
    <s v="Auckland Region"/>
    <s v="Auckland-Henderson-Massey Local Board Area"/>
    <x v="1"/>
    <n v="75"/>
  </r>
  <r>
    <x v="5"/>
    <x v="0"/>
    <s v="Company"/>
    <s v="Private"/>
    <s v="All-day Teacher-led: 80%+"/>
    <s v="All Day"/>
    <s v="NZDep decile 5"/>
    <s v="Auckland Region"/>
    <s v="Auckland-Māngere-Ōtāhuhu Local Board Area"/>
    <x v="1"/>
    <n v="37"/>
  </r>
  <r>
    <x v="5"/>
    <x v="0"/>
    <s v="Company"/>
    <s v="Private"/>
    <s v="All-day Teacher-led: 80%+"/>
    <s v="All Day"/>
    <s v="NZDep decile 5"/>
    <s v="Auckland Region"/>
    <s v="Auckland-Puketāpapa Local Board Area"/>
    <x v="1"/>
    <n v="68"/>
  </r>
  <r>
    <x v="5"/>
    <x v="0"/>
    <s v="Company"/>
    <s v="Private"/>
    <s v="All-day Teacher-led: 80%+"/>
    <s v="All Day"/>
    <s v="NZDep decile 5"/>
    <s v="Auckland Region"/>
    <s v="Auckland-Rodney Local Board Area"/>
    <x v="1"/>
    <n v="222"/>
  </r>
  <r>
    <x v="5"/>
    <x v="0"/>
    <s v="Company"/>
    <s v="Private"/>
    <s v="All-day Teacher-led: 80%+"/>
    <s v="All Day"/>
    <s v="NZDep decile 5"/>
    <s v="Canterbury Region"/>
    <s v="Selwyn District"/>
    <x v="3"/>
    <n v="228"/>
  </r>
  <r>
    <x v="5"/>
    <x v="0"/>
    <s v="Company"/>
    <s v="Private"/>
    <s v="All-day Teacher-led: 80%+"/>
    <s v="All Day"/>
    <s v="NZDep decile 5"/>
    <s v="Canterbury Region"/>
    <s v="Waimakariri District"/>
    <x v="3"/>
    <n v="224"/>
  </r>
  <r>
    <x v="5"/>
    <x v="0"/>
    <s v="Company"/>
    <s v="Private"/>
    <s v="All-day Teacher-led: 80%+"/>
    <s v="All Day"/>
    <s v="NZDep decile 5"/>
    <s v="Hawke's Bay Region"/>
    <s v="Napier City"/>
    <x v="4"/>
    <n v="75"/>
  </r>
  <r>
    <x v="5"/>
    <x v="0"/>
    <s v="Company"/>
    <s v="Private"/>
    <s v="All-day Teacher-led: 80%+"/>
    <s v="All Day"/>
    <s v="NZDep decile 5"/>
    <s v="Waikato Region"/>
    <s v="Hauraki District"/>
    <x v="7"/>
    <n v="27"/>
  </r>
  <r>
    <x v="5"/>
    <x v="0"/>
    <s v="Company"/>
    <s v="Private"/>
    <s v="All-day Teacher-led: 80%+"/>
    <s v="All Day"/>
    <s v="NZDep decile 5"/>
    <s v="Wellington Region"/>
    <s v="Kapiti Coast District"/>
    <x v="0"/>
    <n v="57"/>
  </r>
  <r>
    <x v="5"/>
    <x v="0"/>
    <s v="Company"/>
    <s v="Private"/>
    <s v="All-day Teacher-led: 80%+"/>
    <s v="All Day"/>
    <s v="NZDep decile 5"/>
    <s v="West Coast Region"/>
    <s v="Grey District"/>
    <x v="6"/>
    <n v="40"/>
  </r>
  <r>
    <x v="5"/>
    <x v="0"/>
    <s v="Company"/>
    <s v="Private"/>
    <s v="All-day Teacher-led: 80%+"/>
    <s v="All Day"/>
    <s v="NZDep decile 6"/>
    <s v="Auckland Region"/>
    <s v="Auckland-Devonport-Takapuna Local Board Area"/>
    <x v="1"/>
    <n v="363"/>
  </r>
  <r>
    <x v="5"/>
    <x v="0"/>
    <s v="Company"/>
    <s v="Private"/>
    <s v="All-day Teacher-led: 80%+"/>
    <s v="All Day"/>
    <s v="NZDep decile 6"/>
    <s v="Auckland Region"/>
    <s v="Auckland-Rodney Local Board Area"/>
    <x v="1"/>
    <n v="220"/>
  </r>
  <r>
    <x v="5"/>
    <x v="0"/>
    <s v="Company"/>
    <s v="Private"/>
    <s v="All-day Teacher-led: 80%+"/>
    <s v="All Day"/>
    <s v="NZDep decile 6"/>
    <s v="Hawke's Bay Region"/>
    <s v="Napier City"/>
    <x v="4"/>
    <n v="105"/>
  </r>
  <r>
    <x v="5"/>
    <x v="0"/>
    <s v="Company"/>
    <s v="Private"/>
    <s v="All-day Teacher-led: 80%+"/>
    <s v="All Day"/>
    <s v="NZDep decile 6"/>
    <s v="Wellington Region"/>
    <s v="Kapiti Coast District"/>
    <x v="0"/>
    <n v="130"/>
  </r>
  <r>
    <x v="5"/>
    <x v="0"/>
    <s v="Company"/>
    <s v="Private"/>
    <s v="All-day Teacher-led: 80%+"/>
    <s v="All Day"/>
    <s v="NZDep decile 7"/>
    <s v="Auckland Region"/>
    <s v="Auckland-Hibiscus and Bays Local Board Area"/>
    <x v="1"/>
    <n v="178"/>
  </r>
  <r>
    <x v="5"/>
    <x v="0"/>
    <s v="Company"/>
    <s v="Private"/>
    <s v="All-day Teacher-led: 80%+"/>
    <s v="All Day"/>
    <s v="NZDep decile 7"/>
    <s v="Auckland Region"/>
    <s v="Auckland-Howick Local Board Area"/>
    <x v="1"/>
    <n v="415"/>
  </r>
  <r>
    <x v="5"/>
    <x v="0"/>
    <s v="Company"/>
    <s v="Private"/>
    <s v="All-day Teacher-led: 80%+"/>
    <s v="All Day"/>
    <s v="NZDep decile 7"/>
    <s v="Canterbury Region"/>
    <s v="Hurunui District"/>
    <x v="3"/>
    <n v="40"/>
  </r>
  <r>
    <x v="5"/>
    <x v="0"/>
    <s v="Company"/>
    <s v="Private"/>
    <s v="All-day Teacher-led: 80%+"/>
    <s v="All Day"/>
    <s v="NZDep decile 7"/>
    <s v="Gisborne Region"/>
    <s v="Gisborne District"/>
    <x v="4"/>
    <n v="120"/>
  </r>
  <r>
    <x v="5"/>
    <x v="0"/>
    <s v="Company"/>
    <s v="Private"/>
    <s v="All-day Teacher-led: 80%+"/>
    <s v="All Day"/>
    <s v="NZDep decile 7"/>
    <s v="Tasman Region"/>
    <s v="Tasman District"/>
    <x v="6"/>
    <n v="110"/>
  </r>
  <r>
    <x v="5"/>
    <x v="0"/>
    <s v="Company"/>
    <s v="Private"/>
    <s v="All-day Teacher-led: 80%+"/>
    <s v="All Day"/>
    <s v="NZDep decile 7"/>
    <s v="Waikato Region"/>
    <s v="Thames-Coromandel District"/>
    <x v="7"/>
    <n v="35"/>
  </r>
  <r>
    <x v="5"/>
    <x v="0"/>
    <s v="Company"/>
    <s v="Private"/>
    <s v="All-day Teacher-led: 80%+"/>
    <s v="All Day"/>
    <s v="NZDep decile 8"/>
    <s v="Auckland Region"/>
    <s v="Auckland-Howick Local Board Area"/>
    <x v="1"/>
    <n v="114"/>
  </r>
  <r>
    <x v="5"/>
    <x v="0"/>
    <s v="Company"/>
    <s v="Private"/>
    <s v="All-day Teacher-led: 80%+"/>
    <s v="All Day"/>
    <s v="NZDep decile 8"/>
    <s v="Manawatū-Whanganui Region"/>
    <s v="Rangitikei District"/>
    <x v="5"/>
    <n v="49"/>
  </r>
  <r>
    <x v="5"/>
    <x v="0"/>
    <s v="Company"/>
    <s v="Private"/>
    <s v="All-day Teacher-led: 80%+"/>
    <s v="All Day"/>
    <s v="NZDep decile 8"/>
    <s v="Taranaki Region"/>
    <s v="New Plymouth District"/>
    <x v="5"/>
    <n v="259"/>
  </r>
  <r>
    <x v="5"/>
    <x v="0"/>
    <s v="Company"/>
    <s v="Private"/>
    <s v="All-day Teacher-led: 80%+"/>
    <s v="All Day"/>
    <s v="NZDep decile 8"/>
    <s v="Waikato Region"/>
    <s v="Thames-Coromandel District"/>
    <x v="7"/>
    <n v="45"/>
  </r>
  <r>
    <x v="5"/>
    <x v="0"/>
    <s v="Company"/>
    <s v="Private"/>
    <s v="All-day Teacher-led: 80%+"/>
    <s v="All Day"/>
    <s v="NZDep decile 9"/>
    <s v="Auckland Region"/>
    <s v="Auckland-Māngere-Ōtāhuhu Local Board Area"/>
    <x v="1"/>
    <n v="321"/>
  </r>
  <r>
    <x v="5"/>
    <x v="0"/>
    <s v="Company"/>
    <s v="Private"/>
    <s v="All-day Teacher-led: 80%+"/>
    <s v="All Day"/>
    <s v="NZDep decile 9"/>
    <s v="Auckland Region"/>
    <s v="Auckland-Puketāpapa Local Board Area"/>
    <x v="1"/>
    <n v="98"/>
  </r>
  <r>
    <x v="5"/>
    <x v="0"/>
    <s v="Company"/>
    <s v="Private"/>
    <s v="All-day Teacher-led: 80%+"/>
    <s v="All Day"/>
    <s v="NZDep decile 9"/>
    <s v="Auckland Region"/>
    <s v="Auckland-Rodney Local Board Area"/>
    <x v="1"/>
    <n v="73"/>
  </r>
  <r>
    <x v="5"/>
    <x v="0"/>
    <s v="Company"/>
    <s v="Private"/>
    <s v="All-day Teacher-led: 80%+"/>
    <s v="All Day"/>
    <s v="NZDep decile 9"/>
    <s v="Canterbury Region"/>
    <s v="Waimakariri District"/>
    <x v="3"/>
    <n v="44"/>
  </r>
  <r>
    <x v="5"/>
    <x v="0"/>
    <s v="Company"/>
    <s v="Private"/>
    <s v="All-day Teacher-led: 80%+"/>
    <s v="All Day"/>
    <s v="NZDep decile 9"/>
    <s v="Hawke's Bay Region"/>
    <s v="Napier City"/>
    <x v="4"/>
    <n v="226"/>
  </r>
  <r>
    <x v="5"/>
    <x v="0"/>
    <s v="Company"/>
    <s v="Private"/>
    <s v="All-day Teacher-led: 80%+"/>
    <s v="All Day"/>
    <s v="NZDep decile 9"/>
    <s v="Manawatū-Whanganui Region"/>
    <s v="Whanganui District"/>
    <x v="5"/>
    <n v="237"/>
  </r>
  <r>
    <x v="5"/>
    <x v="0"/>
    <s v="Company"/>
    <s v="Private"/>
    <s v="All-day Teacher-led: 80%+"/>
    <s v="All Day"/>
    <s v="NZDep decile 9"/>
    <s v="Wellington Region"/>
    <s v="Kapiti Coast District"/>
    <x v="0"/>
    <n v="38"/>
  </r>
  <r>
    <x v="5"/>
    <x v="0"/>
    <s v="Company"/>
    <s v="Private"/>
    <s v="Not Applicable/Unknown"/>
    <s v="Not Applicable"/>
    <s v="NZDep decile 6"/>
    <s v="Waikato Region"/>
    <s v="Waikato District"/>
    <x v="1"/>
    <n v="0"/>
  </r>
  <r>
    <x v="5"/>
    <x v="0"/>
    <s v="Company"/>
    <s v="Private"/>
    <s v="Sessional Teacher-led: 80%+"/>
    <s v="Sessional"/>
    <s v="NZDep decile 8"/>
    <s v="Auckland Region"/>
    <s v="Auckland-Waitematā Local Board Area"/>
    <x v="1"/>
    <n v="50"/>
  </r>
  <r>
    <x v="5"/>
    <x v="0"/>
    <s v="Government Department"/>
    <s v="Community-based"/>
    <s v="All-day Teacher-led: 80%+"/>
    <s v="All Day"/>
    <s v="NZDep decile 7"/>
    <s v="Wellington Region"/>
    <s v="Wellington City"/>
    <x v="0"/>
    <n v="46"/>
  </r>
  <r>
    <x v="5"/>
    <x v="0"/>
    <s v="Incorporated Society"/>
    <s v="Community-based"/>
    <s v="All-day Teacher-led: 50-79%"/>
    <s v="All Day"/>
    <s v="NZDep decile 10"/>
    <s v="Southland Region"/>
    <s v="Invercargill City"/>
    <x v="8"/>
    <n v="30"/>
  </r>
  <r>
    <x v="5"/>
    <x v="0"/>
    <s v="Incorporated Society"/>
    <s v="Community-based"/>
    <s v="All-day Teacher-led: 50-79%"/>
    <s v="All Day"/>
    <s v="NZDep decile 4"/>
    <s v="Auckland Region"/>
    <s v="Auckland-Henderson-Massey Local Board Area"/>
    <x v="1"/>
    <n v="30"/>
  </r>
  <r>
    <x v="5"/>
    <x v="0"/>
    <s v="Incorporated Society"/>
    <s v="Community-based"/>
    <s v="All-day Teacher-led: 50-79%"/>
    <s v="All Day"/>
    <s v="NZDep decile 4"/>
    <s v="Auckland Region"/>
    <s v="Auckland-Ōrākei Local Board Area"/>
    <x v="1"/>
    <n v="18"/>
  </r>
  <r>
    <x v="5"/>
    <x v="0"/>
    <s v="Incorporated Society"/>
    <s v="Community-based"/>
    <s v="All-day Teacher-led: 50-79%"/>
    <s v="All Day"/>
    <s v="NZDep decile 9"/>
    <s v="Auckland Region"/>
    <s v="Auckland-Henderson-Massey Local Board Area"/>
    <x v="1"/>
    <n v="50"/>
  </r>
  <r>
    <x v="5"/>
    <x v="0"/>
    <s v="Incorporated Society"/>
    <s v="Community-based"/>
    <s v="All-day Teacher-led: 80%+"/>
    <s v="All Day"/>
    <s v="NZDep decile 1"/>
    <s v="Wellington Region"/>
    <s v="Wellington City"/>
    <x v="0"/>
    <n v="58"/>
  </r>
  <r>
    <x v="5"/>
    <x v="0"/>
    <s v="Incorporated Society"/>
    <s v="Community-based"/>
    <s v="All-day Teacher-led: 80%+"/>
    <s v="All Day"/>
    <s v="NZDep decile 10"/>
    <s v="Auckland Region"/>
    <s v="Auckland-Ōtara-Papatoetoe Local Board Area"/>
    <x v="1"/>
    <n v="153"/>
  </r>
  <r>
    <x v="5"/>
    <x v="0"/>
    <s v="Incorporated Society"/>
    <s v="Community-based"/>
    <s v="All-day Teacher-led: 80%+"/>
    <s v="All Day"/>
    <s v="NZDep decile 10"/>
    <s v="Hawke's Bay Region"/>
    <s v="Napier City"/>
    <x v="4"/>
    <n v="62"/>
  </r>
  <r>
    <x v="5"/>
    <x v="0"/>
    <s v="Incorporated Society"/>
    <s v="Community-based"/>
    <s v="All-day Teacher-led: 80%+"/>
    <s v="All Day"/>
    <s v="NZDep decile 10"/>
    <s v="Manawatū-Whanganui Region"/>
    <s v="Palmerston North City"/>
    <x v="5"/>
    <n v="39"/>
  </r>
  <r>
    <x v="5"/>
    <x v="0"/>
    <s v="Incorporated Society"/>
    <s v="Community-based"/>
    <s v="All-day Teacher-led: 80%+"/>
    <s v="All Day"/>
    <s v="NZDep decile 10"/>
    <s v="Nelson Region"/>
    <s v="Nelson City"/>
    <x v="6"/>
    <n v="91"/>
  </r>
  <r>
    <x v="5"/>
    <x v="0"/>
    <s v="Incorporated Society"/>
    <s v="Community-based"/>
    <s v="All-day Teacher-led: 80%+"/>
    <s v="All Day"/>
    <s v="NZDep decile 10"/>
    <s v="Waikato Region"/>
    <s v="Hamilton City"/>
    <x v="7"/>
    <n v="30"/>
  </r>
  <r>
    <x v="5"/>
    <x v="0"/>
    <s v="Incorporated Society"/>
    <s v="Community-based"/>
    <s v="All-day Teacher-led: 80%+"/>
    <s v="All Day"/>
    <s v="NZDep decile 2"/>
    <s v="Southland Region"/>
    <s v="Southland District"/>
    <x v="8"/>
    <n v="19"/>
  </r>
  <r>
    <x v="5"/>
    <x v="0"/>
    <s v="Incorporated Society"/>
    <s v="Community-based"/>
    <s v="All-day Teacher-led: 80%+"/>
    <s v="All Day"/>
    <s v="NZDep decile 2"/>
    <s v="Waikato Region"/>
    <s v="Waikato District"/>
    <x v="7"/>
    <n v="60"/>
  </r>
  <r>
    <x v="5"/>
    <x v="0"/>
    <s v="Incorporated Society"/>
    <s v="Community-based"/>
    <s v="All-day Teacher-led: 80%+"/>
    <s v="All Day"/>
    <s v="NZDep decile 3"/>
    <s v="Wellington Region"/>
    <s v="Wellington City"/>
    <x v="0"/>
    <n v="89"/>
  </r>
  <r>
    <x v="5"/>
    <x v="0"/>
    <s v="Incorporated Society"/>
    <s v="Community-based"/>
    <s v="All-day Teacher-led: 80%+"/>
    <s v="All Day"/>
    <s v="NZDep decile 4"/>
    <s v="Manawatū-Whanganui Region"/>
    <s v="Horowhenua District"/>
    <x v="5"/>
    <n v="20"/>
  </r>
  <r>
    <x v="5"/>
    <x v="0"/>
    <s v="Incorporated Society"/>
    <s v="Community-based"/>
    <s v="All-day Teacher-led: 80%+"/>
    <s v="All Day"/>
    <s v="NZDep decile 5"/>
    <s v="Waikato Region"/>
    <s v="Matamata-Piako District"/>
    <x v="7"/>
    <n v="75"/>
  </r>
  <r>
    <x v="5"/>
    <x v="0"/>
    <s v="Incorporated Society"/>
    <s v="Community-based"/>
    <s v="All-day Teacher-led: 80%+"/>
    <s v="All Day"/>
    <s v="NZDep decile 6"/>
    <s v="Auckland Region"/>
    <s v="Auckland-Henderson-Massey Local Board Area"/>
    <x v="1"/>
    <n v="50"/>
  </r>
  <r>
    <x v="5"/>
    <x v="0"/>
    <s v="Incorporated Society"/>
    <s v="Community-based"/>
    <s v="All-day Teacher-led: 80%+"/>
    <s v="All Day"/>
    <s v="NZDep decile 7"/>
    <s v="Auckland Region"/>
    <s v="Auckland-Puketāpapa Local Board Area"/>
    <x v="1"/>
    <n v="52"/>
  </r>
  <r>
    <x v="5"/>
    <x v="0"/>
    <s v="Incorporated Society"/>
    <s v="Community-based"/>
    <s v="All-day Teacher-led: 80%+"/>
    <s v="All Day"/>
    <s v="NZDep decile 7"/>
    <s v="Auckland Region"/>
    <s v="Auckland-Rodney Local Board Area"/>
    <x v="1"/>
    <n v="28"/>
  </r>
  <r>
    <x v="5"/>
    <x v="0"/>
    <s v="Incorporated Society"/>
    <s v="Community-based"/>
    <s v="All-day Teacher-led: 80%+"/>
    <s v="All Day"/>
    <s v="NZDep decile 7"/>
    <s v="Canterbury Region"/>
    <s v="Waitaki District"/>
    <x v="8"/>
    <n v="31"/>
  </r>
  <r>
    <x v="5"/>
    <x v="0"/>
    <s v="Incorporated Society"/>
    <s v="Community-based"/>
    <s v="All-day Teacher-led: 80%+"/>
    <s v="All Day"/>
    <s v="NZDep decile 7"/>
    <s v="West Coast Region"/>
    <s v="Buller District"/>
    <x v="6"/>
    <n v="50"/>
  </r>
  <r>
    <x v="5"/>
    <x v="0"/>
    <s v="Incorporated Society"/>
    <s v="Community-based"/>
    <s v="All-day Teacher-led: 80%+"/>
    <s v="All Day"/>
    <s v="NZDep decile 8"/>
    <s v="Canterbury Region"/>
    <s v="Hurunui District"/>
    <x v="3"/>
    <n v="50"/>
  </r>
  <r>
    <x v="5"/>
    <x v="0"/>
    <s v="Incorporated Society"/>
    <s v="Community-based"/>
    <s v="All-day Teacher-led: 80%+"/>
    <s v="All Day"/>
    <s v="NZDep decile 8"/>
    <s v="Gisborne Region"/>
    <s v="Gisborne District"/>
    <x v="4"/>
    <n v="72"/>
  </r>
  <r>
    <x v="5"/>
    <x v="0"/>
    <s v="Incorporated Society"/>
    <s v="Community-based"/>
    <s v="All-day Teacher-led: 80%+"/>
    <s v="All Day"/>
    <s v="NZDep decile 9"/>
    <s v="Auckland Region"/>
    <s v="Auckland-Henderson-Massey Local Board Area"/>
    <x v="1"/>
    <n v="70"/>
  </r>
  <r>
    <x v="5"/>
    <x v="0"/>
    <s v="Incorporated Society"/>
    <s v="Community-based"/>
    <s v="All-day Teacher-led: 80%+"/>
    <s v="All Day"/>
    <s v="NZDep decile 9"/>
    <s v="Waikato Region"/>
    <s v="Taupo District"/>
    <x v="2"/>
    <n v="35"/>
  </r>
  <r>
    <x v="5"/>
    <x v="0"/>
    <s v="Incorporated Society"/>
    <s v="Community-based"/>
    <s v="Sessional Teacher-led: 80%+"/>
    <s v="Sessional"/>
    <s v="NZDep decile 1"/>
    <s v="Wellington Region"/>
    <s v="Porirua City"/>
    <x v="0"/>
    <n v="11"/>
  </r>
  <r>
    <x v="5"/>
    <x v="0"/>
    <s v="Incorporated Society"/>
    <s v="Community-based"/>
    <s v="Sessional Teacher-led: 80%+"/>
    <s v="Sessional"/>
    <s v="NZDep decile 2"/>
    <s v="Auckland Region"/>
    <s v="Auckland-Kaipātiki Local Board Area"/>
    <x v="1"/>
    <n v="25"/>
  </r>
  <r>
    <x v="5"/>
    <x v="0"/>
    <s v="Not Applicable"/>
    <s v="Not Applicable"/>
    <s v="All-day Teacher-led: 80%+"/>
    <s v="All Day"/>
    <s v="NZDep decile 8"/>
    <s v="Auckland Region"/>
    <s v="Auckland-Kaipātiki Local Board Area"/>
    <x v="1"/>
    <n v="30"/>
  </r>
  <r>
    <x v="5"/>
    <x v="0"/>
    <s v="Partnership"/>
    <s v="Private"/>
    <s v="All-day Teacher-led: 80%+"/>
    <s v="All Day"/>
    <s v="NZDep decile 1"/>
    <s v="Canterbury Region"/>
    <s v="Selwyn District"/>
    <x v="3"/>
    <n v="88"/>
  </r>
  <r>
    <x v="2"/>
    <x v="5"/>
    <s v="Incorporated Society"/>
    <s v="Community-based"/>
    <s v="Standard"/>
    <s v="Sessional"/>
    <s v="NZDep decile 3"/>
    <s v="Canterbury Region"/>
    <s v="Hurunui District"/>
    <x v="3"/>
    <n v="25"/>
  </r>
  <r>
    <x v="2"/>
    <x v="5"/>
    <s v="Incorporated Society"/>
    <s v="Community-based"/>
    <s v="Standard"/>
    <s v="Sessional"/>
    <s v="NZDep decile 4"/>
    <s v="Auckland Region"/>
    <s v="Auckland-Howick Local Board Area"/>
    <x v="1"/>
    <n v="30"/>
  </r>
  <r>
    <x v="2"/>
    <x v="5"/>
    <s v="Incorporated Society"/>
    <s v="Community-based"/>
    <s v="Standard"/>
    <s v="Sessional"/>
    <s v="NZDep decile 4"/>
    <s v="Southland Region"/>
    <s v="Southland District"/>
    <x v="8"/>
    <n v="92"/>
  </r>
  <r>
    <x v="2"/>
    <x v="5"/>
    <s v="Incorporated Society"/>
    <s v="Community-based"/>
    <s v="Standard"/>
    <s v="Sessional"/>
    <s v="NZDep decile 4"/>
    <s v="Waikato Region"/>
    <s v="Ōtorohanga District"/>
    <x v="7"/>
    <n v="60"/>
  </r>
  <r>
    <x v="2"/>
    <x v="5"/>
    <s v="Incorporated Society"/>
    <s v="Community-based"/>
    <s v="Standard"/>
    <s v="Sessional"/>
    <s v="NZDep decile 5"/>
    <s v="Bay of Plenty Region"/>
    <s v="Whakatane District"/>
    <x v="2"/>
    <n v="55"/>
  </r>
  <r>
    <x v="2"/>
    <x v="5"/>
    <s v="Incorporated Society"/>
    <s v="Community-based"/>
    <s v="Standard"/>
    <s v="Sessional"/>
    <s v="NZDep decile 5"/>
    <s v="Taranaki Region"/>
    <s v="New Plymouth District"/>
    <x v="5"/>
    <n v="60"/>
  </r>
  <r>
    <x v="2"/>
    <x v="5"/>
    <s v="Incorporated Society"/>
    <s v="Community-based"/>
    <s v="Standard"/>
    <s v="Sessional"/>
    <s v="NZDep decile 5"/>
    <s v="Taranaki Region"/>
    <s v="Stratford District"/>
    <x v="5"/>
    <n v="30"/>
  </r>
  <r>
    <x v="2"/>
    <x v="5"/>
    <s v="Incorporated Society"/>
    <s v="Community-based"/>
    <s v="Standard"/>
    <s v="Sessional"/>
    <s v="NZDep decile 5"/>
    <s v="Waikato Region"/>
    <s v="Ōtorohanga District"/>
    <x v="7"/>
    <n v="25"/>
  </r>
  <r>
    <x v="2"/>
    <x v="5"/>
    <s v="Incorporated Society"/>
    <s v="Community-based"/>
    <s v="Standard"/>
    <s v="Sessional"/>
    <s v="NZDep decile 5"/>
    <s v="Wellington Region"/>
    <s v="Wellington City"/>
    <x v="0"/>
    <n v="54"/>
  </r>
  <r>
    <x v="2"/>
    <x v="5"/>
    <s v="Incorporated Society"/>
    <s v="Community-based"/>
    <s v="Standard"/>
    <s v="Sessional"/>
    <s v="NZDep decile 6"/>
    <s v="Hawke's Bay Region"/>
    <s v="Hastings District"/>
    <x v="4"/>
    <n v="30"/>
  </r>
  <r>
    <x v="2"/>
    <x v="5"/>
    <s v="Incorporated Society"/>
    <s v="Community-based"/>
    <s v="Standard"/>
    <s v="Sessional"/>
    <s v="NZDep decile 6"/>
    <s v="Northland Region"/>
    <s v="Kaipara District"/>
    <x v="9"/>
    <n v="85"/>
  </r>
  <r>
    <x v="2"/>
    <x v="5"/>
    <s v="Incorporated Society"/>
    <s v="Community-based"/>
    <s v="Standard"/>
    <s v="Sessional"/>
    <s v="NZDep decile 6"/>
    <s v="Otago Region"/>
    <s v="Dunedin City"/>
    <x v="8"/>
    <n v="25"/>
  </r>
  <r>
    <x v="2"/>
    <x v="5"/>
    <s v="Incorporated Society"/>
    <s v="Community-based"/>
    <s v="Standard"/>
    <s v="Sessional"/>
    <s v="NZDep decile 6"/>
    <s v="Southland Region"/>
    <s v="Southland District"/>
    <x v="8"/>
    <n v="60"/>
  </r>
  <r>
    <x v="2"/>
    <x v="5"/>
    <s v="Incorporated Society"/>
    <s v="Community-based"/>
    <s v="Standard"/>
    <s v="Sessional"/>
    <s v="NZDep decile 6"/>
    <s v="Taranaki Region"/>
    <s v="New Plymouth District"/>
    <x v="5"/>
    <n v="30"/>
  </r>
  <r>
    <x v="2"/>
    <x v="5"/>
    <s v="Incorporated Society"/>
    <s v="Community-based"/>
    <s v="Standard"/>
    <s v="Sessional"/>
    <s v="NZDep decile 6"/>
    <s v="Wellington Region"/>
    <s v="Wellington City"/>
    <x v="0"/>
    <n v="24"/>
  </r>
  <r>
    <x v="2"/>
    <x v="5"/>
    <s v="Incorporated Society"/>
    <s v="Community-based"/>
    <s v="Standard"/>
    <s v="Sessional"/>
    <s v="NZDep decile 7"/>
    <s v="Otago Region"/>
    <s v="Central Otago District"/>
    <x v="8"/>
    <n v="25"/>
  </r>
  <r>
    <x v="2"/>
    <x v="5"/>
    <s v="Incorporated Society"/>
    <s v="Community-based"/>
    <s v="Standard"/>
    <s v="Sessional"/>
    <s v="NZDep decile 7"/>
    <s v="Waikato Region"/>
    <s v="Matamata-Piako District"/>
    <x v="7"/>
    <n v="20"/>
  </r>
  <r>
    <x v="2"/>
    <x v="5"/>
    <s v="Incorporated Society"/>
    <s v="Community-based"/>
    <s v="Standard"/>
    <s v="Sessional"/>
    <s v="NZDep decile 8"/>
    <s v="Taranaki Region"/>
    <s v="South Taranaki District"/>
    <x v="5"/>
    <n v="60"/>
  </r>
  <r>
    <x v="2"/>
    <x v="5"/>
    <s v="Incorporated Society"/>
    <s v="Community-based"/>
    <s v="Standard"/>
    <s v="Sessional"/>
    <s v="NZDep decile 8"/>
    <s v="Waikato Region"/>
    <s v="Matamata-Piako District"/>
    <x v="7"/>
    <n v="60"/>
  </r>
  <r>
    <x v="2"/>
    <x v="5"/>
    <s v="Incorporated Society"/>
    <s v="Community-based"/>
    <s v="Standard"/>
    <s v="Sessional"/>
    <s v="NZDep decile 8"/>
    <s v="Waikato Region"/>
    <s v="Taupo District"/>
    <x v="2"/>
    <n v="30"/>
  </r>
  <r>
    <x v="2"/>
    <x v="5"/>
    <s v="Incorporated Society"/>
    <s v="Community-based"/>
    <s v="Standard"/>
    <s v="Sessional"/>
    <s v="NZDep decile 8"/>
    <s v="Waikato Region"/>
    <s v="Waikato District"/>
    <x v="1"/>
    <n v="25"/>
  </r>
  <r>
    <x v="2"/>
    <x v="5"/>
    <s v="Incorporated Society"/>
    <s v="Community-based"/>
    <s v="Standard"/>
    <s v="Sessional"/>
    <s v="NZDep decile 9"/>
    <s v="Auckland Region"/>
    <s v="Auckland-Maungakiekie-Tāmaki Local Board Area"/>
    <x v="1"/>
    <n v="25"/>
  </r>
  <r>
    <x v="2"/>
    <x v="5"/>
    <s v="Incorporated Society"/>
    <s v="Community-based"/>
    <s v="Standard"/>
    <s v="Sessional"/>
    <s v="NZDep decile 9"/>
    <s v="Bay of Plenty Region"/>
    <s v="Whakatane District"/>
    <x v="2"/>
    <n v="25"/>
  </r>
  <r>
    <x v="2"/>
    <x v="5"/>
    <s v="Incorporated Society"/>
    <s v="Community-based"/>
    <s v="Standard"/>
    <s v="Sessional"/>
    <s v="NZDep decile 9"/>
    <s v="Canterbury Region"/>
    <s v="Ashburton District"/>
    <x v="3"/>
    <n v="30"/>
  </r>
  <r>
    <x v="2"/>
    <x v="5"/>
    <s v="Incorporated Society"/>
    <s v="Community-based"/>
    <s v="Standard"/>
    <s v="Sessional"/>
    <s v="NZDep decile 9"/>
    <s v="Northland Region"/>
    <s v="Kaipara District"/>
    <x v="9"/>
    <n v="60"/>
  </r>
  <r>
    <x v="2"/>
    <x v="5"/>
    <s v="Incorporated Society"/>
    <s v="Community-based"/>
    <s v="Standard"/>
    <s v="Sessional"/>
    <s v="NZDep decile 9"/>
    <s v="Otago Region"/>
    <s v="Dunedin City"/>
    <x v="8"/>
    <n v="25"/>
  </r>
  <r>
    <x v="2"/>
    <x v="5"/>
    <s v="Incorporated Society"/>
    <s v="Community-based"/>
    <s v="Standard"/>
    <s v="Sessional"/>
    <s v="NZDep decile 9"/>
    <s v="Waikato Region"/>
    <s v="Rotorua District"/>
    <x v="2"/>
    <n v="30"/>
  </r>
  <r>
    <x v="0"/>
    <x v="6"/>
    <s v="Company"/>
    <s v="Private"/>
    <s v="Sessional Teacher-led: 80%+"/>
    <s v="Sessional"/>
    <s v="Not applicable"/>
    <s v="Auckland Region"/>
    <s v="Auckland-Howick Local Board Area"/>
    <x v="1"/>
    <n v="30"/>
  </r>
  <r>
    <x v="0"/>
    <x v="0"/>
    <s v="Charitable Trust"/>
    <s v="Community-based"/>
    <s v="All-day Teacher-led: 50-79%"/>
    <s v="All Day"/>
    <s v="NZDep decile 10"/>
    <s v="Auckland Region"/>
    <s v="Auckland-Maungakiekie-Tāmaki Local Board Area"/>
    <x v="1"/>
    <n v="25"/>
  </r>
  <r>
    <x v="0"/>
    <x v="0"/>
    <s v="Charitable Trust"/>
    <s v="Community-based"/>
    <s v="All-day Teacher-led: 50-79%"/>
    <s v="All Day"/>
    <s v="NZDep decile 9"/>
    <s v="Otago Region"/>
    <s v="Dunedin City"/>
    <x v="8"/>
    <n v="38"/>
  </r>
  <r>
    <x v="0"/>
    <x v="0"/>
    <s v="Charitable Trust"/>
    <s v="Community-based"/>
    <s v="All-day Teacher-led: 80%+"/>
    <s v="All Day"/>
    <s v="NZDep decile 10"/>
    <s v="Gisborne Region"/>
    <s v="Gisborne District"/>
    <x v="4"/>
    <n v="80"/>
  </r>
  <r>
    <x v="0"/>
    <x v="0"/>
    <s v="Charitable Trust"/>
    <s v="Community-based"/>
    <s v="All-day Teacher-led: 80%+"/>
    <s v="All Day"/>
    <s v="NZDep decile 10"/>
    <s v="Manawatū-Whanganui Region"/>
    <s v="Whanganui District"/>
    <x v="5"/>
    <n v="90"/>
  </r>
  <r>
    <x v="0"/>
    <x v="0"/>
    <s v="Charitable Trust"/>
    <s v="Community-based"/>
    <s v="All-day Teacher-led: 80%+"/>
    <s v="All Day"/>
    <s v="NZDep decile 10"/>
    <s v="Otago Region"/>
    <s v="Dunedin City"/>
    <x v="8"/>
    <n v="75"/>
  </r>
  <r>
    <x v="0"/>
    <x v="0"/>
    <s v="Charitable Trust"/>
    <s v="Community-based"/>
    <s v="All-day Teacher-led: 80%+"/>
    <s v="All Day"/>
    <s v="NZDep decile 2"/>
    <s v="Auckland Region"/>
    <s v="Auckland-Franklin Local Board Area"/>
    <x v="1"/>
    <n v="50"/>
  </r>
  <r>
    <x v="0"/>
    <x v="0"/>
    <s v="Charitable Trust"/>
    <s v="Community-based"/>
    <s v="All-day Teacher-led: 80%+"/>
    <s v="All Day"/>
    <s v="NZDep decile 2"/>
    <s v="Canterbury Region"/>
    <s v="Christchurch City"/>
    <x v="3"/>
    <n v="148"/>
  </r>
  <r>
    <x v="0"/>
    <x v="0"/>
    <s v="Charitable Trust"/>
    <s v="Community-based"/>
    <s v="All-day Teacher-led: 80%+"/>
    <s v="All Day"/>
    <s v="NZDep decile 2"/>
    <s v="Wellington Region"/>
    <s v="Lower Hutt City"/>
    <x v="0"/>
    <n v="25"/>
  </r>
  <r>
    <x v="0"/>
    <x v="0"/>
    <s v="Charitable Trust"/>
    <s v="Community-based"/>
    <s v="All-day Teacher-led: 80%+"/>
    <s v="All Day"/>
    <s v="NZDep decile 3"/>
    <s v="Canterbury Region"/>
    <s v="Waimakariri District"/>
    <x v="3"/>
    <n v="75"/>
  </r>
  <r>
    <x v="0"/>
    <x v="0"/>
    <s v="Charitable Trust"/>
    <s v="Community-based"/>
    <s v="All-day Teacher-led: 80%+"/>
    <s v="All Day"/>
    <s v="NZDep decile 4"/>
    <s v="Auckland Region"/>
    <s v="Auckland-Hibiscus and Bays Local Board Area"/>
    <x v="1"/>
    <n v="30"/>
  </r>
  <r>
    <x v="0"/>
    <x v="0"/>
    <s v="Charitable Trust"/>
    <s v="Community-based"/>
    <s v="All-day Teacher-led: 80%+"/>
    <s v="All Day"/>
    <s v="NZDep decile 4"/>
    <s v="Auckland Region"/>
    <s v="Auckland-Waitematā Local Board Area"/>
    <x v="1"/>
    <n v="35"/>
  </r>
  <r>
    <x v="0"/>
    <x v="0"/>
    <s v="Charitable Trust"/>
    <s v="Community-based"/>
    <s v="All-day Teacher-led: 80%+"/>
    <s v="All Day"/>
    <s v="NZDep decile 7"/>
    <s v="Auckland Region"/>
    <s v="Auckland-Maungakiekie-Tāmaki Local Board Area"/>
    <x v="1"/>
    <n v="40"/>
  </r>
  <r>
    <x v="0"/>
    <x v="0"/>
    <s v="Charitable Trust"/>
    <s v="Community-based"/>
    <s v="All-day Teacher-led: 80%+"/>
    <s v="All Day"/>
    <s v="NZDep decile 7"/>
    <s v="Auckland Region"/>
    <s v="Auckland-Whau Local Board Area"/>
    <x v="1"/>
    <n v="30"/>
  </r>
  <r>
    <x v="0"/>
    <x v="0"/>
    <s v="Charitable Trust"/>
    <s v="Community-based"/>
    <s v="All-day Teacher-led: 80%+"/>
    <s v="All Day"/>
    <s v="NZDep decile 7"/>
    <s v="Bay of Plenty Region"/>
    <s v="Tauranga City"/>
    <x v="2"/>
    <n v="215"/>
  </r>
  <r>
    <x v="0"/>
    <x v="0"/>
    <s v="Charitable Trust"/>
    <s v="Community-based"/>
    <s v="All-day Teacher-led: 80%+"/>
    <s v="All Day"/>
    <s v="NZDep decile 7"/>
    <s v="Waikato Region"/>
    <s v="Hamilton City"/>
    <x v="7"/>
    <n v="40"/>
  </r>
  <r>
    <x v="0"/>
    <x v="0"/>
    <s v="Charitable Trust"/>
    <s v="Community-based"/>
    <s v="All-day Teacher-led: 80%+"/>
    <s v="All Day"/>
    <s v="NZDep decile 7"/>
    <s v="Waikato Region"/>
    <s v="Waipa District"/>
    <x v="7"/>
    <n v="60"/>
  </r>
  <r>
    <x v="0"/>
    <x v="0"/>
    <s v="Charitable Trust"/>
    <s v="Community-based"/>
    <s v="All-day Teacher-led: 80%+"/>
    <s v="All Day"/>
    <s v="NZDep decile 7"/>
    <s v="Wellington Region"/>
    <s v="Wellington City"/>
    <x v="0"/>
    <n v="29"/>
  </r>
  <r>
    <x v="0"/>
    <x v="0"/>
    <s v="Charitable Trust"/>
    <s v="Community-based"/>
    <s v="All-day Teacher-led: 80%+"/>
    <s v="All Day"/>
    <s v="NZDep decile 8"/>
    <s v="Auckland Region"/>
    <s v="Auckland-Henderson-Massey Local Board Area"/>
    <x v="1"/>
    <n v="230"/>
  </r>
  <r>
    <x v="0"/>
    <x v="0"/>
    <s v="Charitable Trust"/>
    <s v="Community-based"/>
    <s v="All-day Teacher-led: 80%+"/>
    <s v="All Day"/>
    <s v="NZDep decile 8"/>
    <s v="Auckland Region"/>
    <s v="Auckland-Ōtara-Papatoetoe Local Board Area"/>
    <x v="1"/>
    <n v="100"/>
  </r>
  <r>
    <x v="0"/>
    <x v="0"/>
    <s v="Charitable Trust"/>
    <s v="Community-based"/>
    <s v="All-day Teacher-led: 80%+"/>
    <s v="All Day"/>
    <s v="NZDep decile 8"/>
    <s v="Waikato Region"/>
    <s v="Hamilton City"/>
    <x v="7"/>
    <n v="264"/>
  </r>
  <r>
    <x v="0"/>
    <x v="0"/>
    <s v="Charitable Trust"/>
    <s v="Community-based"/>
    <s v="All-day Teacher-led: 80%+"/>
    <s v="All Day"/>
    <s v="NZDep decile 8"/>
    <s v="Waikato Region"/>
    <s v="South Waikato District"/>
    <x v="7"/>
    <n v="50"/>
  </r>
  <r>
    <x v="0"/>
    <x v="0"/>
    <s v="Charitable Trust"/>
    <s v="Community-based"/>
    <s v="All-day Teacher-led: 80%+"/>
    <s v="All Day"/>
    <s v="NZDep decile 8"/>
    <s v="Waikato Region"/>
    <s v="Waipa District"/>
    <x v="7"/>
    <n v="105"/>
  </r>
  <r>
    <x v="0"/>
    <x v="0"/>
    <s v="Charitable Trust"/>
    <s v="Community-based"/>
    <s v="All-day Teacher-led: 80%+"/>
    <s v="All Day"/>
    <s v="NZDep decile 8"/>
    <s v="Wellington Region"/>
    <s v="Wellington City"/>
    <x v="0"/>
    <n v="159"/>
  </r>
  <r>
    <x v="0"/>
    <x v="0"/>
    <s v="Charitable Trust"/>
    <s v="Community-based"/>
    <s v="All-day Teacher-led: 80%+"/>
    <s v="All Day"/>
    <s v="NZDep decile 9"/>
    <s v="Otago Region"/>
    <s v="Waitaki District"/>
    <x v="8"/>
    <n v="44"/>
  </r>
  <r>
    <x v="0"/>
    <x v="0"/>
    <s v="Charitable Trust"/>
    <s v="Community-based"/>
    <s v="Sessional Teacher-led: 80%+"/>
    <s v="Sessional"/>
    <s v="NZDep decile 10"/>
    <s v="Auckland Region"/>
    <s v="Auckland-Manurewa Local Board Area"/>
    <x v="1"/>
    <n v="14"/>
  </r>
  <r>
    <x v="0"/>
    <x v="0"/>
    <s v="Community Trust"/>
    <s v="Community-based"/>
    <s v="All-day Teacher-led: 80%+"/>
    <s v="All Day"/>
    <s v="NZDep decile 10"/>
    <s v="Auckland Region"/>
    <s v="Auckland-Kaipātiki Local Board Area"/>
    <x v="1"/>
    <n v="30"/>
  </r>
  <r>
    <x v="0"/>
    <x v="0"/>
    <s v="Community Trust"/>
    <s v="Community-based"/>
    <s v="Sessional Teacher-led: 50-79%"/>
    <s v="Sessional"/>
    <s v="NZDep decile 8"/>
    <s v="Otago Region"/>
    <s v="Dunedin City"/>
    <x v="8"/>
    <n v="10"/>
  </r>
  <r>
    <x v="0"/>
    <x v="0"/>
    <s v="Company"/>
    <s v="Private"/>
    <s v="All-day Teacher-led: 50-79%"/>
    <s v="All Day"/>
    <s v="NZDep decile 2"/>
    <s v="Auckland Region"/>
    <s v="Auckland-Waitematā Local Board Area"/>
    <x v="1"/>
    <n v="26"/>
  </r>
  <r>
    <x v="0"/>
    <x v="0"/>
    <s v="Company"/>
    <s v="Private"/>
    <s v="All-day Teacher-led: 50-79%"/>
    <s v="All Day"/>
    <s v="NZDep decile 6"/>
    <s v="Waikato Region"/>
    <s v="Waipa District"/>
    <x v="7"/>
    <n v="25"/>
  </r>
  <r>
    <x v="0"/>
    <x v="0"/>
    <s v="Company"/>
    <s v="Private"/>
    <s v="All-day Teacher-led: 50-79%"/>
    <s v="All Day"/>
    <s v="NZDep decile 9"/>
    <s v="Auckland Region"/>
    <s v="Auckland-Ōtara-Papatoetoe Local Board Area"/>
    <x v="1"/>
    <n v="40"/>
  </r>
  <r>
    <x v="0"/>
    <x v="0"/>
    <s v="Company"/>
    <s v="Private"/>
    <s v="All-day Teacher-led: 80%+"/>
    <s v="All Day"/>
    <s v="NZDep decile 1"/>
    <s v="Auckland Region"/>
    <s v="Auckland-Hibiscus and Bays Local Board Area"/>
    <x v="1"/>
    <n v="135"/>
  </r>
  <r>
    <x v="0"/>
    <x v="0"/>
    <s v="Company"/>
    <s v="Private"/>
    <s v="All-day Teacher-led: 80%+"/>
    <s v="All Day"/>
    <s v="NZDep decile 1"/>
    <s v="Auckland Region"/>
    <s v="Auckland-Upper Harbour Local Board Area"/>
    <x v="1"/>
    <n v="50"/>
  </r>
  <r>
    <x v="0"/>
    <x v="0"/>
    <s v="Company"/>
    <s v="Private"/>
    <s v="All-day Teacher-led: 80%+"/>
    <s v="All Day"/>
    <s v="NZDep decile 1"/>
    <s v="Auckland Region"/>
    <s v="Auckland-Waitematā Local Board Area"/>
    <x v="1"/>
    <n v="27"/>
  </r>
  <r>
    <x v="0"/>
    <x v="0"/>
    <s v="Company"/>
    <s v="Private"/>
    <s v="All-day Teacher-led: 80%+"/>
    <s v="All Day"/>
    <s v="NZDep decile 1"/>
    <s v="Canterbury Region"/>
    <s v="Christchurch City"/>
    <x v="3"/>
    <n v="820"/>
  </r>
  <r>
    <x v="0"/>
    <x v="0"/>
    <s v="Company"/>
    <s v="Private"/>
    <s v="All-day Teacher-led: 80%+"/>
    <s v="All Day"/>
    <s v="NZDep decile 1"/>
    <s v="Waikato Region"/>
    <s v="Thames-Coromandel District"/>
    <x v="7"/>
    <n v="40"/>
  </r>
  <r>
    <x v="0"/>
    <x v="0"/>
    <s v="Company"/>
    <s v="Private"/>
    <s v="All-day Teacher-led: 80%+"/>
    <s v="All Day"/>
    <s v="NZDep decile 1"/>
    <s v="Wellington Region"/>
    <s v="Porirua City"/>
    <x v="0"/>
    <n v="209"/>
  </r>
  <r>
    <x v="0"/>
    <x v="0"/>
    <s v="Company"/>
    <s v="Private"/>
    <s v="All-day Teacher-led: 80%+"/>
    <s v="All Day"/>
    <s v="NZDep decile 10"/>
    <s v="Auckland Region"/>
    <s v="Auckland-Maungakiekie-Tāmaki Local Board Area"/>
    <x v="1"/>
    <n v="304"/>
  </r>
  <r>
    <x v="0"/>
    <x v="0"/>
    <s v="Company"/>
    <s v="Private"/>
    <s v="All-day Teacher-led: 80%+"/>
    <s v="All Day"/>
    <s v="NZDep decile 10"/>
    <s v="Auckland Region"/>
    <s v="Auckland-Whau Local Board Area"/>
    <x v="1"/>
    <n v="180"/>
  </r>
  <r>
    <x v="0"/>
    <x v="0"/>
    <s v="Company"/>
    <s v="Private"/>
    <s v="All-day Teacher-led: 80%+"/>
    <s v="All Day"/>
    <s v="NZDep decile 10"/>
    <s v="Bay of Plenty Region"/>
    <s v="Tauranga City"/>
    <x v="2"/>
    <n v="306"/>
  </r>
  <r>
    <x v="0"/>
    <x v="0"/>
    <s v="Company"/>
    <s v="Private"/>
    <s v="All-day Teacher-led: 80%+"/>
    <s v="All Day"/>
    <s v="NZDep decile 2"/>
    <s v="Auckland Region"/>
    <s v="Auckland-Franklin Local Board Area"/>
    <x v="1"/>
    <n v="82"/>
  </r>
  <r>
    <x v="0"/>
    <x v="0"/>
    <s v="Company"/>
    <s v="Private"/>
    <s v="All-day Teacher-led: 80%+"/>
    <s v="All Day"/>
    <s v="NZDep decile 2"/>
    <s v="Auckland Region"/>
    <s v="Auckland-Howick Local Board Area"/>
    <x v="1"/>
    <n v="81"/>
  </r>
  <r>
    <x v="0"/>
    <x v="0"/>
    <s v="Company"/>
    <s v="Private"/>
    <s v="All-day Teacher-led: 80%+"/>
    <s v="All Day"/>
    <s v="NZDep decile 2"/>
    <s v="Auckland Region"/>
    <s v="Auckland-Kaipātiki Local Board Area"/>
    <x v="1"/>
    <n v="237"/>
  </r>
  <r>
    <x v="0"/>
    <x v="0"/>
    <s v="Company"/>
    <s v="Private"/>
    <s v="All-day Teacher-led: 80%+"/>
    <s v="All Day"/>
    <s v="NZDep decile 2"/>
    <s v="Auckland Region"/>
    <s v="Auckland-Ōrākei Local Board Area"/>
    <x v="1"/>
    <n v="75"/>
  </r>
  <r>
    <x v="0"/>
    <x v="0"/>
    <s v="Company"/>
    <s v="Private"/>
    <s v="All-day Teacher-led: 80%+"/>
    <s v="All Day"/>
    <s v="NZDep decile 2"/>
    <s v="Auckland Region"/>
    <s v="Auckland-Papakura Local Board Area"/>
    <x v="1"/>
    <n v="75"/>
  </r>
  <r>
    <x v="0"/>
    <x v="0"/>
    <s v="Company"/>
    <s v="Private"/>
    <s v="All-day Teacher-led: 80%+"/>
    <s v="All Day"/>
    <s v="NZDep decile 3"/>
    <s v="Auckland Region"/>
    <s v="Auckland-Hibiscus and Bays Local Board Area"/>
    <x v="1"/>
    <n v="241"/>
  </r>
  <r>
    <x v="0"/>
    <x v="0"/>
    <s v="Company"/>
    <s v="Private"/>
    <s v="All-day Teacher-led: 80%+"/>
    <s v="All Day"/>
    <s v="NZDep decile 3"/>
    <s v="Bay of Plenty Region"/>
    <s v="Whakatane District"/>
    <x v="2"/>
    <n v="105"/>
  </r>
  <r>
    <x v="0"/>
    <x v="0"/>
    <s v="Company"/>
    <s v="Private"/>
    <s v="All-day Teacher-led: 80%+"/>
    <s v="All Day"/>
    <s v="NZDep decile 3"/>
    <s v="Canterbury Region"/>
    <s v="Hurunui District"/>
    <x v="3"/>
    <n v="65"/>
  </r>
  <r>
    <x v="0"/>
    <x v="0"/>
    <s v="Company"/>
    <s v="Private"/>
    <s v="All-day Teacher-led: 80%+"/>
    <s v="All Day"/>
    <s v="NZDep decile 3"/>
    <s v="Tasman Region"/>
    <s v="Tasman District"/>
    <x v="6"/>
    <n v="190"/>
  </r>
  <r>
    <x v="0"/>
    <x v="0"/>
    <s v="Company"/>
    <s v="Private"/>
    <s v="All-day Teacher-led: 80%+"/>
    <s v="All Day"/>
    <s v="NZDep decile 3"/>
    <s v="Waikato Region"/>
    <s v="Thames-Coromandel District"/>
    <x v="7"/>
    <n v="44"/>
  </r>
  <r>
    <x v="0"/>
    <x v="0"/>
    <s v="Company"/>
    <s v="Private"/>
    <s v="All-day Teacher-led: 80%+"/>
    <s v="All Day"/>
    <s v="NZDep decile 4"/>
    <s v="Canterbury Region"/>
    <s v="Ashburton District"/>
    <x v="3"/>
    <n v="41"/>
  </r>
  <r>
    <x v="0"/>
    <x v="0"/>
    <s v="Company"/>
    <s v="Private"/>
    <s v="All-day Teacher-led: 80%+"/>
    <s v="All Day"/>
    <s v="NZDep decile 4"/>
    <s v="Hawke's Bay Region"/>
    <s v="Hastings District"/>
    <x v="4"/>
    <n v="110"/>
  </r>
  <r>
    <x v="0"/>
    <x v="0"/>
    <s v="Company"/>
    <s v="Private"/>
    <s v="All-day Teacher-led: 80%+"/>
    <s v="All Day"/>
    <s v="NZDep decile 4"/>
    <s v="Otago Region"/>
    <s v="Queenstown-Lakes District"/>
    <x v="8"/>
    <n v="70"/>
  </r>
  <r>
    <x v="0"/>
    <x v="0"/>
    <s v="Company"/>
    <s v="Private"/>
    <s v="All-day Teacher-led: 80%+"/>
    <s v="All Day"/>
    <s v="NZDep decile 5"/>
    <s v="Auckland Region"/>
    <s v="Auckland-Whau Local Board Area"/>
    <x v="1"/>
    <n v="121"/>
  </r>
  <r>
    <x v="0"/>
    <x v="0"/>
    <s v="Company"/>
    <s v="Private"/>
    <s v="All-day Teacher-led: 80%+"/>
    <s v="All Day"/>
    <s v="NZDep decile 5"/>
    <s v="Bay of Plenty Region"/>
    <s v="Western Bay of Plenty District"/>
    <x v="2"/>
    <n v="105"/>
  </r>
  <r>
    <x v="0"/>
    <x v="0"/>
    <s v="Company"/>
    <s v="Private"/>
    <s v="All-day Teacher-led: 80%+"/>
    <s v="All Day"/>
    <s v="NZDep decile 5"/>
    <s v="Canterbury Region"/>
    <s v="Ashburton District"/>
    <x v="3"/>
    <n v="71"/>
  </r>
  <r>
    <x v="0"/>
    <x v="0"/>
    <s v="Company"/>
    <s v="Private"/>
    <s v="All-day Teacher-led: 80%+"/>
    <s v="All Day"/>
    <s v="NZDep decile 5"/>
    <s v="Hawke's Bay Region"/>
    <s v="Hastings District"/>
    <x v="4"/>
    <n v="30"/>
  </r>
  <r>
    <x v="0"/>
    <x v="0"/>
    <s v="Company"/>
    <s v="Private"/>
    <s v="All-day Teacher-led: 80%+"/>
    <s v="All Day"/>
    <s v="NZDep decile 5"/>
    <s v="Nelson Region"/>
    <s v="Nelson City"/>
    <x v="6"/>
    <n v="61"/>
  </r>
  <r>
    <x v="0"/>
    <x v="0"/>
    <s v="Company"/>
    <s v="Private"/>
    <s v="All-day Teacher-led: 80%+"/>
    <s v="All Day"/>
    <s v="NZDep decile 5"/>
    <s v="Taranaki Region"/>
    <s v="New Plymouth District"/>
    <x v="5"/>
    <n v="79"/>
  </r>
  <r>
    <x v="0"/>
    <x v="0"/>
    <s v="Company"/>
    <s v="Private"/>
    <s v="All-day Teacher-led: 80%+"/>
    <s v="All Day"/>
    <s v="NZDep decile 6"/>
    <s v="Auckland Region"/>
    <s v="Auckland-Albert-Eden Local Board Area"/>
    <x v="1"/>
    <n v="205"/>
  </r>
  <r>
    <x v="0"/>
    <x v="0"/>
    <s v="Company"/>
    <s v="Private"/>
    <s v="All-day Teacher-led: 80%+"/>
    <s v="All Day"/>
    <s v="NZDep decile 6"/>
    <s v="Auckland Region"/>
    <s v="Auckland-Maungakiekie-Tāmaki Local Board Area"/>
    <x v="1"/>
    <n v="174"/>
  </r>
  <r>
    <x v="0"/>
    <x v="0"/>
    <s v="Company"/>
    <s v="Private"/>
    <s v="All-day Teacher-led: 80%+"/>
    <s v="All Day"/>
    <s v="NZDep decile 6"/>
    <s v="Auckland Region"/>
    <s v="Auckland-Whau Local Board Area"/>
    <x v="1"/>
    <n v="176"/>
  </r>
  <r>
    <x v="0"/>
    <x v="0"/>
    <s v="Company"/>
    <s v="Private"/>
    <s v="All-day Teacher-led: 80%+"/>
    <s v="All Day"/>
    <s v="NZDep decile 6"/>
    <s v="Bay of Plenty Region"/>
    <s v="Western Bay of Plenty District"/>
    <x v="2"/>
    <n v="90"/>
  </r>
  <r>
    <x v="0"/>
    <x v="0"/>
    <s v="Company"/>
    <s v="Private"/>
    <s v="All-day Teacher-led: 80%+"/>
    <s v="All Day"/>
    <s v="NZDep decile 6"/>
    <s v="Canterbury Region"/>
    <s v="Ashburton District"/>
    <x v="3"/>
    <n v="63"/>
  </r>
  <r>
    <x v="0"/>
    <x v="0"/>
    <s v="Company"/>
    <s v="Private"/>
    <s v="All-day Teacher-led: 80%+"/>
    <s v="All Day"/>
    <s v="NZDep decile 6"/>
    <s v="Manawatū-Whanganui Region"/>
    <s v="Palmerston North City"/>
    <x v="5"/>
    <n v="100"/>
  </r>
  <r>
    <x v="0"/>
    <x v="0"/>
    <s v="Company"/>
    <s v="Private"/>
    <s v="All-day Teacher-led: 80%+"/>
    <s v="All Day"/>
    <s v="NZDep decile 6"/>
    <s v="Nelson Region"/>
    <s v="Nelson City"/>
    <x v="6"/>
    <n v="105"/>
  </r>
  <r>
    <x v="0"/>
    <x v="0"/>
    <s v="Company"/>
    <s v="Private"/>
    <s v="All-day Teacher-led: 80%+"/>
    <s v="All Day"/>
    <s v="NZDep decile 7"/>
    <s v="Bay of Plenty Region"/>
    <s v="Rotorua District"/>
    <x v="2"/>
    <n v="134"/>
  </r>
  <r>
    <x v="0"/>
    <x v="0"/>
    <s v="Company"/>
    <s v="Private"/>
    <s v="All-day Teacher-led: 80%+"/>
    <s v="All Day"/>
    <s v="NZDep decile 7"/>
    <s v="Hawke's Bay Region"/>
    <s v="Napier City"/>
    <x v="4"/>
    <n v="362"/>
  </r>
  <r>
    <x v="0"/>
    <x v="0"/>
    <s v="Company"/>
    <s v="Private"/>
    <s v="All-day Teacher-led: 80%+"/>
    <s v="All Day"/>
    <s v="NZDep decile 7"/>
    <s v="Manawatū-Whanganui Region"/>
    <s v="Manawatu District"/>
    <x v="5"/>
    <n v="159"/>
  </r>
  <r>
    <x v="0"/>
    <x v="0"/>
    <s v="Company"/>
    <s v="Private"/>
    <s v="All-day Teacher-led: 80%+"/>
    <s v="All Day"/>
    <s v="NZDep decile 7"/>
    <s v="Northland Region"/>
    <s v="Far North District"/>
    <x v="9"/>
    <n v="167"/>
  </r>
  <r>
    <x v="0"/>
    <x v="0"/>
    <s v="Company"/>
    <s v="Private"/>
    <s v="All-day Teacher-led: 80%+"/>
    <s v="All Day"/>
    <s v="NZDep decile 7"/>
    <s v="Southland Region"/>
    <s v="Invercargill City"/>
    <x v="8"/>
    <n v="142"/>
  </r>
  <r>
    <x v="0"/>
    <x v="0"/>
    <s v="Company"/>
    <s v="Private"/>
    <s v="All-day Teacher-led: 80%+"/>
    <s v="All Day"/>
    <s v="NZDep decile 7"/>
    <s v="Waikato Region"/>
    <s v="Hauraki District"/>
    <x v="7"/>
    <n v="55"/>
  </r>
  <r>
    <x v="0"/>
    <x v="0"/>
    <s v="Company"/>
    <s v="Private"/>
    <s v="All-day Teacher-led: 80%+"/>
    <s v="All Day"/>
    <s v="NZDep decile 8"/>
    <s v="Auckland Region"/>
    <s v="Auckland-Māngere-Ōtāhuhu Local Board Area"/>
    <x v="1"/>
    <n v="382"/>
  </r>
  <r>
    <x v="0"/>
    <x v="0"/>
    <s v="Company"/>
    <s v="Private"/>
    <s v="All-day Teacher-led: 80%+"/>
    <s v="All Day"/>
    <s v="NZDep decile 8"/>
    <s v="Bay of Plenty Region"/>
    <s v="Rotorua District"/>
    <x v="2"/>
    <n v="216"/>
  </r>
  <r>
    <x v="0"/>
    <x v="0"/>
    <s v="Company"/>
    <s v="Private"/>
    <s v="All-day Teacher-led: 80%+"/>
    <s v="All Day"/>
    <s v="NZDep decile 8"/>
    <s v="Canterbury Region"/>
    <s v="Waimakariri District"/>
    <x v="3"/>
    <n v="229"/>
  </r>
  <r>
    <x v="0"/>
    <x v="0"/>
    <s v="Company"/>
    <s v="Private"/>
    <s v="All-day Teacher-led: 80%+"/>
    <s v="All Day"/>
    <s v="NZDep decile 8"/>
    <s v="Hawke's Bay Region"/>
    <s v="Napier City"/>
    <x v="4"/>
    <n v="65"/>
  </r>
  <r>
    <x v="0"/>
    <x v="0"/>
    <s v="Company"/>
    <s v="Private"/>
    <s v="All-day Teacher-led: 80%+"/>
    <s v="All Day"/>
    <s v="NZDep decile 8"/>
    <s v="Northland Region"/>
    <s v="Far North District"/>
    <x v="9"/>
    <n v="93"/>
  </r>
  <r>
    <x v="0"/>
    <x v="0"/>
    <s v="Company"/>
    <s v="Private"/>
    <s v="All-day Teacher-led: 80%+"/>
    <s v="All Day"/>
    <s v="NZDep decile 8"/>
    <s v="Southland Region"/>
    <s v="Gore District"/>
    <x v="8"/>
    <n v="85"/>
  </r>
  <r>
    <x v="0"/>
    <x v="0"/>
    <s v="Company"/>
    <s v="Private"/>
    <s v="All-day Teacher-led: 80%+"/>
    <s v="All Day"/>
    <s v="NZDep decile 8"/>
    <s v="Southland Region"/>
    <s v="Invercargill City"/>
    <x v="8"/>
    <n v="71"/>
  </r>
  <r>
    <x v="0"/>
    <x v="0"/>
    <s v="Company"/>
    <s v="Private"/>
    <s v="All-day Teacher-led: 80%+"/>
    <s v="All Day"/>
    <s v="NZDep decile 8"/>
    <s v="Waikato Region"/>
    <s v="Matamata-Piako District"/>
    <x v="7"/>
    <n v="90"/>
  </r>
  <r>
    <x v="0"/>
    <x v="0"/>
    <s v="Company"/>
    <s v="Private"/>
    <s v="All-day Teacher-led: 80%+"/>
    <s v="All Day"/>
    <s v="NZDep decile 8"/>
    <s v="Waikato Region"/>
    <s v="Waitomo District"/>
    <x v="7"/>
    <n v="40"/>
  </r>
  <r>
    <x v="0"/>
    <x v="0"/>
    <s v="Company"/>
    <s v="Private"/>
    <s v="All-day Teacher-led: 80%+"/>
    <s v="All Day"/>
    <s v="NZDep decile 9"/>
    <s v="Auckland Region"/>
    <s v="Auckland-Albert-Eden Local Board Area"/>
    <x v="1"/>
    <n v="77"/>
  </r>
  <r>
    <x v="0"/>
    <x v="0"/>
    <s v="Company"/>
    <s v="Private"/>
    <s v="All-day Teacher-led: 80%+"/>
    <s v="All Day"/>
    <s v="NZDep decile 9"/>
    <s v="Auckland Region"/>
    <s v="Auckland-Maungakiekie-Tāmaki Local Board Area"/>
    <x v="1"/>
    <n v="329"/>
  </r>
  <r>
    <x v="0"/>
    <x v="0"/>
    <s v="Company"/>
    <s v="Private"/>
    <s v="All-day Teacher-led: 80%+"/>
    <s v="All Day"/>
    <s v="NZDep decile 9"/>
    <s v="Auckland Region"/>
    <s v="Auckland-Whau Local Board Area"/>
    <x v="1"/>
    <n v="100"/>
  </r>
  <r>
    <x v="0"/>
    <x v="0"/>
    <s v="Company"/>
    <s v="Private"/>
    <s v="All-day Teacher-led: 80%+"/>
    <s v="All Day"/>
    <s v="NZDep decile 9"/>
    <s v="Bay of Plenty Region"/>
    <s v="Western Bay of Plenty District"/>
    <x v="2"/>
    <n v="152"/>
  </r>
  <r>
    <x v="0"/>
    <x v="0"/>
    <s v="Company"/>
    <s v="Private"/>
    <s v="All-day Teacher-led: 80%+"/>
    <s v="All Day"/>
    <s v="NZDep decile 9"/>
    <s v="Manawatū-Whanganui Region"/>
    <s v="Palmerston North City"/>
    <x v="5"/>
    <n v="291"/>
  </r>
  <r>
    <x v="0"/>
    <x v="0"/>
    <s v="Company"/>
    <s v="Private"/>
    <s v="All-day Teacher-led: 80%+"/>
    <s v="All Day"/>
    <s v="NZDep decile 9"/>
    <s v="Manawatū-Whanganui Region"/>
    <s v="Tararua District"/>
    <x v="0"/>
    <n v="35"/>
  </r>
  <r>
    <x v="0"/>
    <x v="0"/>
    <s v="Company"/>
    <s v="Private"/>
    <s v="All-day Teacher-led: 80%+"/>
    <s v="All Day"/>
    <s v="NZDep decile 9"/>
    <s v="Nelson Region"/>
    <s v="Nelson City"/>
    <x v="6"/>
    <n v="76"/>
  </r>
  <r>
    <x v="0"/>
    <x v="0"/>
    <s v="Company"/>
    <s v="Private"/>
    <s v="All-day Teacher-led: 80%+"/>
    <s v="All Day"/>
    <s v="NZDep decile 9"/>
    <s v="Waikato Region"/>
    <s v="South Waikato District"/>
    <x v="7"/>
    <n v="156"/>
  </r>
  <r>
    <x v="0"/>
    <x v="0"/>
    <s v="Incorporated Society"/>
    <s v="Community-based"/>
    <s v="All-day Teacher-led: 50-79%"/>
    <s v="All Day"/>
    <s v="NZDep decile 9"/>
    <s v="Waikato Region"/>
    <s v="South Waikato District"/>
    <x v="7"/>
    <n v="27"/>
  </r>
  <r>
    <x v="0"/>
    <x v="0"/>
    <s v="Incorporated Society"/>
    <s v="Community-based"/>
    <s v="All-day Teacher-led: 80%+"/>
    <s v="All Day"/>
    <s v="Not applicable"/>
    <s v="Auckland Region"/>
    <s v="Auckland-Maungakiekie-Tāmaki Local Board Area"/>
    <x v="1"/>
    <n v="45"/>
  </r>
  <r>
    <x v="0"/>
    <x v="0"/>
    <s v="Incorporated Society"/>
    <s v="Community-based"/>
    <s v="All-day Teacher-led: 80%+"/>
    <s v="All Day"/>
    <s v="Not applicable"/>
    <s v="Bay of Plenty Region"/>
    <s v="Kawerau District"/>
    <x v="2"/>
    <n v="55"/>
  </r>
  <r>
    <x v="0"/>
    <x v="0"/>
    <s v="Incorporated Society"/>
    <s v="Community-based"/>
    <s v="All-day Teacher-led: 80%+"/>
    <s v="All Day"/>
    <s v="NZDep decile 1"/>
    <s v="Marlborough Region"/>
    <s v="Marlborough District"/>
    <x v="6"/>
    <n v="40"/>
  </r>
  <r>
    <x v="0"/>
    <x v="0"/>
    <s v="Incorporated Society"/>
    <s v="Community-based"/>
    <s v="All-day Teacher-led: 80%+"/>
    <s v="All Day"/>
    <s v="NZDep decile 10"/>
    <s v="Hawke's Bay Region"/>
    <s v="Wairoa District"/>
    <x v="4"/>
    <n v="70"/>
  </r>
  <r>
    <x v="0"/>
    <x v="0"/>
    <s v="Incorporated Society"/>
    <s v="Community-based"/>
    <s v="All-day Teacher-led: 80%+"/>
    <s v="All Day"/>
    <s v="NZDep decile 10"/>
    <s v="Manawatū-Whanganui Region"/>
    <s v="Ruapehu District"/>
    <x v="7"/>
    <n v="40"/>
  </r>
  <r>
    <x v="0"/>
    <x v="0"/>
    <s v="Incorporated Society"/>
    <s v="Community-based"/>
    <s v="All-day Teacher-led: 80%+"/>
    <s v="All Day"/>
    <s v="NZDep decile 10"/>
    <s v="Northland Region"/>
    <s v="Whangarei District"/>
    <x v="9"/>
    <n v="98"/>
  </r>
  <r>
    <x v="0"/>
    <x v="0"/>
    <s v="Incorporated Society"/>
    <s v="Community-based"/>
    <s v="All-day Teacher-led: 80%+"/>
    <s v="All Day"/>
    <s v="NZDep decile 10"/>
    <s v="Waikato Region"/>
    <s v="Thames-Coromandel District"/>
    <x v="7"/>
    <n v="49"/>
  </r>
  <r>
    <x v="0"/>
    <x v="0"/>
    <s v="Incorporated Society"/>
    <s v="Community-based"/>
    <s v="All-day Teacher-led: 80%+"/>
    <s v="All Day"/>
    <s v="NZDep decile 3"/>
    <s v="Canterbury Region"/>
    <s v="Waimakariri District"/>
    <x v="3"/>
    <n v="55"/>
  </r>
  <r>
    <x v="0"/>
    <x v="0"/>
    <s v="Incorporated Society"/>
    <s v="Community-based"/>
    <s v="All-day Teacher-led: 80%+"/>
    <s v="All Day"/>
    <s v="NZDep decile 3"/>
    <s v="Otago Region"/>
    <s v="Central Otago District"/>
    <x v="8"/>
    <n v="40"/>
  </r>
  <r>
    <x v="0"/>
    <x v="0"/>
    <s v="Incorporated Society"/>
    <s v="Community-based"/>
    <s v="All-day Teacher-led: 80%+"/>
    <s v="All Day"/>
    <s v="NZDep decile 4"/>
    <s v="Auckland Region"/>
    <s v="Auckland-Devonport-Takapuna Local Board Area"/>
    <x v="1"/>
    <n v="25"/>
  </r>
  <r>
    <x v="0"/>
    <x v="0"/>
    <s v="Incorporated Society"/>
    <s v="Community-based"/>
    <s v="All-day Teacher-led: 80%+"/>
    <s v="All Day"/>
    <s v="NZDep decile 4"/>
    <s v="Auckland Region"/>
    <s v="Auckland-Hibiscus and Bays Local Board Area"/>
    <x v="1"/>
    <n v="32"/>
  </r>
  <r>
    <x v="0"/>
    <x v="0"/>
    <s v="Incorporated Society"/>
    <s v="Community-based"/>
    <s v="All-day Teacher-led: 80%+"/>
    <s v="All Day"/>
    <s v="NZDep decile 4"/>
    <s v="Auckland Region"/>
    <s v="Auckland-Upper Harbour Local Board Area"/>
    <x v="1"/>
    <n v="35"/>
  </r>
  <r>
    <x v="0"/>
    <x v="0"/>
    <s v="Incorporated Society"/>
    <s v="Community-based"/>
    <s v="All-day Teacher-led: 80%+"/>
    <s v="All Day"/>
    <s v="NZDep decile 5"/>
    <s v="Auckland Region"/>
    <s v="Auckland-Hibiscus and Bays Local Board Area"/>
    <x v="1"/>
    <n v="35"/>
  </r>
  <r>
    <x v="0"/>
    <x v="0"/>
    <s v="Incorporated Society"/>
    <s v="Community-based"/>
    <s v="All-day Teacher-led: 80%+"/>
    <s v="All Day"/>
    <s v="NZDep decile 5"/>
    <s v="Northland Region"/>
    <s v="Whangarei District"/>
    <x v="9"/>
    <n v="65"/>
  </r>
  <r>
    <x v="0"/>
    <x v="0"/>
    <s v="Incorporated Society"/>
    <s v="Community-based"/>
    <s v="All-day Teacher-led: 80%+"/>
    <s v="All Day"/>
    <s v="NZDep decile 6"/>
    <s v="Canterbury Region"/>
    <s v="Mackenzie District"/>
    <x v="3"/>
    <n v="39"/>
  </r>
  <r>
    <x v="0"/>
    <x v="0"/>
    <s v="Incorporated Society"/>
    <s v="Community-based"/>
    <s v="All-day Teacher-led: 80%+"/>
    <s v="All Day"/>
    <s v="NZDep decile 6"/>
    <s v="Otago Region"/>
    <s v="Queenstown-Lakes District"/>
    <x v="8"/>
    <n v="70"/>
  </r>
  <r>
    <x v="0"/>
    <x v="0"/>
    <s v="Incorporated Society"/>
    <s v="Community-based"/>
    <s v="All-day Teacher-led: 80%+"/>
    <s v="All Day"/>
    <s v="NZDep decile 6"/>
    <s v="Waikato Region"/>
    <s v="Waikato District"/>
    <x v="7"/>
    <n v="50"/>
  </r>
  <r>
    <x v="0"/>
    <x v="0"/>
    <s v="Incorporated Society"/>
    <s v="Community-based"/>
    <s v="All-day Teacher-led: 80%+"/>
    <s v="All Day"/>
    <s v="NZDep decile 7"/>
    <s v="Auckland Region"/>
    <s v="Auckland-Whau Local Board Area"/>
    <x v="1"/>
    <n v="38"/>
  </r>
  <r>
    <x v="0"/>
    <x v="0"/>
    <s v="Incorporated Society"/>
    <s v="Community-based"/>
    <s v="All-day Teacher-led: 80%+"/>
    <s v="All Day"/>
    <s v="NZDep decile 7"/>
    <s v="Bay of Plenty Region"/>
    <s v="Tauranga City"/>
    <x v="2"/>
    <n v="35"/>
  </r>
  <r>
    <x v="0"/>
    <x v="0"/>
    <s v="Incorporated Society"/>
    <s v="Community-based"/>
    <s v="All-day Teacher-led: 80%+"/>
    <s v="All Day"/>
    <s v="NZDep decile 7"/>
    <s v="Manawatū-Whanganui Region"/>
    <s v="Manawatu District"/>
    <x v="5"/>
    <n v="24"/>
  </r>
  <r>
    <x v="0"/>
    <x v="0"/>
    <s v="Incorporated Society"/>
    <s v="Community-based"/>
    <s v="All-day Teacher-led: 80%+"/>
    <s v="All Day"/>
    <s v="NZDep decile 8"/>
    <s v="Auckland Region"/>
    <s v="Auckland-Ōtara-Papatoetoe Local Board Area"/>
    <x v="1"/>
    <n v="50"/>
  </r>
  <r>
    <x v="0"/>
    <x v="0"/>
    <s v="Incorporated Society"/>
    <s v="Community-based"/>
    <s v="All-day Teacher-led: 80%+"/>
    <s v="All Day"/>
    <s v="NZDep decile 8"/>
    <s v="Auckland Region"/>
    <s v="Auckland-Whau Local Board Area"/>
    <x v="1"/>
    <n v="32"/>
  </r>
  <r>
    <x v="0"/>
    <x v="0"/>
    <s v="Incorporated Society"/>
    <s v="Community-based"/>
    <s v="All-day Teacher-led: 80%+"/>
    <s v="All Day"/>
    <s v="NZDep decile 8"/>
    <s v="Nelson Region"/>
    <s v="Nelson City"/>
    <x v="6"/>
    <n v="37"/>
  </r>
  <r>
    <x v="0"/>
    <x v="0"/>
    <s v="Incorporated Society"/>
    <s v="Community-based"/>
    <s v="All-day Teacher-led: 80%+"/>
    <s v="All Day"/>
    <s v="NZDep decile 9"/>
    <s v="Northland Region"/>
    <s v="Whangarei District"/>
    <x v="9"/>
    <n v="80"/>
  </r>
  <r>
    <x v="0"/>
    <x v="0"/>
    <s v="Incorporated Society"/>
    <s v="Community-based"/>
    <s v="All-day Teacher-led: 80%+"/>
    <s v="All Day"/>
    <s v="NZDep decile 9"/>
    <s v="Waikato Region"/>
    <s v="Thames-Coromandel District"/>
    <x v="7"/>
    <n v="35"/>
  </r>
  <r>
    <x v="0"/>
    <x v="0"/>
    <s v="Partnership"/>
    <s v="Private"/>
    <s v="All-day Teacher-led: 25-49%"/>
    <s v="All Day"/>
    <s v="NZDep decile 10"/>
    <s v="Northland Region"/>
    <s v="Far North District"/>
    <x v="9"/>
    <n v="35"/>
  </r>
  <r>
    <x v="0"/>
    <x v="0"/>
    <s v="Partnership"/>
    <s v="Private"/>
    <s v="All-day Teacher-led: 80%+"/>
    <s v="All Day"/>
    <s v="NZDep decile 10"/>
    <s v="Auckland Region"/>
    <s v="Auckland-Henderson-Massey Local Board Area"/>
    <x v="1"/>
    <n v="66"/>
  </r>
  <r>
    <x v="0"/>
    <x v="0"/>
    <s v="Partnership"/>
    <s v="Private"/>
    <s v="All-day Teacher-led: 80%+"/>
    <s v="All Day"/>
    <s v="NZDep decile 10"/>
    <s v="Auckland Region"/>
    <s v="Auckland-Manurewa Local Board Area"/>
    <x v="1"/>
    <n v="80"/>
  </r>
  <r>
    <x v="0"/>
    <x v="0"/>
    <s v="Partnership"/>
    <s v="Private"/>
    <s v="All-day Teacher-led: 80%+"/>
    <s v="All Day"/>
    <s v="NZDep decile 3"/>
    <s v="Manawatū-Whanganui Region"/>
    <s v="Palmerston North City"/>
    <x v="5"/>
    <n v="65"/>
  </r>
  <r>
    <x v="0"/>
    <x v="0"/>
    <s v="Partnership"/>
    <s v="Private"/>
    <s v="All-day Teacher-led: 80%+"/>
    <s v="All Day"/>
    <s v="NZDep decile 4"/>
    <s v="Auckland Region"/>
    <s v="Auckland-Whau Local Board Area"/>
    <x v="1"/>
    <n v="30"/>
  </r>
  <r>
    <x v="0"/>
    <x v="0"/>
    <s v="Partnership"/>
    <s v="Private"/>
    <s v="All-day Teacher-led: 80%+"/>
    <s v="All Day"/>
    <s v="NZDep decile 5"/>
    <s v="Auckland Region"/>
    <s v="Auckland-Henderson-Massey Local Board Area"/>
    <x v="1"/>
    <n v="45"/>
  </r>
  <r>
    <x v="0"/>
    <x v="0"/>
    <s v="Partnership"/>
    <s v="Private"/>
    <s v="All-day Teacher-led: 80%+"/>
    <s v="All Day"/>
    <s v="NZDep decile 6"/>
    <s v="Canterbury Region"/>
    <s v="Selwyn District"/>
    <x v="3"/>
    <n v="50"/>
  </r>
  <r>
    <x v="0"/>
    <x v="0"/>
    <s v="Partnership"/>
    <s v="Private"/>
    <s v="All-day Teacher-led: 80%+"/>
    <s v="All Day"/>
    <s v="NZDep decile 6"/>
    <s v="Marlborough Region"/>
    <s v="Marlborough District"/>
    <x v="6"/>
    <n v="34"/>
  </r>
  <r>
    <x v="0"/>
    <x v="0"/>
    <s v="Partnership"/>
    <s v="Private"/>
    <s v="All-day Teacher-led: 80%+"/>
    <s v="All Day"/>
    <s v="NZDep decile 9"/>
    <s v="Auckland Region"/>
    <s v="Auckland-Henderson-Massey Local Board Area"/>
    <x v="1"/>
    <n v="59"/>
  </r>
  <r>
    <x v="0"/>
    <x v="0"/>
    <s v="Partnership"/>
    <s v="Private"/>
    <s v="All-day Teacher-led: 80%+"/>
    <s v="All Day"/>
    <s v="NZDep decile 9"/>
    <s v="Bay of Plenty Region"/>
    <s v="Rotorua District"/>
    <x v="2"/>
    <n v="75"/>
  </r>
  <r>
    <x v="0"/>
    <x v="0"/>
    <s v="Private Trust"/>
    <s v="Private"/>
    <s v="All-day Teacher-led: 80%+"/>
    <s v="All Day"/>
    <s v="NZDep decile 2"/>
    <s v="Northland Region"/>
    <s v="Far North District"/>
    <x v="9"/>
    <n v="63"/>
  </r>
  <r>
    <x v="0"/>
    <x v="0"/>
    <s v="Private Trust"/>
    <s v="Private"/>
    <s v="All-day Teacher-led: 80%+"/>
    <s v="All Day"/>
    <s v="NZDep decile 3"/>
    <s v="Auckland Region"/>
    <s v="Auckland-Kaipātiki Local Board Area"/>
    <x v="1"/>
    <n v="32"/>
  </r>
  <r>
    <x v="0"/>
    <x v="0"/>
    <s v="Private Trust"/>
    <s v="Private"/>
    <s v="All-day Teacher-led: 80%+"/>
    <s v="All Day"/>
    <s v="NZDep decile 3"/>
    <s v="Auckland Region"/>
    <s v="Auckland-Papakura Local Board Area"/>
    <x v="1"/>
    <n v="255"/>
  </r>
  <r>
    <x v="0"/>
    <x v="0"/>
    <s v="Private Trust"/>
    <s v="Private"/>
    <s v="All-day Teacher-led: 80%+"/>
    <s v="All Day"/>
    <s v="NZDep decile 5"/>
    <s v="Auckland Region"/>
    <s v="Auckland-Hibiscus and Bays Local Board Area"/>
    <x v="1"/>
    <n v="50"/>
  </r>
  <r>
    <x v="0"/>
    <x v="0"/>
    <s v="Public Education Institution"/>
    <s v="Community-based"/>
    <s v="All-day Teacher-led: 50-79%"/>
    <s v="All Day"/>
    <s v="NZDep decile 8"/>
    <s v="Auckland Region"/>
    <s v="Auckland-Whau Local Board Area"/>
    <x v="1"/>
    <n v="24"/>
  </r>
  <r>
    <x v="0"/>
    <x v="0"/>
    <s v="Public Education Institution"/>
    <s v="Community-based"/>
    <s v="All-day Teacher-led: 80%+"/>
    <s v="All Day"/>
    <s v="NZDep decile 10"/>
    <s v="Southland Region"/>
    <s v="Invercargill City"/>
    <x v="8"/>
    <n v="74"/>
  </r>
  <r>
    <x v="0"/>
    <x v="0"/>
    <s v="Public Education Institution"/>
    <s v="Community-based"/>
    <s v="All-day Teacher-led: 80%+"/>
    <s v="All Day"/>
    <s v="NZDep decile 9"/>
    <s v="Canterbury Region"/>
    <s v="Christchurch City"/>
    <x v="3"/>
    <n v="49"/>
  </r>
  <r>
    <x v="0"/>
    <x v="0"/>
    <s v="Public Education Institution"/>
    <s v="Community-based"/>
    <s v="All-day Teacher-led: 80%+"/>
    <s v="All Day"/>
    <s v="NZDep decile 9"/>
    <s v="Wellington Region"/>
    <s v="Kapiti Coast District"/>
    <x v="0"/>
    <n v="40"/>
  </r>
  <r>
    <x v="0"/>
    <x v="0"/>
    <s v="Sole Trader"/>
    <s v="Private"/>
    <s v="All-day Teacher-led: 80%+"/>
    <s v="All Day"/>
    <s v="NZDep decile 4"/>
    <s v="Wellington Region"/>
    <s v="Lower Hutt City"/>
    <x v="0"/>
    <n v="30"/>
  </r>
  <r>
    <x v="0"/>
    <x v="0"/>
    <s v="Sole Trader"/>
    <s v="Private"/>
    <s v="All-day Teacher-led: 80%+"/>
    <s v="All Day"/>
    <s v="NZDep decile 6"/>
    <s v="Auckland Region"/>
    <s v="Auckland-Franklin Local Board Area"/>
    <x v="1"/>
    <n v="30"/>
  </r>
  <r>
    <x v="0"/>
    <x v="0"/>
    <s v="Sole Trader"/>
    <s v="Private"/>
    <s v="All-day Teacher-led: 80%+"/>
    <s v="All Day"/>
    <s v="NZDep decile 8"/>
    <s v="Auckland Region"/>
    <s v="Auckland-Whau Local Board Area"/>
    <x v="1"/>
    <n v="40"/>
  </r>
  <r>
    <x v="0"/>
    <x v="0"/>
    <s v="Statutory Trust"/>
    <s v="Community-based"/>
    <s v="All-day Teacher-led: 80%+"/>
    <s v="All Day"/>
    <s v="NZDep decile 10"/>
    <s v="Auckland Region"/>
    <s v="Auckland-Ōtara-Papatoetoe Local Board Area"/>
    <x v="1"/>
    <n v="35"/>
  </r>
  <r>
    <x v="0"/>
    <x v="0"/>
    <s v="Statutory Trust"/>
    <s v="Community-based"/>
    <s v="All-day Teacher-led: 80%+"/>
    <s v="All Day"/>
    <s v="NZDep decile 10"/>
    <s v="Waikato Region"/>
    <s v="Hamilton City"/>
    <x v="7"/>
    <n v="24"/>
  </r>
  <r>
    <x v="0"/>
    <x v="0"/>
    <s v="Statutory Trust"/>
    <s v="Community-based"/>
    <s v="All-day Teacher-led: 80%+"/>
    <s v="All Day"/>
    <s v="NZDep decile 10"/>
    <s v="Wellington Region"/>
    <s v="Wellington City"/>
    <x v="0"/>
    <n v="40"/>
  </r>
  <r>
    <x v="0"/>
    <x v="1"/>
    <s v="Charitable Trust"/>
    <s v="Community-based"/>
    <s v="Standard"/>
    <s v="All Day"/>
    <s v="NZDep decile 5"/>
    <s v="Gisborne Region"/>
    <s v="Gisborne District"/>
    <x v="4"/>
    <n v="50"/>
  </r>
  <r>
    <x v="0"/>
    <x v="1"/>
    <s v="Charitable Trust"/>
    <s v="Community-based"/>
    <s v="Standard"/>
    <s v="All Day"/>
    <s v="NZDep decile 6"/>
    <s v="Bay of Plenty Region"/>
    <s v="Tauranga City"/>
    <x v="7"/>
    <n v="280"/>
  </r>
  <r>
    <x v="0"/>
    <x v="1"/>
    <s v="Company"/>
    <s v="Private"/>
    <s v="Quality"/>
    <s v="All Day"/>
    <s v="NZDep decile 3"/>
    <s v="Auckland Region"/>
    <s v="Auckland-Albert-Eden Local Board Area"/>
    <x v="1"/>
    <n v="80"/>
  </r>
  <r>
    <x v="0"/>
    <x v="1"/>
    <s v="Company"/>
    <s v="Private"/>
    <s v="Quality"/>
    <s v="All Day"/>
    <s v="NZDep decile 5"/>
    <s v="Waikato Region"/>
    <s v="Hamilton City"/>
    <x v="7"/>
    <n v="50"/>
  </r>
  <r>
    <x v="0"/>
    <x v="1"/>
    <s v="Company"/>
    <s v="Private"/>
    <s v="Quality"/>
    <s v="All Day"/>
    <s v="NZDep decile 5"/>
    <s v="Waikato Region"/>
    <s v="Waipa District"/>
    <x v="7"/>
    <n v="80"/>
  </r>
  <r>
    <x v="0"/>
    <x v="1"/>
    <s v="Company"/>
    <s v="Private"/>
    <s v="Quality"/>
    <s v="All Day"/>
    <s v="NZDep decile 6"/>
    <s v="Auckland Region"/>
    <s v="Auckland-Franklin Local Board Area"/>
    <x v="1"/>
    <n v="60"/>
  </r>
  <r>
    <x v="0"/>
    <x v="1"/>
    <s v="Company"/>
    <s v="Private"/>
    <s v="Standard"/>
    <s v="All Day"/>
    <s v="NZDep decile 2"/>
    <s v="Auckland Region"/>
    <s v="Auckland-Waitematā Local Board Area"/>
    <x v="1"/>
    <n v="80"/>
  </r>
  <r>
    <x v="0"/>
    <x v="1"/>
    <s v="Company"/>
    <s v="Private"/>
    <s v="Standard"/>
    <s v="All Day"/>
    <s v="NZDep decile 3"/>
    <s v="Auckland Region"/>
    <s v="Auckland-Devonport-Takapuna Local Board Area"/>
    <x v="1"/>
    <n v="80"/>
  </r>
  <r>
    <x v="0"/>
    <x v="1"/>
    <s v="Company"/>
    <s v="Private"/>
    <s v="Standard"/>
    <s v="All Day"/>
    <s v="NZDep decile 3"/>
    <s v="Auckland Region"/>
    <s v="Auckland-Howick Local Board Area"/>
    <x v="1"/>
    <n v="100"/>
  </r>
  <r>
    <x v="0"/>
    <x v="1"/>
    <s v="Company"/>
    <s v="Private"/>
    <s v="Standard"/>
    <s v="All Day"/>
    <s v="NZDep decile 3"/>
    <s v="Hawke's Bay Region"/>
    <s v="Hastings District"/>
    <x v="4"/>
    <n v="50"/>
  </r>
  <r>
    <x v="0"/>
    <x v="1"/>
    <s v="Company"/>
    <s v="Private"/>
    <s v="Standard"/>
    <s v="All Day"/>
    <s v="NZDep decile 3"/>
    <s v="Tasman Region"/>
    <s v="Tasman District"/>
    <x v="6"/>
    <n v="80"/>
  </r>
  <r>
    <x v="0"/>
    <x v="1"/>
    <s v="Company"/>
    <s v="Private"/>
    <s v="Standard"/>
    <s v="All Day"/>
    <s v="NZDep decile 4"/>
    <s v="Bay of Plenty Region"/>
    <s v="Tauranga City"/>
    <x v="2"/>
    <n v="80"/>
  </r>
  <r>
    <x v="0"/>
    <x v="1"/>
    <s v="Company"/>
    <s v="Private"/>
    <s v="Standard"/>
    <s v="All Day"/>
    <s v="NZDep decile 5"/>
    <s v="Auckland Region"/>
    <s v="Auckland-Whau Local Board Area"/>
    <x v="1"/>
    <n v="140"/>
  </r>
  <r>
    <x v="0"/>
    <x v="1"/>
    <s v="Company"/>
    <s v="Private"/>
    <s v="Standard"/>
    <s v="All Day"/>
    <s v="NZDep decile 6"/>
    <s v="Auckland Region"/>
    <s v="Auckland-Maungakiekie-Tāmaki Local Board Area"/>
    <x v="1"/>
    <n v="200"/>
  </r>
  <r>
    <x v="0"/>
    <x v="1"/>
    <s v="Company"/>
    <s v="Private"/>
    <s v="Standard"/>
    <s v="All Day"/>
    <s v="NZDep decile 6"/>
    <s v="Auckland Region"/>
    <s v="Auckland-Whau Local Board Area"/>
    <x v="1"/>
    <n v="80"/>
  </r>
  <r>
    <x v="0"/>
    <x v="1"/>
    <s v="Company"/>
    <s v="Private"/>
    <s v="Standard"/>
    <s v="All Day"/>
    <s v="NZDep decile 6"/>
    <s v="Bay of Plenty Region"/>
    <s v="Tauranga City"/>
    <x v="2"/>
    <n v="210"/>
  </r>
  <r>
    <x v="0"/>
    <x v="1"/>
    <s v="Company"/>
    <s v="Private"/>
    <s v="Standard"/>
    <s v="All Day"/>
    <s v="NZDep decile 6"/>
    <s v="Otago Region"/>
    <s v="Dunedin City"/>
    <x v="8"/>
    <n v="320"/>
  </r>
  <r>
    <x v="0"/>
    <x v="1"/>
    <s v="Company"/>
    <s v="Private"/>
    <s v="Standard"/>
    <s v="All Day"/>
    <s v="NZDep decile 7"/>
    <s v="Auckland Region"/>
    <s v="Auckland-Waitematā Local Board Area"/>
    <x v="7"/>
    <n v="50"/>
  </r>
  <r>
    <x v="0"/>
    <x v="1"/>
    <s v="Company"/>
    <s v="Private"/>
    <s v="Standard"/>
    <s v="All Day"/>
    <s v="NZDep decile 7"/>
    <s v="Marlborough Region"/>
    <s v="Marlborough District"/>
    <x v="6"/>
    <n v="240"/>
  </r>
  <r>
    <x v="0"/>
    <x v="1"/>
    <s v="Company"/>
    <s v="Private"/>
    <s v="Standard"/>
    <s v="All Day"/>
    <s v="NZDep decile 8"/>
    <s v="Bay of Plenty Region"/>
    <s v="Tauranga City"/>
    <x v="0"/>
    <n v="80"/>
  </r>
  <r>
    <x v="0"/>
    <x v="1"/>
    <s v="Company"/>
    <s v="Private"/>
    <s v="Standard"/>
    <s v="All Day"/>
    <s v="NZDep decile 8"/>
    <s v="Waikato Region"/>
    <s v="Matamata-Piako District"/>
    <x v="7"/>
    <n v="80"/>
  </r>
  <r>
    <x v="0"/>
    <x v="1"/>
    <s v="Company"/>
    <s v="Private"/>
    <s v="Standard"/>
    <s v="All Day"/>
    <s v="NZDep decile 9"/>
    <s v="Bay of Plenty Region"/>
    <s v="Tauranga City"/>
    <x v="2"/>
    <n v="80"/>
  </r>
  <r>
    <x v="0"/>
    <x v="1"/>
    <s v="Company"/>
    <s v="Private"/>
    <s v="Standard"/>
    <s v="All Day"/>
    <s v="NZDep decile 9"/>
    <s v="Waikato Region"/>
    <s v="Hamilton City"/>
    <x v="3"/>
    <n v="80"/>
  </r>
  <r>
    <x v="0"/>
    <x v="1"/>
    <s v="Company"/>
    <s v="Private"/>
    <s v="Standard"/>
    <s v="All Day"/>
    <s v="NZDep decile 9"/>
    <s v="Waikato Region"/>
    <s v="Hamilton City"/>
    <x v="8"/>
    <n v="80"/>
  </r>
  <r>
    <x v="0"/>
    <x v="1"/>
    <s v="Incorporated Society"/>
    <s v="Community-based"/>
    <s v="Quality"/>
    <s v="All Day"/>
    <s v="NZDep decile 4"/>
    <s v="Otago Region"/>
    <s v="Dunedin City"/>
    <x v="8"/>
    <n v="160"/>
  </r>
  <r>
    <x v="0"/>
    <x v="1"/>
    <s v="Incorporated Society"/>
    <s v="Community-based"/>
    <s v="Standard"/>
    <s v="All Day"/>
    <s v="NZDep decile 8"/>
    <s v="Bay of Plenty Region"/>
    <s v="Tauranga City"/>
    <x v="2"/>
    <n v="80"/>
  </r>
  <r>
    <x v="0"/>
    <x v="1"/>
    <s v="Incorporated Society"/>
    <s v="Community-based"/>
    <s v="Standard"/>
    <s v="All Day"/>
    <s v="NZDep decile 8"/>
    <s v="Waikato Region"/>
    <s v="Hamilton City"/>
    <x v="7"/>
    <n v="60"/>
  </r>
  <r>
    <x v="0"/>
    <x v="1"/>
    <s v="Sole Trader"/>
    <s v="Private"/>
    <s v="Standard"/>
    <s v="All Day"/>
    <s v="NZDep decile 3"/>
    <s v="Marlborough Region"/>
    <s v="Marlborough District"/>
    <x v="6"/>
    <n v="60"/>
  </r>
  <r>
    <x v="0"/>
    <x v="1"/>
    <s v="Sole Trader"/>
    <s v="Private"/>
    <s v="Standard"/>
    <s v="All Day"/>
    <s v="NZDep decile 4"/>
    <s v="Canterbury Region"/>
    <s v="Christchurch City"/>
    <x v="3"/>
    <n v="40"/>
  </r>
  <r>
    <x v="0"/>
    <x v="1"/>
    <s v="Sole Trader"/>
    <s v="Private"/>
    <s v="Standard"/>
    <s v="All Day"/>
    <s v="NZDep decile 6"/>
    <s v="Auckland Region"/>
    <s v="Auckland-Rodney Local Board Area"/>
    <x v="1"/>
    <n v="80"/>
  </r>
  <r>
    <x v="0"/>
    <x v="3"/>
    <s v="Charitable Trust"/>
    <s v="Community-based"/>
    <s v="All-day Teacher-led: 80%+"/>
    <s v="All Day"/>
    <s v="NZDep decile 4"/>
    <s v="Waikato Region"/>
    <s v="Hamilton City"/>
    <x v="7"/>
    <n v="160"/>
  </r>
  <r>
    <x v="0"/>
    <x v="3"/>
    <s v="Charitable Trust"/>
    <s v="Community-based"/>
    <s v="All-day Teacher-led: 80%+"/>
    <s v="All Day"/>
    <s v="NZDep decile 5"/>
    <s v="Waikato Region"/>
    <s v="Hamilton City"/>
    <x v="7"/>
    <n v="85"/>
  </r>
  <r>
    <x v="0"/>
    <x v="3"/>
    <s v="Charitable Trust"/>
    <s v="Community-based"/>
    <s v="All-day Teacher-led: 80%+"/>
    <s v="All Day"/>
    <s v="NZDep decile 6"/>
    <s v="Waikato Region"/>
    <s v="Waipa District"/>
    <x v="7"/>
    <n v="80"/>
  </r>
  <r>
    <x v="0"/>
    <x v="3"/>
    <s v="Charitable Trust"/>
    <s v="Community-based"/>
    <s v="All-day Teacher-led: 80%+"/>
    <s v="All Day"/>
    <s v="NZDep decile 9"/>
    <s v="Waikato Region"/>
    <s v="Hamilton City"/>
    <x v="7"/>
    <n v="87"/>
  </r>
  <r>
    <x v="0"/>
    <x v="3"/>
    <s v="Charitable Trust"/>
    <s v="Community-based"/>
    <s v="All-day Teacher-led: 80%+"/>
    <s v="All Day"/>
    <s v="NZDep decile 9"/>
    <s v="Waikato Region"/>
    <s v="South Waikato District"/>
    <x v="7"/>
    <n v="70"/>
  </r>
  <r>
    <x v="0"/>
    <x v="3"/>
    <s v="Incorporated Society"/>
    <s v="Community-based"/>
    <s v="All-day Teacher-led: 80%+"/>
    <s v="All Day"/>
    <s v="NZDep decile 1"/>
    <s v="Auckland Region"/>
    <s v="Auckland-Howick Local Board Area"/>
    <x v="1"/>
    <n v="80"/>
  </r>
  <r>
    <x v="0"/>
    <x v="3"/>
    <s v="Incorporated Society"/>
    <s v="Community-based"/>
    <s v="All-day Teacher-led: 80%+"/>
    <s v="All Day"/>
    <s v="NZDep decile 1"/>
    <s v="Gisborne Region"/>
    <s v="Gisborne District"/>
    <x v="4"/>
    <n v="34"/>
  </r>
  <r>
    <x v="0"/>
    <x v="3"/>
    <s v="Incorporated Society"/>
    <s v="Community-based"/>
    <s v="All-day Teacher-led: 80%+"/>
    <s v="All Day"/>
    <s v="NZDep decile 10"/>
    <s v="Manawatū-Whanganui Region"/>
    <s v="Palmerston North City"/>
    <x v="5"/>
    <n v="195"/>
  </r>
  <r>
    <x v="0"/>
    <x v="3"/>
    <s v="Incorporated Society"/>
    <s v="Community-based"/>
    <s v="All-day Teacher-led: 80%+"/>
    <s v="All Day"/>
    <s v="NZDep decile 10"/>
    <s v="Manawatū-Whanganui Region"/>
    <s v="Tararua District"/>
    <x v="0"/>
    <n v="40"/>
  </r>
  <r>
    <x v="0"/>
    <x v="0"/>
    <s v="Company"/>
    <s v="Private"/>
    <s v="All-day Teacher-led: 80%+"/>
    <s v="All Day"/>
    <s v="NZDep decile 5"/>
    <s v="Manawatū-Whanganui Region"/>
    <s v="Palmerston North City"/>
    <x v="5"/>
    <n v="196"/>
  </r>
  <r>
    <x v="0"/>
    <x v="0"/>
    <s v="Company"/>
    <s v="Private"/>
    <s v="All-day Teacher-led: 80%+"/>
    <s v="All Day"/>
    <s v="NZDep decile 5"/>
    <s v="Northland Region"/>
    <s v="Far North District"/>
    <x v="9"/>
    <n v="70"/>
  </r>
  <r>
    <x v="0"/>
    <x v="0"/>
    <s v="Company"/>
    <s v="Private"/>
    <s v="All-day Teacher-led: 80%+"/>
    <s v="All Day"/>
    <s v="NZDep decile 5"/>
    <s v="Waikato Region"/>
    <s v="Taupo District"/>
    <x v="2"/>
    <n v="50"/>
  </r>
  <r>
    <x v="0"/>
    <x v="0"/>
    <s v="Company"/>
    <s v="Private"/>
    <s v="All-day Teacher-led: 80%+"/>
    <s v="All Day"/>
    <s v="NZDep decile 6"/>
    <s v="Auckland Region"/>
    <s v="Auckland-Waitākere Ranges Local Board Area"/>
    <x v="1"/>
    <n v="25"/>
  </r>
  <r>
    <x v="0"/>
    <x v="0"/>
    <s v="Company"/>
    <s v="Private"/>
    <s v="All-day Teacher-led: 80%+"/>
    <s v="All Day"/>
    <s v="NZDep decile 6"/>
    <s v="Hawke's Bay Region"/>
    <s v="Napier City"/>
    <x v="4"/>
    <n v="140"/>
  </r>
  <r>
    <x v="0"/>
    <x v="0"/>
    <s v="Company"/>
    <s v="Private"/>
    <s v="All-day Teacher-led: 80%+"/>
    <s v="All Day"/>
    <s v="NZDep decile 6"/>
    <s v="Northland Region"/>
    <s v="Far North District"/>
    <x v="9"/>
    <n v="70"/>
  </r>
  <r>
    <x v="0"/>
    <x v="0"/>
    <s v="Company"/>
    <s v="Private"/>
    <s v="All-day Teacher-led: 80%+"/>
    <s v="All Day"/>
    <s v="NZDep decile 6"/>
    <s v="Otago Region"/>
    <s v="Queenstown-Lakes District"/>
    <x v="8"/>
    <n v="311"/>
  </r>
  <r>
    <x v="0"/>
    <x v="0"/>
    <s v="Company"/>
    <s v="Private"/>
    <s v="All-day Teacher-led: 80%+"/>
    <s v="All Day"/>
    <s v="NZDep decile 6"/>
    <s v="Southland Region"/>
    <s v="Invercargill City"/>
    <x v="8"/>
    <n v="24"/>
  </r>
  <r>
    <x v="0"/>
    <x v="0"/>
    <s v="Company"/>
    <s v="Private"/>
    <s v="All-day Teacher-led: 80%+"/>
    <s v="All Day"/>
    <s v="NZDep decile 6"/>
    <s v="Waikato Region"/>
    <s v="Waikato District"/>
    <x v="7"/>
    <n v="118"/>
  </r>
  <r>
    <x v="0"/>
    <x v="0"/>
    <s v="Company"/>
    <s v="Private"/>
    <s v="All-day Teacher-led: 80%+"/>
    <s v="All Day"/>
    <s v="NZDep decile 7"/>
    <s v="Auckland Region"/>
    <s v="Auckland-Devonport-Takapuna Local Board Area"/>
    <x v="1"/>
    <n v="125"/>
  </r>
  <r>
    <x v="0"/>
    <x v="0"/>
    <s v="Company"/>
    <s v="Private"/>
    <s v="All-day Teacher-led: 80%+"/>
    <s v="All Day"/>
    <s v="NZDep decile 7"/>
    <s v="Auckland Region"/>
    <s v="Auckland-Hibiscus and Bays Local Board Area"/>
    <x v="1"/>
    <n v="152"/>
  </r>
  <r>
    <x v="0"/>
    <x v="0"/>
    <s v="Company"/>
    <s v="Private"/>
    <s v="All-day Teacher-led: 80%+"/>
    <s v="All Day"/>
    <s v="NZDep decile 7"/>
    <s v="Auckland Region"/>
    <s v="Auckland-Maungakiekie-Tāmaki Local Board Area"/>
    <x v="1"/>
    <n v="468"/>
  </r>
  <r>
    <x v="0"/>
    <x v="0"/>
    <s v="Company"/>
    <s v="Private"/>
    <s v="All-day Teacher-led: 80%+"/>
    <s v="All Day"/>
    <s v="NZDep decile 7"/>
    <s v="Auckland Region"/>
    <s v="Auckland-Upper Harbour Local Board Area"/>
    <x v="1"/>
    <n v="1801"/>
  </r>
  <r>
    <x v="0"/>
    <x v="0"/>
    <s v="Company"/>
    <s v="Private"/>
    <s v="All-day Teacher-led: 80%+"/>
    <s v="All Day"/>
    <s v="NZDep decile 7"/>
    <s v="Auckland Region"/>
    <s v="Auckland-Waitematā Local Board Area"/>
    <x v="1"/>
    <n v="187"/>
  </r>
  <r>
    <x v="0"/>
    <x v="0"/>
    <s v="Company"/>
    <s v="Private"/>
    <s v="All-day Teacher-led: 80%+"/>
    <s v="All Day"/>
    <s v="NZDep decile 7"/>
    <s v="Auckland Region"/>
    <s v="Auckland-Whau Local Board Area"/>
    <x v="1"/>
    <n v="119"/>
  </r>
  <r>
    <x v="0"/>
    <x v="0"/>
    <s v="Company"/>
    <s v="Private"/>
    <s v="All-day Teacher-led: 80%+"/>
    <s v="All Day"/>
    <s v="NZDep decile 7"/>
    <s v="Bay of Plenty Region"/>
    <s v="Western Bay of Plenty District"/>
    <x v="2"/>
    <n v="120"/>
  </r>
  <r>
    <x v="0"/>
    <x v="0"/>
    <s v="Company"/>
    <s v="Private"/>
    <s v="All-day Teacher-led: 80%+"/>
    <s v="All Day"/>
    <s v="NZDep decile 7"/>
    <s v="Canterbury Region"/>
    <s v="Christchurch City"/>
    <x v="3"/>
    <n v="840"/>
  </r>
  <r>
    <x v="0"/>
    <x v="0"/>
    <s v="Company"/>
    <s v="Private"/>
    <s v="All-day Teacher-led: 80%+"/>
    <s v="All Day"/>
    <s v="NZDep decile 7"/>
    <s v="Canterbury Region"/>
    <s v="Hurunui District"/>
    <x v="3"/>
    <n v="40"/>
  </r>
  <r>
    <x v="0"/>
    <x v="0"/>
    <s v="Company"/>
    <s v="Private"/>
    <s v="All-day Teacher-led: 80%+"/>
    <s v="All Day"/>
    <s v="NZDep decile 7"/>
    <s v="Nelson Region"/>
    <s v="Nelson City"/>
    <x v="6"/>
    <n v="60"/>
  </r>
  <r>
    <x v="0"/>
    <x v="0"/>
    <s v="Company"/>
    <s v="Private"/>
    <s v="All-day Teacher-led: 80%+"/>
    <s v="All Day"/>
    <s v="NZDep decile 7"/>
    <s v="Wellington Region"/>
    <s v="Carterton District"/>
    <x v="0"/>
    <n v="75"/>
  </r>
  <r>
    <x v="0"/>
    <x v="0"/>
    <s v="Company"/>
    <s v="Private"/>
    <s v="All-day Teacher-led: 80%+"/>
    <s v="All Day"/>
    <s v="NZDep decile 8"/>
    <s v="Auckland Region"/>
    <s v="Auckland-Hibiscus and Bays Local Board Area"/>
    <x v="1"/>
    <n v="45"/>
  </r>
  <r>
    <x v="0"/>
    <x v="0"/>
    <s v="Company"/>
    <s v="Private"/>
    <s v="All-day Teacher-led: 80%+"/>
    <s v="All Day"/>
    <s v="NZDep decile 8"/>
    <s v="Auckland Region"/>
    <s v="Auckland-Maungakiekie-Tāmaki Local Board Area"/>
    <x v="1"/>
    <n v="890"/>
  </r>
  <r>
    <x v="0"/>
    <x v="0"/>
    <s v="Company"/>
    <s v="Private"/>
    <s v="All-day Teacher-led: 80%+"/>
    <s v="All Day"/>
    <s v="NZDep decile 8"/>
    <s v="Auckland Region"/>
    <s v="Auckland-Upper Harbour Local Board Area"/>
    <x v="1"/>
    <n v="371"/>
  </r>
  <r>
    <x v="0"/>
    <x v="0"/>
    <s v="Company"/>
    <s v="Private"/>
    <s v="All-day Teacher-led: 80%+"/>
    <s v="All Day"/>
    <s v="NZDep decile 8"/>
    <s v="Auckland Region"/>
    <s v="Auckland-Waitematā Local Board Area"/>
    <x v="1"/>
    <n v="102"/>
  </r>
  <r>
    <x v="0"/>
    <x v="0"/>
    <s v="Company"/>
    <s v="Private"/>
    <s v="All-day Teacher-led: 80%+"/>
    <s v="All Day"/>
    <s v="NZDep decile 8"/>
    <s v="Auckland Region"/>
    <s v="Auckland-Whau Local Board Area"/>
    <x v="1"/>
    <n v="479"/>
  </r>
  <r>
    <x v="0"/>
    <x v="0"/>
    <s v="Company"/>
    <s v="Private"/>
    <s v="All-day Teacher-led: 80%+"/>
    <s v="All Day"/>
    <s v="NZDep decile 8"/>
    <s v="Canterbury Region"/>
    <s v="Christchurch City"/>
    <x v="3"/>
    <n v="632"/>
  </r>
  <r>
    <x v="0"/>
    <x v="0"/>
    <s v="Company"/>
    <s v="Private"/>
    <s v="All-day Teacher-led: 80%+"/>
    <s v="All Day"/>
    <s v="NZDep decile 8"/>
    <s v="Canterbury Region"/>
    <s v="Hurunui District"/>
    <x v="3"/>
    <n v="82"/>
  </r>
  <r>
    <x v="0"/>
    <x v="0"/>
    <s v="Company"/>
    <s v="Private"/>
    <s v="All-day Teacher-led: 80%+"/>
    <s v="All Day"/>
    <s v="NZDep decile 8"/>
    <s v="Canterbury Region"/>
    <s v="Waimate District"/>
    <x v="3"/>
    <n v="51"/>
  </r>
  <r>
    <x v="0"/>
    <x v="0"/>
    <s v="Company"/>
    <s v="Private"/>
    <s v="All-day Teacher-led: 80%+"/>
    <s v="All Day"/>
    <s v="NZDep decile 8"/>
    <s v="Nelson Region"/>
    <s v="Nelson City"/>
    <x v="6"/>
    <n v="164"/>
  </r>
  <r>
    <x v="0"/>
    <x v="0"/>
    <s v="Company"/>
    <s v="Private"/>
    <s v="All-day Teacher-led: 80%+"/>
    <s v="All Day"/>
    <s v="NZDep decile 8"/>
    <s v="Waikato Region"/>
    <s v="Thames-Coromandel District"/>
    <x v="7"/>
    <n v="60"/>
  </r>
  <r>
    <x v="0"/>
    <x v="0"/>
    <s v="Company"/>
    <s v="Private"/>
    <s v="All-day Teacher-led: 80%+"/>
    <s v="All Day"/>
    <s v="NZDep decile 8"/>
    <s v="Wellington Region"/>
    <s v="Carterton District"/>
    <x v="0"/>
    <n v="30"/>
  </r>
  <r>
    <x v="0"/>
    <x v="0"/>
    <s v="Company"/>
    <s v="Private"/>
    <s v="All-day Teacher-led: 80%+"/>
    <s v="All Day"/>
    <s v="NZDep decile 9"/>
    <s v="Auckland Region"/>
    <s v="Auckland-Waitākere Ranges Local Board Area"/>
    <x v="1"/>
    <n v="98"/>
  </r>
  <r>
    <x v="0"/>
    <x v="0"/>
    <s v="Company"/>
    <s v="Private"/>
    <s v="All-day Teacher-led: 80%+"/>
    <s v="All Day"/>
    <s v="NZDep decile 9"/>
    <s v="Hawke's Bay Region"/>
    <s v="Napier City"/>
    <x v="4"/>
    <n v="75"/>
  </r>
  <r>
    <x v="0"/>
    <x v="0"/>
    <s v="Company"/>
    <s v="Private"/>
    <s v="All-day Teacher-led: 80%+"/>
    <s v="All Day"/>
    <s v="NZDep decile 9"/>
    <s v="Manawatū-Whanganui Region"/>
    <s v="Manawatu District"/>
    <x v="5"/>
    <n v="135"/>
  </r>
  <r>
    <x v="0"/>
    <x v="0"/>
    <s v="Company"/>
    <s v="Private"/>
    <s v="All-day Teacher-led: 80%+"/>
    <s v="All Day"/>
    <s v="NZDep decile 9"/>
    <s v="Manawatū-Whanganui Region"/>
    <s v="Rangitikei District"/>
    <x v="5"/>
    <n v="48"/>
  </r>
  <r>
    <x v="0"/>
    <x v="0"/>
    <s v="Company"/>
    <s v="Private"/>
    <s v="All-day Teacher-led: 80%+"/>
    <s v="All Day"/>
    <s v="NZDep decile 9"/>
    <s v="Northland Region"/>
    <s v="Far North District"/>
    <x v="9"/>
    <n v="29"/>
  </r>
  <r>
    <x v="0"/>
    <x v="0"/>
    <s v="Company"/>
    <s v="Private"/>
    <s v="All-day Teacher-led: 80%+"/>
    <s v="All Day"/>
    <s v="NZDep decile 9"/>
    <s v="Southland Region"/>
    <s v="Invercargill City"/>
    <x v="8"/>
    <n v="116"/>
  </r>
  <r>
    <x v="0"/>
    <x v="0"/>
    <s v="Company"/>
    <s v="Private"/>
    <s v="All-day Teacher-led: 80%+"/>
    <s v="All Day"/>
    <s v="NZDep decile 9"/>
    <s v="Waikato Region"/>
    <s v="Waikato District"/>
    <x v="7"/>
    <n v="142"/>
  </r>
  <r>
    <x v="0"/>
    <x v="0"/>
    <s v="Company"/>
    <s v="Private"/>
    <s v="Sessional Teacher-led: 80%+"/>
    <s v="Sessional"/>
    <s v="NZDep decile 7"/>
    <s v="Canterbury Region"/>
    <s v="Christchurch City"/>
    <x v="3"/>
    <n v="18"/>
  </r>
  <r>
    <x v="0"/>
    <x v="0"/>
    <s v="Incorporated Society"/>
    <s v="Community-based"/>
    <s v="All-day Teacher-led: 80%+"/>
    <s v="All Day"/>
    <s v="NZDep decile 1"/>
    <s v="Wellington Region"/>
    <s v="Porirua City"/>
    <x v="0"/>
    <n v="73"/>
  </r>
  <r>
    <x v="0"/>
    <x v="0"/>
    <s v="Incorporated Society"/>
    <s v="Community-based"/>
    <s v="All-day Teacher-led: 80%+"/>
    <s v="All Day"/>
    <s v="NZDep decile 10"/>
    <s v="Auckland Region"/>
    <s v="Auckland-Māngere-Ōtāhuhu Local Board Area"/>
    <x v="1"/>
    <n v="75"/>
  </r>
  <r>
    <x v="0"/>
    <x v="0"/>
    <s v="Incorporated Society"/>
    <s v="Community-based"/>
    <s v="All-day Teacher-led: 80%+"/>
    <s v="All Day"/>
    <s v="NZDep decile 10"/>
    <s v="Auckland Region"/>
    <s v="Auckland-Puketāpapa Local Board Area"/>
    <x v="1"/>
    <n v="52"/>
  </r>
  <r>
    <x v="0"/>
    <x v="0"/>
    <s v="Incorporated Society"/>
    <s v="Community-based"/>
    <s v="All-day Teacher-led: 80%+"/>
    <s v="All Day"/>
    <s v="NZDep decile 10"/>
    <s v="Northland Region"/>
    <s v="Far North District"/>
    <x v="9"/>
    <n v="200"/>
  </r>
  <r>
    <x v="0"/>
    <x v="0"/>
    <s v="Incorporated Society"/>
    <s v="Community-based"/>
    <s v="All-day Teacher-led: 80%+"/>
    <s v="All Day"/>
    <s v="NZDep decile 10"/>
    <s v="Wellington Region"/>
    <s v="Porirua City"/>
    <x v="0"/>
    <n v="55"/>
  </r>
  <r>
    <x v="0"/>
    <x v="0"/>
    <s v="Incorporated Society"/>
    <s v="Community-based"/>
    <s v="All-day Teacher-led: 80%+"/>
    <s v="All Day"/>
    <s v="NZDep decile 3"/>
    <s v="Auckland Region"/>
    <s v="Auckland-Henderson-Massey Local Board Area"/>
    <x v="1"/>
    <n v="65"/>
  </r>
  <r>
    <x v="0"/>
    <x v="0"/>
    <s v="Incorporated Society"/>
    <s v="Community-based"/>
    <s v="All-day Teacher-led: 80%+"/>
    <s v="All Day"/>
    <s v="NZDep decile 3"/>
    <s v="Waikato Region"/>
    <s v="Waipa District"/>
    <x v="7"/>
    <n v="33"/>
  </r>
  <r>
    <x v="0"/>
    <x v="0"/>
    <s v="Incorporated Society"/>
    <s v="Community-based"/>
    <s v="All-day Teacher-led: 80%+"/>
    <s v="All Day"/>
    <s v="NZDep decile 4"/>
    <s v="Canterbury Region"/>
    <s v="Christchurch City"/>
    <x v="3"/>
    <n v="29"/>
  </r>
  <r>
    <x v="0"/>
    <x v="0"/>
    <s v="Incorporated Society"/>
    <s v="Community-based"/>
    <s v="All-day Teacher-led: 80%+"/>
    <s v="All Day"/>
    <s v="NZDep decile 5"/>
    <s v="Canterbury Region"/>
    <s v="Christchurch City"/>
    <x v="3"/>
    <n v="30"/>
  </r>
  <r>
    <x v="0"/>
    <x v="0"/>
    <s v="Incorporated Society"/>
    <s v="Community-based"/>
    <s v="All-day Teacher-led: 80%+"/>
    <s v="All Day"/>
    <s v="NZDep decile 6"/>
    <s v="Auckland Region"/>
    <s v="Auckland-Devonport-Takapuna Local Board Area"/>
    <x v="1"/>
    <n v="25"/>
  </r>
  <r>
    <x v="0"/>
    <x v="0"/>
    <s v="Incorporated Society"/>
    <s v="Community-based"/>
    <s v="All-day Teacher-led: 80%+"/>
    <s v="All Day"/>
    <s v="NZDep decile 6"/>
    <s v="Auckland Region"/>
    <s v="Auckland-Upper Harbour Local Board Area"/>
    <x v="1"/>
    <n v="65"/>
  </r>
  <r>
    <x v="0"/>
    <x v="0"/>
    <s v="Incorporated Society"/>
    <s v="Community-based"/>
    <s v="All-day Teacher-led: 80%+"/>
    <s v="All Day"/>
    <s v="NZDep decile 6"/>
    <s v="Auckland Region"/>
    <s v="Auckland-Waitematā Local Board Area"/>
    <x v="1"/>
    <n v="34"/>
  </r>
  <r>
    <x v="0"/>
    <x v="0"/>
    <s v="Incorporated Society"/>
    <s v="Community-based"/>
    <s v="All-day Teacher-led: 80%+"/>
    <s v="All Day"/>
    <s v="NZDep decile 6"/>
    <s v="Canterbury Region"/>
    <s v="Christchurch City"/>
    <x v="3"/>
    <n v="106"/>
  </r>
  <r>
    <x v="0"/>
    <x v="0"/>
    <s v="Incorporated Society"/>
    <s v="Community-based"/>
    <s v="All-day Teacher-led: 80%+"/>
    <s v="All Day"/>
    <s v="NZDep decile 6"/>
    <s v="Canterbury Region"/>
    <s v="Hurunui District"/>
    <x v="3"/>
    <n v="50"/>
  </r>
  <r>
    <x v="0"/>
    <x v="0"/>
    <s v="Incorporated Society"/>
    <s v="Community-based"/>
    <s v="All-day Teacher-led: 80%+"/>
    <s v="All Day"/>
    <s v="NZDep decile 6"/>
    <s v="Nelson Region"/>
    <s v="Nelson City"/>
    <x v="6"/>
    <n v="40"/>
  </r>
  <r>
    <x v="0"/>
    <x v="0"/>
    <s v="Incorporated Society"/>
    <s v="Community-based"/>
    <s v="All-day Teacher-led: 80%+"/>
    <s v="All Day"/>
    <s v="NZDep decile 7"/>
    <s v="Waikato Region"/>
    <s v="Thames-Coromandel District"/>
    <x v="7"/>
    <n v="39"/>
  </r>
  <r>
    <x v="0"/>
    <x v="0"/>
    <s v="Incorporated Society"/>
    <s v="Community-based"/>
    <s v="All-day Teacher-led: 80%+"/>
    <s v="All Day"/>
    <s v="NZDep decile 8"/>
    <s v="Bay of Plenty Region"/>
    <s v="Rotorua District"/>
    <x v="2"/>
    <n v="38"/>
  </r>
  <r>
    <x v="0"/>
    <x v="0"/>
    <s v="Incorporated Society"/>
    <s v="Community-based"/>
    <s v="All-day Teacher-led: 80%+"/>
    <s v="All Day"/>
    <s v="NZDep decile 8"/>
    <s v="Northland Region"/>
    <s v="Whangarei District"/>
    <x v="9"/>
    <n v="70"/>
  </r>
  <r>
    <x v="0"/>
    <x v="0"/>
    <s v="Incorporated Society"/>
    <s v="Community-based"/>
    <s v="All-day Teacher-led: 80%+"/>
    <s v="All Day"/>
    <s v="NZDep decile 9"/>
    <s v="Canterbury Region"/>
    <s v="Christchurch City"/>
    <x v="3"/>
    <n v="193"/>
  </r>
  <r>
    <x v="0"/>
    <x v="0"/>
    <s v="Incorporated Society"/>
    <s v="Community-based"/>
    <s v="All-day Teacher-led: 80%+"/>
    <s v="All Day"/>
    <s v="NZDep decile 9"/>
    <s v="Manawatū-Whanganui Region"/>
    <s v="Tararua District"/>
    <x v="5"/>
    <n v="50"/>
  </r>
  <r>
    <x v="0"/>
    <x v="0"/>
    <s v="Incorporated Society"/>
    <s v="Community-based"/>
    <s v="All-day Teacher-led: 80%+"/>
    <s v="All Day"/>
    <s v="NZDep decile 9"/>
    <s v="Nelson Region"/>
    <s v="Nelson City"/>
    <x v="6"/>
    <n v="159"/>
  </r>
  <r>
    <x v="0"/>
    <x v="0"/>
    <s v="Not Applicable"/>
    <s v="Not Applicable"/>
    <s v="All-day Teacher-led: 0-24%"/>
    <s v="All Day"/>
    <s v="Not applicable"/>
    <s v="Auckland Region"/>
    <s v="Auckland-Māngere-Ōtāhuhu Local Board Area"/>
    <x v="1"/>
    <n v="30"/>
  </r>
  <r>
    <x v="0"/>
    <x v="0"/>
    <s v="Not Applicable"/>
    <s v="Not Applicable"/>
    <s v="All-day Teacher-led: 80%+"/>
    <s v="All Day"/>
    <s v="NZDep decile 5"/>
    <s v="Auckland Region"/>
    <s v="Auckland-Upper Harbour Local Board Area"/>
    <x v="1"/>
    <n v="50"/>
  </r>
  <r>
    <x v="0"/>
    <x v="0"/>
    <s v="Partnership"/>
    <s v="Private"/>
    <s v="All-day Teacher-led: 80%+"/>
    <s v="All Day"/>
    <s v="NZDep decile 2"/>
    <s v="Auckland Region"/>
    <s v="Auckland-Hibiscus and Bays Local Board Area"/>
    <x v="1"/>
    <n v="30"/>
  </r>
  <r>
    <x v="0"/>
    <x v="0"/>
    <s v="Partnership"/>
    <s v="Private"/>
    <s v="All-day Teacher-led: 80%+"/>
    <s v="All Day"/>
    <s v="NZDep decile 5"/>
    <s v="Bay of Plenty Region"/>
    <s v="Western Bay of Plenty District"/>
    <x v="7"/>
    <n v="32"/>
  </r>
  <r>
    <x v="0"/>
    <x v="0"/>
    <s v="Partnership"/>
    <s v="Private"/>
    <s v="All-day Teacher-led: 80%+"/>
    <s v="All Day"/>
    <s v="NZDep decile 6"/>
    <s v="Bay of Plenty Region"/>
    <s v="Tauranga City"/>
    <x v="2"/>
    <n v="30"/>
  </r>
  <r>
    <x v="0"/>
    <x v="0"/>
    <s v="Partnership"/>
    <s v="Private"/>
    <s v="All-day Teacher-led: 80%+"/>
    <s v="All Day"/>
    <s v="NZDep decile 6"/>
    <s v="Wellington Region"/>
    <s v="Wellington City"/>
    <x v="0"/>
    <n v="75"/>
  </r>
  <r>
    <x v="0"/>
    <x v="0"/>
    <s v="Partnership"/>
    <s v="Private"/>
    <s v="All-day Teacher-led: 80%+"/>
    <s v="All Day"/>
    <s v="NZDep decile 7"/>
    <s v="Auckland Region"/>
    <s v="Auckland-Rodney Local Board Area"/>
    <x v="1"/>
    <n v="50"/>
  </r>
  <r>
    <x v="0"/>
    <x v="0"/>
    <s v="Partnership"/>
    <s v="Private"/>
    <s v="All-day Teacher-led: 80%+"/>
    <s v="All Day"/>
    <s v="NZDep decile 7"/>
    <s v="Waikato Region"/>
    <s v="Hamilton City"/>
    <x v="7"/>
    <n v="26"/>
  </r>
  <r>
    <x v="0"/>
    <x v="0"/>
    <s v="Partnership"/>
    <s v="Private"/>
    <s v="All-day Teacher-led: 80%+"/>
    <s v="All Day"/>
    <s v="NZDep decile 8"/>
    <s v="Auckland Region"/>
    <s v="Auckland-Henderson-Massey Local Board Area"/>
    <x v="1"/>
    <n v="50"/>
  </r>
  <r>
    <x v="0"/>
    <x v="0"/>
    <s v="Partnership"/>
    <s v="Private"/>
    <s v="All-day Teacher-led: 80%+"/>
    <s v="All Day"/>
    <s v="NZDep decile 8"/>
    <s v="Otago Region"/>
    <s v="Dunedin City"/>
    <x v="8"/>
    <n v="50"/>
  </r>
  <r>
    <x v="0"/>
    <x v="0"/>
    <s v="Private Trust"/>
    <s v="Private"/>
    <s v="All-day Teacher-led: 50-79%"/>
    <s v="All Day"/>
    <s v="NZDep decile 9"/>
    <s v="Manawatū-Whanganui Region"/>
    <s v="Rangitikei District"/>
    <x v="5"/>
    <n v="25"/>
  </r>
  <r>
    <x v="0"/>
    <x v="0"/>
    <s v="Private Trust"/>
    <s v="Private"/>
    <s v="All-day Teacher-led: 80%+"/>
    <s v="All Day"/>
    <s v="NZDep decile 2"/>
    <s v="Auckland Region"/>
    <s v="Auckland-Hibiscus and Bays Local Board Area"/>
    <x v="1"/>
    <n v="65"/>
  </r>
  <r>
    <x v="0"/>
    <x v="0"/>
    <s v="Private Trust"/>
    <s v="Private"/>
    <s v="All-day Teacher-led: 80%+"/>
    <s v="All Day"/>
    <s v="NZDep decile 3"/>
    <s v="Auckland Region"/>
    <s v="Auckland-Devonport-Takapuna Local Board Area"/>
    <x v="1"/>
    <n v="35"/>
  </r>
  <r>
    <x v="0"/>
    <x v="0"/>
    <s v="Private Trust"/>
    <s v="Private"/>
    <s v="All-day Teacher-led: 80%+"/>
    <s v="All Day"/>
    <s v="NZDep decile 3"/>
    <s v="Auckland Region"/>
    <s v="Auckland-Howick Local Board Area"/>
    <x v="1"/>
    <n v="50"/>
  </r>
  <r>
    <x v="0"/>
    <x v="0"/>
    <s v="Private Trust"/>
    <s v="Private"/>
    <s v="All-day Teacher-led: 80%+"/>
    <s v="All Day"/>
    <s v="NZDep decile 4"/>
    <s v="Auckland Region"/>
    <s v="Auckland-Māngere-Ōtāhuhu Local Board Area"/>
    <x v="1"/>
    <n v="46"/>
  </r>
  <r>
    <x v="0"/>
    <x v="0"/>
    <s v="Private Trust"/>
    <s v="Private"/>
    <s v="All-day Teacher-led: 80%+"/>
    <s v="All Day"/>
    <s v="NZDep decile 7"/>
    <s v="Waikato Region"/>
    <s v="Taupo District"/>
    <x v="2"/>
    <n v="113"/>
  </r>
  <r>
    <x v="0"/>
    <x v="0"/>
    <s v="Private Trust"/>
    <s v="Private"/>
    <s v="All-day Teacher-led: 80%+"/>
    <s v="All Day"/>
    <s v="NZDep decile 9"/>
    <s v="Bay of Plenty Region"/>
    <s v="Tauranga City"/>
    <x v="2"/>
    <n v="20"/>
  </r>
  <r>
    <x v="0"/>
    <x v="0"/>
    <s v="Public Education Institution"/>
    <s v="Community-based"/>
    <s v="All-day Teacher-led: 80%+"/>
    <s v="All Day"/>
    <s v="NZDep decile 10"/>
    <s v="Gisborne Region"/>
    <s v="Gisborne District"/>
    <x v="4"/>
    <n v="50"/>
  </r>
  <r>
    <x v="0"/>
    <x v="0"/>
    <s v="Public Education Institution"/>
    <s v="Community-based"/>
    <s v="All-day Teacher-led: 80%+"/>
    <s v="All Day"/>
    <s v="NZDep decile 7"/>
    <s v="Wellington Region"/>
    <s v="Wellington City"/>
    <x v="0"/>
    <n v="77"/>
  </r>
  <r>
    <x v="0"/>
    <x v="0"/>
    <s v="Public Education Institution"/>
    <s v="Community-based"/>
    <s v="All-day Teacher-led: 80%+"/>
    <s v="All Day"/>
    <s v="NZDep decile 8"/>
    <s v="Waikato Region"/>
    <s v="South Waikato District"/>
    <x v="7"/>
    <n v="60"/>
  </r>
  <r>
    <x v="0"/>
    <x v="0"/>
    <s v="Public Education Institution"/>
    <s v="Community-based"/>
    <s v="All-day Teacher-led: 80%+"/>
    <s v="All Day"/>
    <s v="NZDep decile 8"/>
    <s v="Wellington Region"/>
    <s v="Lower Hutt City"/>
    <x v="0"/>
    <n v="42"/>
  </r>
  <r>
    <x v="0"/>
    <x v="0"/>
    <s v="Sole Trader"/>
    <s v="Private"/>
    <s v="All-day Teacher-led: 80%+"/>
    <s v="All Day"/>
    <s v="NZDep decile 2"/>
    <s v="Marlborough Region"/>
    <s v="Marlborough District"/>
    <x v="6"/>
    <n v="30"/>
  </r>
  <r>
    <x v="0"/>
    <x v="0"/>
    <s v="Sole Trader"/>
    <s v="Private"/>
    <s v="All-day Teacher-led: 80%+"/>
    <s v="All Day"/>
    <s v="NZDep decile 3"/>
    <s v="Auckland Region"/>
    <s v="Auckland-Devonport-Takapuna Local Board Area"/>
    <x v="1"/>
    <n v="70"/>
  </r>
  <r>
    <x v="0"/>
    <x v="0"/>
    <s v="Sole Trader"/>
    <s v="Private"/>
    <s v="All-day Teacher-led: 80%+"/>
    <s v="All Day"/>
    <s v="NZDep decile 3"/>
    <s v="Auckland Region"/>
    <s v="Auckland-Hibiscus and Bays Local Board Area"/>
    <x v="1"/>
    <n v="40"/>
  </r>
  <r>
    <x v="0"/>
    <x v="0"/>
    <s v="Sole Trader"/>
    <s v="Private"/>
    <s v="All-day Teacher-led: 80%+"/>
    <s v="All Day"/>
    <s v="NZDep decile 3"/>
    <s v="Canterbury Region"/>
    <s v="Christchurch City"/>
    <x v="3"/>
    <n v="28"/>
  </r>
  <r>
    <x v="0"/>
    <x v="0"/>
    <s v="Sole Trader"/>
    <s v="Private"/>
    <s v="All-day Teacher-led: 80%+"/>
    <s v="All Day"/>
    <s v="NZDep decile 4"/>
    <s v="Auckland Region"/>
    <s v="Auckland-Howick Local Board Area"/>
    <x v="1"/>
    <n v="46"/>
  </r>
  <r>
    <x v="0"/>
    <x v="0"/>
    <s v="Sole Trader"/>
    <s v="Private"/>
    <s v="All-day Teacher-led: 80%+"/>
    <s v="All Day"/>
    <s v="NZDep decile 9"/>
    <s v="Auckland Region"/>
    <s v="Auckland-Manurewa Local Board Area"/>
    <x v="1"/>
    <n v="43"/>
  </r>
  <r>
    <x v="0"/>
    <x v="0"/>
    <s v="Statutory Trust"/>
    <s v="Community-based"/>
    <s v="All-day Teacher-led: 50-79%"/>
    <s v="All Day"/>
    <s v="NZDep decile 9"/>
    <s v="Auckland Region"/>
    <s v="Auckland-Papakura Local Board Area"/>
    <x v="1"/>
    <n v="40"/>
  </r>
  <r>
    <x v="0"/>
    <x v="0"/>
    <s v="Statutory Trust"/>
    <s v="Community-based"/>
    <s v="All-day Teacher-led: 80%+"/>
    <s v="All Day"/>
    <s v="NZDep decile 10"/>
    <s v="Gisborne Region"/>
    <s v="Gisborne District"/>
    <x v="4"/>
    <n v="35"/>
  </r>
  <r>
    <x v="0"/>
    <x v="0"/>
    <s v="Statutory Trust"/>
    <s v="Community-based"/>
    <s v="All-day Teacher-led: 80%+"/>
    <s v="All Day"/>
    <s v="NZDep decile 7"/>
    <s v="Hawke's Bay Region"/>
    <s v="Central Hawke's Bay District"/>
    <x v="4"/>
    <n v="33"/>
  </r>
  <r>
    <x v="0"/>
    <x v="0"/>
    <s v="Statutory Trust"/>
    <s v="Community-based"/>
    <s v="All-day Teacher-led: 80%+"/>
    <s v="All Day"/>
    <s v="NZDep decile 9"/>
    <s v="Bay of Plenty Region"/>
    <s v="Tauranga City"/>
    <x v="2"/>
    <n v="50"/>
  </r>
  <r>
    <x v="0"/>
    <x v="1"/>
    <s v="Charitable Trust"/>
    <s v="Community-based"/>
    <s v="Standard"/>
    <s v="All Day"/>
    <s v="NZDep decile 2"/>
    <s v="Auckland Region"/>
    <s v="Auckland-Maungakiekie-Tāmaki Local Board Area"/>
    <x v="1"/>
    <n v="130"/>
  </r>
  <r>
    <x v="0"/>
    <x v="1"/>
    <s v="Charitable Trust"/>
    <s v="Community-based"/>
    <s v="Standard"/>
    <s v="All Day"/>
    <s v="NZDep decile 9"/>
    <s v="Tasman Region"/>
    <s v="Tasman District"/>
    <x v="6"/>
    <n v="50"/>
  </r>
  <r>
    <x v="0"/>
    <x v="1"/>
    <s v="Company"/>
    <s v="Private"/>
    <s v="Quality"/>
    <s v="All Day"/>
    <s v="NZDep decile 7"/>
    <s v="Taranaki Region"/>
    <s v="New Plymouth District"/>
    <x v="5"/>
    <n v="160"/>
  </r>
  <r>
    <x v="0"/>
    <x v="1"/>
    <s v="Company"/>
    <s v="Private"/>
    <s v="Quality"/>
    <s v="All Day"/>
    <s v="NZDep decile 7"/>
    <s v="Wellington Region"/>
    <s v="Lower Hutt City"/>
    <x v="0"/>
    <n v="80"/>
  </r>
  <r>
    <x v="0"/>
    <x v="1"/>
    <s v="Company"/>
    <s v="Private"/>
    <s v="Quality"/>
    <s v="All Day"/>
    <s v="NZDep decile 8"/>
    <s v="Hawke's Bay Region"/>
    <s v="Hastings District"/>
    <x v="4"/>
    <n v="160"/>
  </r>
  <r>
    <x v="0"/>
    <x v="1"/>
    <s v="Company"/>
    <s v="Private"/>
    <s v="Standard"/>
    <s v="All Day"/>
    <s v="NZDep decile 10"/>
    <s v="Hawke's Bay Region"/>
    <s v="Central Hawke's Bay District"/>
    <x v="4"/>
    <n v="160"/>
  </r>
  <r>
    <x v="0"/>
    <x v="1"/>
    <s v="Company"/>
    <s v="Private"/>
    <s v="Standard"/>
    <s v="All Day"/>
    <s v="NZDep decile 4"/>
    <s v="Auckland Region"/>
    <s v="Auckland-Waitematā Local Board Area"/>
    <x v="9"/>
    <n v="80"/>
  </r>
  <r>
    <x v="0"/>
    <x v="1"/>
    <s v="Company"/>
    <s v="Private"/>
    <s v="Standard"/>
    <s v="All Day"/>
    <s v="NZDep decile 4"/>
    <s v="Otago Region"/>
    <s v="Dunedin City"/>
    <x v="8"/>
    <n v="80"/>
  </r>
  <r>
    <x v="0"/>
    <x v="1"/>
    <s v="Company"/>
    <s v="Private"/>
    <s v="Standard"/>
    <s v="All Day"/>
    <s v="NZDep decile 5"/>
    <s v="Northland Region"/>
    <s v="Kaipara District"/>
    <x v="9"/>
    <n v="50"/>
  </r>
  <r>
    <x v="0"/>
    <x v="1"/>
    <s v="Company"/>
    <s v="Private"/>
    <s v="Standard"/>
    <s v="All Day"/>
    <s v="NZDep decile 6"/>
    <s v="Bay of Plenty Region"/>
    <s v="Tauranga City"/>
    <x v="1"/>
    <n v="240"/>
  </r>
  <r>
    <x v="0"/>
    <x v="1"/>
    <s v="Company"/>
    <s v="Private"/>
    <s v="Standard"/>
    <s v="All Day"/>
    <s v="NZDep decile 6"/>
    <s v="Hawke's Bay Region"/>
    <s v="Hastings District"/>
    <x v="7"/>
    <n v="50"/>
  </r>
  <r>
    <x v="0"/>
    <x v="1"/>
    <s v="Company"/>
    <s v="Private"/>
    <s v="Standard"/>
    <s v="All Day"/>
    <s v="NZDep decile 6"/>
    <s v="Hawke's Bay Region"/>
    <s v="Hastings District"/>
    <x v="0"/>
    <n v="80"/>
  </r>
  <r>
    <x v="0"/>
    <x v="1"/>
    <s v="Company"/>
    <s v="Private"/>
    <s v="Standard"/>
    <s v="All Day"/>
    <s v="NZDep decile 7"/>
    <s v="Auckland Region"/>
    <s v="Auckland-Puketāpapa Local Board Area"/>
    <x v="1"/>
    <n v="30"/>
  </r>
  <r>
    <x v="0"/>
    <x v="1"/>
    <s v="Company"/>
    <s v="Private"/>
    <s v="Standard"/>
    <s v="All Day"/>
    <s v="NZDep decile 7"/>
    <s v="Auckland Region"/>
    <s v="Auckland-Upper Harbour Local Board Area"/>
    <x v="7"/>
    <n v="80"/>
  </r>
  <r>
    <x v="0"/>
    <x v="1"/>
    <s v="Company"/>
    <s v="Private"/>
    <s v="Standard"/>
    <s v="All Day"/>
    <s v="NZDep decile 7"/>
    <s v="Auckland Region"/>
    <s v="Auckland-Upper Harbour Local Board Area"/>
    <x v="0"/>
    <n v="50"/>
  </r>
  <r>
    <x v="0"/>
    <x v="1"/>
    <s v="Company"/>
    <s v="Private"/>
    <s v="Standard"/>
    <s v="All Day"/>
    <s v="NZDep decile 7"/>
    <s v="Auckland Region"/>
    <s v="Auckland-Waitematā Local Board Area"/>
    <x v="0"/>
    <n v="130"/>
  </r>
  <r>
    <x v="0"/>
    <x v="1"/>
    <s v="Company"/>
    <s v="Private"/>
    <s v="Standard"/>
    <s v="All Day"/>
    <s v="NZDep decile 7"/>
    <s v="Taranaki Region"/>
    <s v="New Plymouth District"/>
    <x v="5"/>
    <n v="240"/>
  </r>
  <r>
    <x v="0"/>
    <x v="1"/>
    <s v="Company"/>
    <s v="Private"/>
    <s v="Standard"/>
    <s v="All Day"/>
    <s v="NZDep decile 7"/>
    <s v="Wellington Region"/>
    <s v="Lower Hutt City"/>
    <x v="0"/>
    <n v="50"/>
  </r>
  <r>
    <x v="0"/>
    <x v="1"/>
    <s v="Company"/>
    <s v="Private"/>
    <s v="Standard"/>
    <s v="All Day"/>
    <s v="NZDep decile 8"/>
    <s v="Bay of Plenty Region"/>
    <s v="Tauranga City"/>
    <x v="2"/>
    <n v="80"/>
  </r>
  <r>
    <x v="0"/>
    <x v="1"/>
    <s v="Company"/>
    <s v="Private"/>
    <s v="Standard"/>
    <s v="All Day"/>
    <s v="NZDep decile 8"/>
    <s v="Bay of Plenty Region"/>
    <s v="Whakatane District"/>
    <x v="2"/>
    <n v="80"/>
  </r>
  <r>
    <x v="0"/>
    <x v="1"/>
    <s v="Company"/>
    <s v="Private"/>
    <s v="Standard"/>
    <s v="All Day"/>
    <s v="NZDep decile 8"/>
    <s v="Taranaki Region"/>
    <s v="South Taranaki District"/>
    <x v="5"/>
    <n v="50"/>
  </r>
  <r>
    <x v="0"/>
    <x v="1"/>
    <s v="Company"/>
    <s v="Private"/>
    <s v="Standard"/>
    <s v="All Day"/>
    <s v="NZDep decile 8"/>
    <s v="Wellington Region"/>
    <s v="Kapiti Coast District"/>
    <x v="0"/>
    <n v="80"/>
  </r>
  <r>
    <x v="0"/>
    <x v="1"/>
    <s v="Company"/>
    <s v="Private"/>
    <s v="Standard"/>
    <s v="All Day"/>
    <s v="NZDep decile 9"/>
    <s v="Manawatū-Whanganui Region"/>
    <s v="Whanganui District"/>
    <x v="5"/>
    <n v="480"/>
  </r>
  <r>
    <x v="0"/>
    <x v="1"/>
    <s v="Incorporated Society"/>
    <s v="Community-based"/>
    <s v="Quality"/>
    <s v="All Day"/>
    <s v="NZDep decile 5"/>
    <s v="Wellington Region"/>
    <s v="Wellington City"/>
    <x v="0"/>
    <n v="140"/>
  </r>
  <r>
    <x v="0"/>
    <x v="1"/>
    <s v="Incorporated Society"/>
    <s v="Community-based"/>
    <s v="Standard"/>
    <s v="All Day"/>
    <s v="NZDep decile 9"/>
    <s v="Bay of Plenty Region"/>
    <s v="Tauranga City"/>
    <x v="2"/>
    <n v="80"/>
  </r>
  <r>
    <x v="0"/>
    <x v="1"/>
    <s v="Sole Trader"/>
    <s v="Private"/>
    <s v="Quality"/>
    <s v="All Day"/>
    <s v="NZDep decile 3"/>
    <s v="Southland Region"/>
    <s v="Southland District"/>
    <x v="8"/>
    <n v="60"/>
  </r>
  <r>
    <x v="0"/>
    <x v="1"/>
    <s v="Sole Trader"/>
    <s v="Private"/>
    <s v="Standard"/>
    <s v="All Day"/>
    <s v="NZDep decile 7"/>
    <s v="Auckland Region"/>
    <s v="Auckland-Waitematā Local Board Area"/>
    <x v="1"/>
    <n v="80"/>
  </r>
  <r>
    <x v="0"/>
    <x v="1"/>
    <s v="Statutory Trust"/>
    <s v="Community-based"/>
    <s v="Quality"/>
    <s v="All Day"/>
    <s v="NZDep decile 10"/>
    <s v="Bay of Plenty Region"/>
    <s v="Rotorua District"/>
    <x v="2"/>
    <n v="60"/>
  </r>
  <r>
    <x v="0"/>
    <x v="2"/>
    <s v="Charitable Trust"/>
    <s v="Community-based"/>
    <s v="Sessional Teacher-led: 80%+"/>
    <s v="Sessional"/>
    <s v="NZDep decile 9"/>
    <s v="Waikato Region"/>
    <s v="Hamilton City"/>
    <x v="7"/>
    <n v="31"/>
  </r>
  <r>
    <x v="0"/>
    <x v="2"/>
    <s v="Health Board"/>
    <s v="Community-based"/>
    <s v="All-day Teacher-led: 80%+"/>
    <s v="All Day"/>
    <s v="NZDep decile 8"/>
    <s v="Otago Region"/>
    <s v="Dunedin City"/>
    <x v="8"/>
    <n v="10"/>
  </r>
  <r>
    <x v="0"/>
    <x v="3"/>
    <s v="Charitable Trust"/>
    <s v="Community-based"/>
    <s v="All-day Teacher-led: 80%+"/>
    <s v="All Day"/>
    <s v="NZDep decile 3"/>
    <s v="Waikato Region"/>
    <s v="Waikato District"/>
    <x v="7"/>
    <n v="40"/>
  </r>
  <r>
    <x v="0"/>
    <x v="3"/>
    <s v="Charitable Trust"/>
    <s v="Community-based"/>
    <s v="All-day Teacher-led: 80%+"/>
    <s v="All Day"/>
    <s v="NZDep decile 4"/>
    <s v="Waikato Region"/>
    <s v="Taupo District"/>
    <x v="2"/>
    <n v="45"/>
  </r>
  <r>
    <x v="0"/>
    <x v="3"/>
    <s v="Charitable Trust"/>
    <s v="Community-based"/>
    <s v="All-day Teacher-led: 80%+"/>
    <s v="All Day"/>
    <s v="NZDep decile 5"/>
    <s v="Waikato Region"/>
    <s v="Taupo District"/>
    <x v="2"/>
    <n v="40"/>
  </r>
  <r>
    <x v="0"/>
    <x v="3"/>
    <s v="Charitable Trust"/>
    <s v="Community-based"/>
    <s v="All-day Teacher-led: 80%+"/>
    <s v="All Day"/>
    <s v="NZDep decile 9"/>
    <s v="Waikato Region"/>
    <s v="Taupo District"/>
    <x v="2"/>
    <n v="40"/>
  </r>
  <r>
    <x v="0"/>
    <x v="3"/>
    <s v="Incorporated Society"/>
    <s v="Community-based"/>
    <s v="All-day Teacher-led: 80%+"/>
    <s v="All Day"/>
    <s v="NZDep decile 1"/>
    <s v="Auckland Region"/>
    <s v="Auckland-Ōrākei Local Board Area"/>
    <x v="1"/>
    <n v="40"/>
  </r>
  <r>
    <x v="0"/>
    <x v="3"/>
    <s v="Incorporated Society"/>
    <s v="Community-based"/>
    <s v="All-day Teacher-led: 80%+"/>
    <s v="All Day"/>
    <s v="NZDep decile 1"/>
    <s v="Hawke's Bay Region"/>
    <s v="Hastings District"/>
    <x v="4"/>
    <n v="40"/>
  </r>
  <r>
    <x v="0"/>
    <x v="3"/>
    <s v="Incorporated Society"/>
    <s v="Community-based"/>
    <s v="All-day Teacher-led: 80%+"/>
    <s v="All Day"/>
    <s v="NZDep decile 1"/>
    <s v="Wellington Region"/>
    <s v="Lower Hutt City"/>
    <x v="0"/>
    <n v="172"/>
  </r>
  <r>
    <x v="0"/>
    <x v="3"/>
    <s v="Incorporated Society"/>
    <s v="Community-based"/>
    <s v="All-day Teacher-led: 80%+"/>
    <s v="All Day"/>
    <s v="NZDep decile 10"/>
    <s v="Auckland Region"/>
    <s v="Auckland-Manurewa Local Board Area"/>
    <x v="1"/>
    <n v="260"/>
  </r>
  <r>
    <x v="0"/>
    <x v="3"/>
    <s v="Incorporated Society"/>
    <s v="Community-based"/>
    <s v="All-day Teacher-led: 80%+"/>
    <s v="All Day"/>
    <s v="NZDep decile 10"/>
    <s v="Canterbury Region"/>
    <s v="Ashburton District"/>
    <x v="3"/>
    <n v="30"/>
  </r>
  <r>
    <x v="0"/>
    <x v="3"/>
    <s v="Incorporated Society"/>
    <s v="Community-based"/>
    <s v="All-day Teacher-led: 80%+"/>
    <s v="All Day"/>
    <s v="NZDep decile 10"/>
    <s v="Hawke's Bay Region"/>
    <s v="Hastings District"/>
    <x v="4"/>
    <n v="230"/>
  </r>
  <r>
    <x v="0"/>
    <x v="3"/>
    <s v="Incorporated Society"/>
    <s v="Community-based"/>
    <s v="All-day Teacher-led: 80%+"/>
    <s v="All Day"/>
    <s v="NZDep decile 10"/>
    <s v="Taranaki Region"/>
    <s v="New Plymouth District"/>
    <x v="5"/>
    <n v="148"/>
  </r>
  <r>
    <x v="0"/>
    <x v="3"/>
    <s v="Incorporated Society"/>
    <s v="Community-based"/>
    <s v="All-day Teacher-led: 80%+"/>
    <s v="All Day"/>
    <s v="NZDep decile 10"/>
    <s v="Taranaki Region"/>
    <s v="South Taranaki District"/>
    <x v="5"/>
    <n v="40"/>
  </r>
  <r>
    <x v="0"/>
    <x v="3"/>
    <s v="Incorporated Society"/>
    <s v="Community-based"/>
    <s v="All-day Teacher-led: 80%+"/>
    <s v="All Day"/>
    <s v="NZDep decile 10"/>
    <s v="Wellington Region"/>
    <s v="Lower Hutt City"/>
    <x v="0"/>
    <n v="170"/>
  </r>
  <r>
    <x v="0"/>
    <x v="3"/>
    <s v="Incorporated Society"/>
    <s v="Community-based"/>
    <s v="All-day Teacher-led: 80%+"/>
    <s v="All Day"/>
    <s v="NZDep decile 2"/>
    <s v="Wellington Region"/>
    <s v="Porirua City"/>
    <x v="0"/>
    <n v="40"/>
  </r>
  <r>
    <x v="0"/>
    <x v="3"/>
    <s v="Incorporated Society"/>
    <s v="Community-based"/>
    <s v="All-day Teacher-led: 80%+"/>
    <s v="All Day"/>
    <s v="NZDep decile 3"/>
    <s v="Auckland Region"/>
    <s v="Auckland-Albert-Eden Local Board Area"/>
    <x v="1"/>
    <n v="40"/>
  </r>
  <r>
    <x v="0"/>
    <x v="3"/>
    <s v="Incorporated Society"/>
    <s v="Community-based"/>
    <s v="All-day Teacher-led: 80%+"/>
    <s v="All Day"/>
    <s v="NZDep decile 3"/>
    <s v="Auckland Region"/>
    <s v="Auckland-Kaipātiki Local Board Area"/>
    <x v="1"/>
    <n v="70"/>
  </r>
  <r>
    <x v="0"/>
    <x v="3"/>
    <s v="Incorporated Society"/>
    <s v="Community-based"/>
    <s v="All-day Teacher-led: 80%+"/>
    <s v="All Day"/>
    <s v="NZDep decile 3"/>
    <s v="Auckland Region"/>
    <s v="Auckland-Ōrākei Local Board Area"/>
    <x v="1"/>
    <n v="40"/>
  </r>
  <r>
    <x v="0"/>
    <x v="3"/>
    <s v="Incorporated Society"/>
    <s v="Community-based"/>
    <s v="All-day Teacher-led: 80%+"/>
    <s v="All Day"/>
    <s v="NZDep decile 3"/>
    <s v="Auckland Region"/>
    <s v="Auckland-Waitākere Ranges Local Board Area"/>
    <x v="1"/>
    <n v="80"/>
  </r>
  <r>
    <x v="0"/>
    <x v="3"/>
    <s v="Incorporated Society"/>
    <s v="Community-based"/>
    <s v="All-day Teacher-led: 80%+"/>
    <s v="All Day"/>
    <s v="NZDep decile 4"/>
    <s v="Auckland Region"/>
    <s v="Auckland-Henderson-Massey Local Board Area"/>
    <x v="1"/>
    <n v="80"/>
  </r>
  <r>
    <x v="0"/>
    <x v="3"/>
    <s v="Incorporated Society"/>
    <s v="Community-based"/>
    <s v="All-day Teacher-led: 80%+"/>
    <s v="All Day"/>
    <s v="NZDep decile 4"/>
    <s v="Marlborough Region"/>
    <s v="Marlborough District"/>
    <x v="6"/>
    <n v="44"/>
  </r>
  <r>
    <x v="0"/>
    <x v="3"/>
    <s v="Incorporated Society"/>
    <s v="Community-based"/>
    <s v="All-day Teacher-led: 80%+"/>
    <s v="All Day"/>
    <s v="NZDep decile 4"/>
    <s v="Tasman Region"/>
    <s v="Tasman District"/>
    <x v="6"/>
    <n v="75"/>
  </r>
  <r>
    <x v="0"/>
    <x v="3"/>
    <s v="Incorporated Society"/>
    <s v="Community-based"/>
    <s v="All-day Teacher-led: 80%+"/>
    <s v="All Day"/>
    <s v="NZDep decile 5"/>
    <s v="Auckland Region"/>
    <s v="Auckland-Henderson-Massey Local Board Area"/>
    <x v="1"/>
    <n v="40"/>
  </r>
  <r>
    <x v="0"/>
    <x v="3"/>
    <s v="Incorporated Society"/>
    <s v="Community-based"/>
    <s v="All-day Teacher-led: 80%+"/>
    <s v="All Day"/>
    <s v="NZDep decile 5"/>
    <s v="Auckland Region"/>
    <s v="Auckland-Ōtara-Papatoetoe Local Board Area"/>
    <x v="1"/>
    <n v="40"/>
  </r>
  <r>
    <x v="0"/>
    <x v="3"/>
    <s v="Incorporated Society"/>
    <s v="Community-based"/>
    <s v="All-day Teacher-led: 80%+"/>
    <s v="All Day"/>
    <s v="NZDep decile 5"/>
    <s v="Otago Region"/>
    <s v="Clutha District"/>
    <x v="8"/>
    <n v="40"/>
  </r>
  <r>
    <x v="0"/>
    <x v="3"/>
    <s v="Incorporated Society"/>
    <s v="Community-based"/>
    <s v="All-day Teacher-led: 80%+"/>
    <s v="All Day"/>
    <s v="NZDep decile 5"/>
    <s v="Otago Region"/>
    <s v="Dunedin City"/>
    <x v="8"/>
    <n v="132"/>
  </r>
  <r>
    <x v="0"/>
    <x v="3"/>
    <s v="Incorporated Society"/>
    <s v="Community-based"/>
    <s v="All-day Teacher-led: 80%+"/>
    <s v="All Day"/>
    <s v="NZDep decile 5"/>
    <s v="West Coast Region"/>
    <s v="Grey District"/>
    <x v="6"/>
    <n v="30"/>
  </r>
  <r>
    <x v="0"/>
    <x v="3"/>
    <s v="Incorporated Society"/>
    <s v="Community-based"/>
    <s v="All-day Teacher-led: 80%+"/>
    <s v="All Day"/>
    <s v="NZDep decile 6"/>
    <s v="Auckland Region"/>
    <s v="Auckland-Henderson-Massey Local Board Area"/>
    <x v="1"/>
    <n v="40"/>
  </r>
  <r>
    <x v="0"/>
    <x v="3"/>
    <s v="Incorporated Society"/>
    <s v="Community-based"/>
    <s v="All-day Teacher-led: 80%+"/>
    <s v="All Day"/>
    <s v="NZDep decile 6"/>
    <s v="Auckland Region"/>
    <s v="Auckland-Rodney Local Board Area"/>
    <x v="1"/>
    <n v="30"/>
  </r>
  <r>
    <x v="0"/>
    <x v="3"/>
    <s v="Incorporated Society"/>
    <s v="Community-based"/>
    <s v="All-day Teacher-led: 80%+"/>
    <s v="All Day"/>
    <s v="NZDep decile 6"/>
    <s v="Manawatū-Whanganui Region"/>
    <s v="Whanganui District"/>
    <x v="5"/>
    <n v="30"/>
  </r>
  <r>
    <x v="0"/>
    <x v="3"/>
    <s v="Incorporated Society"/>
    <s v="Community-based"/>
    <s v="All-day Teacher-led: 80%+"/>
    <s v="All Day"/>
    <s v="NZDep decile 6"/>
    <s v="Otago Region"/>
    <s v="Central Otago District"/>
    <x v="8"/>
    <n v="70"/>
  </r>
  <r>
    <x v="0"/>
    <x v="3"/>
    <s v="Incorporated Society"/>
    <s v="Community-based"/>
    <s v="All-day Teacher-led: 80%+"/>
    <s v="All Day"/>
    <s v="NZDep decile 6"/>
    <s v="Otago Region"/>
    <s v="Dunedin City"/>
    <x v="8"/>
    <n v="42"/>
  </r>
  <r>
    <x v="0"/>
    <x v="3"/>
    <s v="Incorporated Society"/>
    <s v="Community-based"/>
    <s v="All-day Teacher-led: 80%+"/>
    <s v="All Day"/>
    <s v="NZDep decile 6"/>
    <s v="Wellington Region"/>
    <s v="Masterton District"/>
    <x v="0"/>
    <n v="42"/>
  </r>
  <r>
    <x v="0"/>
    <x v="3"/>
    <s v="Incorporated Society"/>
    <s v="Community-based"/>
    <s v="All-day Teacher-led: 80%+"/>
    <s v="All Day"/>
    <s v="NZDep decile 7"/>
    <s v="Canterbury Region"/>
    <s v="Timaru District"/>
    <x v="3"/>
    <n v="82"/>
  </r>
  <r>
    <x v="0"/>
    <x v="3"/>
    <s v="Incorporated Society"/>
    <s v="Community-based"/>
    <s v="All-day Teacher-led: 80%+"/>
    <s v="All Day"/>
    <s v="NZDep decile 7"/>
    <s v="Manawatū-Whanganui Region"/>
    <s v="Ruapehu District"/>
    <x v="5"/>
    <n v="65"/>
  </r>
  <r>
    <x v="0"/>
    <x v="3"/>
    <s v="Incorporated Society"/>
    <s v="Community-based"/>
    <s v="All-day Teacher-led: 80%+"/>
    <s v="All Day"/>
    <s v="NZDep decile 7"/>
    <s v="Otago Region"/>
    <s v="Waitaki District"/>
    <x v="8"/>
    <n v="23"/>
  </r>
  <r>
    <x v="0"/>
    <x v="3"/>
    <s v="Incorporated Society"/>
    <s v="Community-based"/>
    <s v="All-day Teacher-led: 80%+"/>
    <s v="All Day"/>
    <s v="NZDep decile 7"/>
    <s v="Southland Region"/>
    <s v="Southland District"/>
    <x v="8"/>
    <n v="30"/>
  </r>
  <r>
    <x v="0"/>
    <x v="3"/>
    <s v="Incorporated Society"/>
    <s v="Community-based"/>
    <s v="All-day Teacher-led: 80%+"/>
    <s v="All Day"/>
    <s v="NZDep decile 7"/>
    <s v="Taranaki Region"/>
    <s v="Stratford District"/>
    <x v="5"/>
    <n v="42"/>
  </r>
  <r>
    <x v="0"/>
    <x v="3"/>
    <s v="Incorporated Society"/>
    <s v="Community-based"/>
    <s v="All-day Teacher-led: 80%+"/>
    <s v="All Day"/>
    <s v="NZDep decile 8"/>
    <s v="Auckland Region"/>
    <s v="Auckland-Howick Local Board Area"/>
    <x v="1"/>
    <n v="80"/>
  </r>
  <r>
    <x v="0"/>
    <x v="3"/>
    <s v="Incorporated Society"/>
    <s v="Community-based"/>
    <s v="All-day Teacher-led: 80%+"/>
    <s v="All Day"/>
    <s v="NZDep decile 8"/>
    <s v="Canterbury Region"/>
    <s v="Timaru District"/>
    <x v="3"/>
    <n v="44"/>
  </r>
  <r>
    <x v="0"/>
    <x v="3"/>
    <s v="Incorporated Society"/>
    <s v="Community-based"/>
    <s v="All-day Teacher-led: 80%+"/>
    <s v="All Day"/>
    <s v="NZDep decile 8"/>
    <s v="Hawke's Bay Region"/>
    <s v="Hastings District"/>
    <x v="4"/>
    <n v="110"/>
  </r>
  <r>
    <x v="0"/>
    <x v="3"/>
    <s v="Incorporated Society"/>
    <s v="Community-based"/>
    <s v="All-day Teacher-led: 80%+"/>
    <s v="All Day"/>
    <s v="NZDep decile 8"/>
    <s v="Otago Region"/>
    <s v="Waitaki District"/>
    <x v="8"/>
    <n v="70"/>
  </r>
  <r>
    <x v="0"/>
    <x v="3"/>
    <s v="Incorporated Society"/>
    <s v="Community-based"/>
    <s v="All-day Teacher-led: 80%+"/>
    <s v="All Day"/>
    <s v="NZDep decile 8"/>
    <s v="Taranaki Region"/>
    <s v="South Taranaki District"/>
    <x v="5"/>
    <n v="40"/>
  </r>
  <r>
    <x v="0"/>
    <x v="3"/>
    <s v="Incorporated Society"/>
    <s v="Community-based"/>
    <s v="All-day Teacher-led: 80%+"/>
    <s v="All Day"/>
    <s v="NZDep decile 8"/>
    <s v="Taranaki Region"/>
    <s v="Stratford District"/>
    <x v="5"/>
    <n v="50"/>
  </r>
  <r>
    <x v="0"/>
    <x v="3"/>
    <s v="Incorporated Society"/>
    <s v="Community-based"/>
    <s v="All-day Teacher-led: 80%+"/>
    <s v="All Day"/>
    <s v="NZDep decile 8"/>
    <s v="Wellington Region"/>
    <s v="Lower Hutt City"/>
    <x v="0"/>
    <n v="122"/>
  </r>
  <r>
    <x v="0"/>
    <x v="3"/>
    <s v="Incorporated Society"/>
    <s v="Community-based"/>
    <s v="All-day Teacher-led: 80%+"/>
    <s v="All Day"/>
    <s v="NZDep decile 8"/>
    <s v="Wellington Region"/>
    <s v="Upper Hutt City"/>
    <x v="0"/>
    <n v="32"/>
  </r>
  <r>
    <x v="0"/>
    <x v="3"/>
    <s v="Incorporated Society"/>
    <s v="Community-based"/>
    <s v="All-day Teacher-led: 80%+"/>
    <s v="All Day"/>
    <s v="NZDep decile 9"/>
    <s v="Auckland Region"/>
    <s v="Auckland-Henderson-Massey Local Board Area"/>
    <x v="1"/>
    <n v="160"/>
  </r>
  <r>
    <x v="0"/>
    <x v="3"/>
    <s v="Incorporated Society"/>
    <s v="Community-based"/>
    <s v="All-day Teacher-led: 80%+"/>
    <s v="All Day"/>
    <s v="NZDep decile 9"/>
    <s v="Auckland Region"/>
    <s v="Auckland-Rodney Local Board Area"/>
    <x v="1"/>
    <n v="30"/>
  </r>
  <r>
    <x v="0"/>
    <x v="3"/>
    <s v="Incorporated Society"/>
    <s v="Community-based"/>
    <s v="All-day Teacher-led: 80%+"/>
    <s v="All Day"/>
    <s v="NZDep decile 9"/>
    <s v="Canterbury Region"/>
    <s v="Selwyn District"/>
    <x v="3"/>
    <n v="40"/>
  </r>
  <r>
    <x v="0"/>
    <x v="3"/>
    <s v="Incorporated Society"/>
    <s v="Community-based"/>
    <s v="All-day Teacher-led: 80%+"/>
    <s v="All Day"/>
    <s v="NZDep decile 9"/>
    <s v="Manawatū-Whanganui Region"/>
    <s v="Horowhenua District"/>
    <x v="0"/>
    <n v="72"/>
  </r>
  <r>
    <x v="0"/>
    <x v="3"/>
    <s v="Incorporated Society"/>
    <s v="Community-based"/>
    <s v="All-day Teacher-led: 80%+"/>
    <s v="All Day"/>
    <s v="NZDep decile 9"/>
    <s v="Manawatū-Whanganui Region"/>
    <s v="Whanganui District"/>
    <x v="5"/>
    <n v="240"/>
  </r>
  <r>
    <x v="0"/>
    <x v="3"/>
    <s v="Incorporated Society"/>
    <s v="Community-based"/>
    <s v="All-day Teacher-led: 80%+"/>
    <s v="All Day"/>
    <s v="NZDep decile 9"/>
    <s v="Northland Region"/>
    <s v="Kaipara District"/>
    <x v="9"/>
    <n v="40"/>
  </r>
  <r>
    <x v="0"/>
    <x v="3"/>
    <s v="Incorporated Society"/>
    <s v="Community-based"/>
    <s v="All-day Teacher-led: 80%+"/>
    <s v="All Day"/>
    <s v="NZDep decile 9"/>
    <s v="Otago Region"/>
    <s v="Clutha District"/>
    <x v="8"/>
    <n v="80"/>
  </r>
  <r>
    <x v="0"/>
    <x v="3"/>
    <s v="Incorporated Society"/>
    <s v="Community-based"/>
    <s v="All-day Teacher-led: 80%+"/>
    <s v="All Day"/>
    <s v="NZDep decile 9"/>
    <s v="Otago Region"/>
    <s v="Dunedin City"/>
    <x v="8"/>
    <n v="133"/>
  </r>
  <r>
    <x v="0"/>
    <x v="3"/>
    <s v="Incorporated Society"/>
    <s v="Community-based"/>
    <s v="All-day Teacher-led: 80%+"/>
    <s v="All Day"/>
    <s v="NZDep decile 9"/>
    <s v="Wellington Region"/>
    <s v="Masterton District"/>
    <x v="0"/>
    <n v="116"/>
  </r>
  <r>
    <x v="0"/>
    <x v="4"/>
    <s v="Charitable Trust"/>
    <s v="Community-based"/>
    <s v="Quality"/>
    <s v="All Day"/>
    <s v="NZDep decile 10"/>
    <s v="Auckland Region"/>
    <s v="Auckland-Māngere-Ōtāhuhu Local Board Area"/>
    <x v="1"/>
    <n v="37"/>
  </r>
  <r>
    <x v="0"/>
    <x v="4"/>
    <s v="Charitable Trust"/>
    <s v="Community-based"/>
    <s v="Quality"/>
    <s v="All Day"/>
    <s v="NZDep decile 10"/>
    <s v="Bay of Plenty Region"/>
    <s v="Rotorua District"/>
    <x v="2"/>
    <n v="225"/>
  </r>
  <r>
    <x v="0"/>
    <x v="4"/>
    <s v="Charitable Trust"/>
    <s v="Community-based"/>
    <s v="Quality"/>
    <s v="All Day"/>
    <s v="NZDep decile 10"/>
    <s v="Canterbury Region"/>
    <s v="Waimakariri District"/>
    <x v="3"/>
    <n v="34"/>
  </r>
  <r>
    <x v="0"/>
    <x v="4"/>
    <s v="Charitable Trust"/>
    <s v="Community-based"/>
    <s v="Quality"/>
    <s v="All Day"/>
    <s v="NZDep decile 10"/>
    <s v="Northland Region"/>
    <s v="Whangarei District"/>
    <x v="9"/>
    <n v="100"/>
  </r>
  <r>
    <x v="0"/>
    <x v="4"/>
    <s v="Charitable Trust"/>
    <s v="Community-based"/>
    <s v="Quality"/>
    <s v="All Day"/>
    <s v="NZDep decile 10"/>
    <s v="Waikato Region"/>
    <s v="Matamata-Piako District"/>
    <x v="7"/>
    <n v="40"/>
  </r>
  <r>
    <x v="0"/>
    <x v="4"/>
    <s v="Charitable Trust"/>
    <s v="Community-based"/>
    <s v="Quality"/>
    <s v="All Day"/>
    <s v="NZDep decile 10"/>
    <s v="Wellington Region"/>
    <s v="Porirua City"/>
    <x v="0"/>
    <n v="169"/>
  </r>
  <r>
    <x v="0"/>
    <x v="4"/>
    <s v="Charitable Trust"/>
    <s v="Community-based"/>
    <s v="Quality"/>
    <s v="All Day"/>
    <s v="NZDep decile 3"/>
    <s v="Wellington Region"/>
    <s v="Masterton District"/>
    <x v="4"/>
    <n v="38"/>
  </r>
  <r>
    <x v="0"/>
    <x v="4"/>
    <s v="Charitable Trust"/>
    <s v="Community-based"/>
    <s v="Quality"/>
    <s v="All Day"/>
    <s v="NZDep decile 4"/>
    <s v="Southland Region"/>
    <s v="Invercargill City"/>
    <x v="8"/>
    <n v="20"/>
  </r>
  <r>
    <x v="0"/>
    <x v="4"/>
    <s v="Charitable Trust"/>
    <s v="Community-based"/>
    <s v="Quality"/>
    <s v="All Day"/>
    <s v="NZDep decile 5"/>
    <s v="Waikato Region"/>
    <s v="Waikato District"/>
    <x v="7"/>
    <n v="30"/>
  </r>
  <r>
    <x v="0"/>
    <x v="4"/>
    <s v="Charitable Trust"/>
    <s v="Community-based"/>
    <s v="Quality"/>
    <s v="All Day"/>
    <s v="NZDep decile 7"/>
    <s v="Bay of Plenty Region"/>
    <s v="Rotorua District"/>
    <x v="2"/>
    <n v="107"/>
  </r>
  <r>
    <x v="0"/>
    <x v="4"/>
    <s v="Charitable Trust"/>
    <s v="Community-based"/>
    <s v="Quality"/>
    <s v="All Day"/>
    <s v="NZDep decile 7"/>
    <s v="Waikato Region"/>
    <s v="Thames-Coromandel District"/>
    <x v="7"/>
    <n v="23"/>
  </r>
  <r>
    <x v="0"/>
    <x v="4"/>
    <s v="Charitable Trust"/>
    <s v="Community-based"/>
    <s v="Quality"/>
    <s v="All Day"/>
    <s v="NZDep decile 8"/>
    <s v="Bay of Plenty Region"/>
    <s v="Rotorua District"/>
    <x v="2"/>
    <n v="65"/>
  </r>
  <r>
    <x v="0"/>
    <x v="4"/>
    <s v="Charitable Trust"/>
    <s v="Community-based"/>
    <s v="Quality"/>
    <s v="All Day"/>
    <s v="NZDep decile 9"/>
    <s v="Bay of Plenty Region"/>
    <s v="Western Bay of Plenty District"/>
    <x v="2"/>
    <n v="30"/>
  </r>
  <r>
    <x v="0"/>
    <x v="4"/>
    <s v="Charitable Trust"/>
    <s v="Community-based"/>
    <s v="Quality"/>
    <s v="All Day"/>
    <s v="NZDep decile 9"/>
    <s v="Canterbury Region"/>
    <s v="Christchurch City"/>
    <x v="3"/>
    <n v="20"/>
  </r>
  <r>
    <x v="0"/>
    <x v="4"/>
    <s v="Charitable Trust"/>
    <s v="Community-based"/>
    <s v="Standard"/>
    <s v="All Day"/>
    <s v="NZDep decile 10"/>
    <s v="Auckland Region"/>
    <s v="Auckland-Māngere-Ōtāhuhu Local Board Area"/>
    <x v="1"/>
    <n v="31"/>
  </r>
  <r>
    <x v="0"/>
    <x v="4"/>
    <s v="Charitable Trust"/>
    <s v="Community-based"/>
    <s v="Standard"/>
    <s v="All Day"/>
    <s v="NZDep decile 10"/>
    <s v="Auckland Region"/>
    <s v="Auckland-Papakura Local Board Area"/>
    <x v="1"/>
    <n v="20"/>
  </r>
  <r>
    <x v="0"/>
    <x v="4"/>
    <s v="Charitable Trust"/>
    <s v="Community-based"/>
    <s v="Standard"/>
    <s v="All Day"/>
    <s v="NZDep decile 10"/>
    <s v="Bay of Plenty Region"/>
    <s v="Rotorua District"/>
    <x v="2"/>
    <n v="26"/>
  </r>
  <r>
    <x v="0"/>
    <x v="4"/>
    <s v="Charitable Trust"/>
    <s v="Community-based"/>
    <s v="Standard"/>
    <s v="All Day"/>
    <s v="NZDep decile 10"/>
    <s v="Northland Region"/>
    <s v="Whangarei District"/>
    <x v="9"/>
    <n v="108"/>
  </r>
  <r>
    <x v="0"/>
    <x v="4"/>
    <s v="Charitable Trust"/>
    <s v="Community-based"/>
    <s v="Standard"/>
    <s v="All Day"/>
    <s v="NZDep decile 7"/>
    <s v="Hawke's Bay Region"/>
    <s v="Hastings District"/>
    <x v="4"/>
    <n v="40"/>
  </r>
  <r>
    <x v="0"/>
    <x v="4"/>
    <s v="Charitable Trust"/>
    <s v="Community-based"/>
    <s v="Standard"/>
    <s v="All Day"/>
    <s v="NZDep decile 7"/>
    <s v="Waikato Region"/>
    <s v="Thames-Coromandel District"/>
    <x v="7"/>
    <n v="20"/>
  </r>
  <r>
    <x v="0"/>
    <x v="4"/>
    <s v="Charitable Trust"/>
    <s v="Community-based"/>
    <s v="Standard"/>
    <s v="All Day"/>
    <s v="NZDep decile 8"/>
    <s v="Waikato Region"/>
    <s v="Thames-Coromandel District"/>
    <x v="7"/>
    <n v="20"/>
  </r>
  <r>
    <x v="0"/>
    <x v="4"/>
    <s v="Charitable Trust"/>
    <s v="Community-based"/>
    <s v="Standard"/>
    <s v="All Day"/>
    <s v="NZDep decile 9"/>
    <s v="Manawatū-Whanganui Region"/>
    <s v="Palmerston North City"/>
    <x v="0"/>
    <n v="30"/>
  </r>
  <r>
    <x v="0"/>
    <x v="4"/>
    <s v="Charitable Trust"/>
    <s v="Community-based"/>
    <s v="Standard"/>
    <s v="All Day"/>
    <s v="NZDep decile 9"/>
    <s v="Waikato Region"/>
    <s v="Waikato District"/>
    <x v="1"/>
    <n v="40"/>
  </r>
  <r>
    <x v="0"/>
    <x v="5"/>
    <s v="Charitable Trust"/>
    <s v="Community-based"/>
    <s v="Quality"/>
    <s v="Sessional"/>
    <s v="NZDep decile 6"/>
    <s v="Manawatū-Whanganui Region"/>
    <s v="Manawatu District"/>
    <x v="5"/>
    <n v="30"/>
  </r>
  <r>
    <x v="0"/>
    <x v="5"/>
    <s v="Charitable Trust"/>
    <s v="Community-based"/>
    <s v="Standard"/>
    <s v="Sessional"/>
    <s v="NZDep decile 6"/>
    <s v="Manawatū-Whanganui Region"/>
    <s v="Manawatu District"/>
    <x v="5"/>
    <n v="30"/>
  </r>
  <r>
    <x v="0"/>
    <x v="5"/>
    <s v="Incorporated Society"/>
    <s v="Community-based"/>
    <s v="Quality"/>
    <s v="Sessional"/>
    <s v="NZDep decile 1"/>
    <s v="Northland Region"/>
    <s v="Whangarei District"/>
    <x v="9"/>
    <n v="30"/>
  </r>
  <r>
    <x v="0"/>
    <x v="5"/>
    <s v="Incorporated Society"/>
    <s v="Community-based"/>
    <s v="Quality"/>
    <s v="Sessional"/>
    <s v="NZDep decile 6"/>
    <s v="Northland Region"/>
    <s v="Far North District"/>
    <x v="9"/>
    <n v="23"/>
  </r>
  <r>
    <x v="0"/>
    <x v="5"/>
    <s v="Incorporated Society"/>
    <s v="Community-based"/>
    <s v="Quality"/>
    <s v="Sessional"/>
    <s v="NZDep decile 6"/>
    <s v="Waikato Region"/>
    <s v="Waikato District"/>
    <x v="7"/>
    <n v="29"/>
  </r>
  <r>
    <x v="0"/>
    <x v="5"/>
    <s v="Incorporated Society"/>
    <s v="Community-based"/>
    <s v="Quality"/>
    <s v="Sessional"/>
    <s v="NZDep decile 8"/>
    <s v="Auckland Region"/>
    <s v="Auckland-Whau Local Board Area"/>
    <x v="1"/>
    <n v="30"/>
  </r>
  <r>
    <x v="0"/>
    <x v="5"/>
    <s v="Incorporated Society"/>
    <s v="Community-based"/>
    <s v="Quality"/>
    <s v="Sessional"/>
    <s v="NZDep decile 9"/>
    <s v="Manawatū-Whanganui Region"/>
    <s v="Manawatu District"/>
    <x v="5"/>
    <n v="25"/>
  </r>
  <r>
    <x v="0"/>
    <x v="3"/>
    <s v="Incorporated Society"/>
    <s v="Community-based"/>
    <s v="All-day Teacher-led: 80%+"/>
    <s v="All Day"/>
    <s v="NZDep decile 9"/>
    <s v="Auckland Region"/>
    <s v="Auckland-Franklin Local Board Area"/>
    <x v="1"/>
    <n v="40"/>
  </r>
  <r>
    <x v="0"/>
    <x v="3"/>
    <s v="Incorporated Society"/>
    <s v="Community-based"/>
    <s v="All-day Teacher-led: 80%+"/>
    <s v="All Day"/>
    <s v="NZDep decile 9"/>
    <s v="Hawke's Bay Region"/>
    <s v="Hastings District"/>
    <x v="4"/>
    <n v="70"/>
  </r>
  <r>
    <x v="0"/>
    <x v="3"/>
    <s v="Incorporated Society"/>
    <s v="Community-based"/>
    <s v="All-day Teacher-led: 80%+"/>
    <s v="All Day"/>
    <s v="NZDep decile 9"/>
    <s v="Manawatū-Whanganui Region"/>
    <s v="Horowhenua District"/>
    <x v="5"/>
    <n v="40"/>
  </r>
  <r>
    <x v="0"/>
    <x v="3"/>
    <s v="Incorporated Society"/>
    <s v="Community-based"/>
    <s v="All-day Teacher-led: 80%+"/>
    <s v="All Day"/>
    <s v="NZDep decile 9"/>
    <s v="Northland Region"/>
    <s v="Whangarei District"/>
    <x v="9"/>
    <n v="110"/>
  </r>
  <r>
    <x v="0"/>
    <x v="3"/>
    <s v="Incorporated Society"/>
    <s v="Community-based"/>
    <s v="All-day Teacher-led: 80%+"/>
    <s v="All Day"/>
    <s v="NZDep decile 9"/>
    <s v="Southland Region"/>
    <s v="Gore District"/>
    <x v="8"/>
    <n v="40"/>
  </r>
  <r>
    <x v="0"/>
    <x v="3"/>
    <s v="Incorporated Society"/>
    <s v="Community-based"/>
    <s v="All-day Teacher-led: 80%+"/>
    <s v="All Day"/>
    <s v="NZDep decile 9"/>
    <s v="Taranaki Region"/>
    <s v="South Taranaki District"/>
    <x v="5"/>
    <n v="87"/>
  </r>
  <r>
    <x v="0"/>
    <x v="3"/>
    <s v="Incorporated Society"/>
    <s v="Community-based"/>
    <s v="All-day Teacher-led: 80%+"/>
    <s v="All Day"/>
    <s v="NZDep decile 9"/>
    <s v="Waikato Region"/>
    <s v="Matamata-Piako District"/>
    <x v="7"/>
    <n v="50"/>
  </r>
  <r>
    <x v="0"/>
    <x v="3"/>
    <s v="Incorporated Society"/>
    <s v="Community-based"/>
    <s v="All-day Teacher-led: 80%+"/>
    <s v="All Day"/>
    <s v="NZDep decile 9"/>
    <s v="Wellington Region"/>
    <s v="Lower Hutt City"/>
    <x v="0"/>
    <n v="50"/>
  </r>
  <r>
    <x v="0"/>
    <x v="3"/>
    <s v="Incorporated Society"/>
    <s v="Community-based"/>
    <s v="All-day Teacher-led: 80%+"/>
    <s v="All Day"/>
    <s v="NZDep decile 9"/>
    <s v="Wellington Region"/>
    <s v="Porirua City"/>
    <x v="0"/>
    <n v="82"/>
  </r>
  <r>
    <x v="0"/>
    <x v="3"/>
    <s v="Incorporated Society"/>
    <s v="Community-based"/>
    <s v="All-day Teacher-led: 80%+"/>
    <s v="All Day"/>
    <s v="NZDep decile 9"/>
    <s v="Wellington Region"/>
    <s v="Upper Hutt City"/>
    <x v="0"/>
    <n v="41"/>
  </r>
  <r>
    <x v="0"/>
    <x v="4"/>
    <s v="Charitable Trust"/>
    <s v="Community-based"/>
    <s v="Quality"/>
    <s v="All Day"/>
    <s v="NZDep decile 10"/>
    <s v="Bay of Plenty Region"/>
    <s v="Western Bay of Plenty District"/>
    <x v="2"/>
    <n v="42"/>
  </r>
  <r>
    <x v="0"/>
    <x v="4"/>
    <s v="Charitable Trust"/>
    <s v="Community-based"/>
    <s v="Quality"/>
    <s v="All Day"/>
    <s v="NZDep decile 10"/>
    <s v="Manawatū-Whanganui Region"/>
    <s v="Whanganui District"/>
    <x v="5"/>
    <n v="284"/>
  </r>
  <r>
    <x v="0"/>
    <x v="4"/>
    <s v="Charitable Trust"/>
    <s v="Community-based"/>
    <s v="Quality"/>
    <s v="All Day"/>
    <s v="NZDep decile 10"/>
    <s v="Northland Region"/>
    <s v="Kaipara District"/>
    <x v="9"/>
    <n v="30"/>
  </r>
  <r>
    <x v="0"/>
    <x v="4"/>
    <s v="Charitable Trust"/>
    <s v="Community-based"/>
    <s v="Quality"/>
    <s v="All Day"/>
    <s v="NZDep decile 10"/>
    <s v="Wellington Region"/>
    <s v="Masterton District"/>
    <x v="4"/>
    <n v="39"/>
  </r>
  <r>
    <x v="0"/>
    <x v="4"/>
    <s v="Charitable Trust"/>
    <s v="Community-based"/>
    <s v="Quality"/>
    <s v="All Day"/>
    <s v="NZDep decile 3"/>
    <s v="Manawatū-Whanganui Region"/>
    <s v="Ruapehu District"/>
    <x v="5"/>
    <n v="24"/>
  </r>
  <r>
    <x v="0"/>
    <x v="4"/>
    <s v="Charitable Trust"/>
    <s v="Community-based"/>
    <s v="Quality"/>
    <s v="All Day"/>
    <s v="NZDep decile 4"/>
    <s v="Taranaki Region"/>
    <s v="South Taranaki District"/>
    <x v="5"/>
    <n v="30"/>
  </r>
  <r>
    <x v="0"/>
    <x v="4"/>
    <s v="Charitable Trust"/>
    <s v="Community-based"/>
    <s v="Quality"/>
    <s v="All Day"/>
    <s v="NZDep decile 4"/>
    <s v="Wellington Region"/>
    <s v="Lower Hutt City"/>
    <x v="0"/>
    <n v="30"/>
  </r>
  <r>
    <x v="0"/>
    <x v="4"/>
    <s v="Charitable Trust"/>
    <s v="Community-based"/>
    <s v="Quality"/>
    <s v="All Day"/>
    <s v="NZDep decile 4"/>
    <s v="Wellington Region"/>
    <s v="Wellington City"/>
    <x v="0"/>
    <n v="31"/>
  </r>
  <r>
    <x v="0"/>
    <x v="4"/>
    <s v="Charitable Trust"/>
    <s v="Community-based"/>
    <s v="Quality"/>
    <s v="All Day"/>
    <s v="NZDep decile 5"/>
    <s v="Taranaki Region"/>
    <s v="New Plymouth District"/>
    <x v="5"/>
    <n v="30"/>
  </r>
  <r>
    <x v="0"/>
    <x v="4"/>
    <s v="Charitable Trust"/>
    <s v="Community-based"/>
    <s v="Quality"/>
    <s v="All Day"/>
    <s v="NZDep decile 5"/>
    <s v="Wellington Region"/>
    <s v="Lower Hutt City"/>
    <x v="0"/>
    <n v="20"/>
  </r>
  <r>
    <x v="0"/>
    <x v="4"/>
    <s v="Charitable Trust"/>
    <s v="Community-based"/>
    <s v="Quality"/>
    <s v="All Day"/>
    <s v="NZDep decile 5"/>
    <s v="Wellington Region"/>
    <s v="Upper Hutt City"/>
    <x v="0"/>
    <n v="48"/>
  </r>
  <r>
    <x v="0"/>
    <x v="4"/>
    <s v="Charitable Trust"/>
    <s v="Community-based"/>
    <s v="Quality"/>
    <s v="All Day"/>
    <s v="NZDep decile 6"/>
    <s v="Auckland Region"/>
    <s v="Auckland-Albert-Eden Local Board Area"/>
    <x v="1"/>
    <n v="25"/>
  </r>
  <r>
    <x v="0"/>
    <x v="4"/>
    <s v="Charitable Trust"/>
    <s v="Community-based"/>
    <s v="Quality"/>
    <s v="All Day"/>
    <s v="NZDep decile 6"/>
    <s v="Wellington Region"/>
    <s v="Wellington City"/>
    <x v="0"/>
    <n v="30"/>
  </r>
  <r>
    <x v="0"/>
    <x v="4"/>
    <s v="Charitable Trust"/>
    <s v="Community-based"/>
    <s v="Quality"/>
    <s v="All Day"/>
    <s v="NZDep decile 7"/>
    <s v="Auckland Region"/>
    <s v="Auckland-Kaipātiki Local Board Area"/>
    <x v="1"/>
    <n v="62"/>
  </r>
  <r>
    <x v="0"/>
    <x v="4"/>
    <s v="Charitable Trust"/>
    <s v="Community-based"/>
    <s v="Quality"/>
    <s v="All Day"/>
    <s v="NZDep decile 7"/>
    <s v="Auckland Region"/>
    <s v="Auckland-Papakura Local Board Area"/>
    <x v="1"/>
    <n v="28"/>
  </r>
  <r>
    <x v="0"/>
    <x v="4"/>
    <s v="Charitable Trust"/>
    <s v="Community-based"/>
    <s v="Quality"/>
    <s v="All Day"/>
    <s v="NZDep decile 7"/>
    <s v="Hawke's Bay Region"/>
    <s v="Napier City"/>
    <x v="4"/>
    <n v="25"/>
  </r>
  <r>
    <x v="0"/>
    <x v="4"/>
    <s v="Charitable Trust"/>
    <s v="Community-based"/>
    <s v="Quality"/>
    <s v="All Day"/>
    <s v="NZDep decile 7"/>
    <s v="Hawke's Bay Region"/>
    <s v="Wairoa District"/>
    <x v="4"/>
    <n v="45"/>
  </r>
  <r>
    <x v="0"/>
    <x v="4"/>
    <s v="Charitable Trust"/>
    <s v="Community-based"/>
    <s v="Quality"/>
    <s v="All Day"/>
    <s v="NZDep decile 7"/>
    <s v="Southland Region"/>
    <s v="Invercargill City"/>
    <x v="8"/>
    <n v="56"/>
  </r>
  <r>
    <x v="0"/>
    <x v="4"/>
    <s v="Charitable Trust"/>
    <s v="Community-based"/>
    <s v="Quality"/>
    <s v="All Day"/>
    <s v="NZDep decile 7"/>
    <s v="Waikato Region"/>
    <s v="Hamilton City"/>
    <x v="7"/>
    <n v="15"/>
  </r>
  <r>
    <x v="0"/>
    <x v="4"/>
    <s v="Charitable Trust"/>
    <s v="Community-based"/>
    <s v="Quality"/>
    <s v="All Day"/>
    <s v="NZDep decile 7"/>
    <s v="Waikato Region"/>
    <s v="Ōtorohanga District"/>
    <x v="7"/>
    <n v="29"/>
  </r>
  <r>
    <x v="0"/>
    <x v="4"/>
    <s v="Charitable Trust"/>
    <s v="Community-based"/>
    <s v="Quality"/>
    <s v="All Day"/>
    <s v="NZDep decile 7"/>
    <s v="Waikato Region"/>
    <s v="Waikato District"/>
    <x v="7"/>
    <n v="50"/>
  </r>
  <r>
    <x v="0"/>
    <x v="4"/>
    <s v="Charitable Trust"/>
    <s v="Community-based"/>
    <s v="Quality"/>
    <s v="All Day"/>
    <s v="NZDep decile 7"/>
    <s v="Waikato Region"/>
    <s v="Waipa District"/>
    <x v="7"/>
    <n v="65"/>
  </r>
  <r>
    <x v="0"/>
    <x v="4"/>
    <s v="Charitable Trust"/>
    <s v="Community-based"/>
    <s v="Quality"/>
    <s v="All Day"/>
    <s v="NZDep decile 8"/>
    <s v="Bay of Plenty Region"/>
    <s v="Ōpōtiki District"/>
    <x v="2"/>
    <n v="27"/>
  </r>
  <r>
    <x v="0"/>
    <x v="4"/>
    <s v="Charitable Trust"/>
    <s v="Community-based"/>
    <s v="Quality"/>
    <s v="All Day"/>
    <s v="NZDep decile 8"/>
    <s v="Bay of Plenty Region"/>
    <s v="Whakatane District"/>
    <x v="2"/>
    <n v="24"/>
  </r>
  <r>
    <x v="0"/>
    <x v="4"/>
    <s v="Charitable Trust"/>
    <s v="Community-based"/>
    <s v="Quality"/>
    <s v="All Day"/>
    <s v="NZDep decile 8"/>
    <s v="Hawke's Bay Region"/>
    <s v="Central Hawke's Bay District"/>
    <x v="4"/>
    <n v="12"/>
  </r>
  <r>
    <x v="0"/>
    <x v="4"/>
    <s v="Charitable Trust"/>
    <s v="Community-based"/>
    <s v="Quality"/>
    <s v="All Day"/>
    <s v="NZDep decile 8"/>
    <s v="Hawke's Bay Region"/>
    <s v="Wairoa District"/>
    <x v="4"/>
    <n v="20"/>
  </r>
  <r>
    <x v="0"/>
    <x v="4"/>
    <s v="Charitable Trust"/>
    <s v="Community-based"/>
    <s v="Quality"/>
    <s v="All Day"/>
    <s v="NZDep decile 8"/>
    <s v="Waikato Region"/>
    <s v="Hamilton City"/>
    <x v="7"/>
    <n v="60"/>
  </r>
  <r>
    <x v="0"/>
    <x v="4"/>
    <s v="Charitable Trust"/>
    <s v="Community-based"/>
    <s v="Quality"/>
    <s v="All Day"/>
    <s v="NZDep decile 8"/>
    <s v="Waikato Region"/>
    <s v="Rotorua District"/>
    <x v="2"/>
    <n v="23"/>
  </r>
  <r>
    <x v="0"/>
    <x v="4"/>
    <s v="Charitable Trust"/>
    <s v="Community-based"/>
    <s v="Quality"/>
    <s v="All Day"/>
    <s v="NZDep decile 8"/>
    <s v="Waikato Region"/>
    <s v="Waikato District"/>
    <x v="7"/>
    <n v="30"/>
  </r>
  <r>
    <x v="0"/>
    <x v="4"/>
    <s v="Charitable Trust"/>
    <s v="Community-based"/>
    <s v="Quality"/>
    <s v="All Day"/>
    <s v="NZDep decile 9"/>
    <s v="Auckland Region"/>
    <s v="Auckland-Manurewa Local Board Area"/>
    <x v="1"/>
    <n v="114"/>
  </r>
  <r>
    <x v="0"/>
    <x v="4"/>
    <s v="Charitable Trust"/>
    <s v="Community-based"/>
    <s v="Quality"/>
    <s v="All Day"/>
    <s v="NZDep decile 9"/>
    <s v="Bay of Plenty Region"/>
    <s v="Tauranga City"/>
    <x v="2"/>
    <n v="91"/>
  </r>
  <r>
    <x v="0"/>
    <x v="4"/>
    <s v="Charitable Trust"/>
    <s v="Community-based"/>
    <s v="Quality"/>
    <s v="All Day"/>
    <s v="NZDep decile 9"/>
    <s v="Not Applicable"/>
    <s v="Chatham Islands Territory"/>
    <x v="3"/>
    <n v="24"/>
  </r>
  <r>
    <x v="0"/>
    <x v="4"/>
    <s v="Charitable Trust"/>
    <s v="Community-based"/>
    <s v="Quality"/>
    <s v="All Day"/>
    <s v="NZDep decile 9"/>
    <s v="Taranaki Region"/>
    <s v="New Plymouth District"/>
    <x v="5"/>
    <n v="50"/>
  </r>
  <r>
    <x v="0"/>
    <x v="4"/>
    <s v="Charitable Trust"/>
    <s v="Community-based"/>
    <s v="Quality"/>
    <s v="All Day"/>
    <s v="NZDep decile 9"/>
    <s v="Wellington Region"/>
    <s v="Lower Hutt City"/>
    <x v="0"/>
    <n v="25"/>
  </r>
  <r>
    <x v="0"/>
    <x v="4"/>
    <s v="Charitable Trust"/>
    <s v="Community-based"/>
    <s v="Standard"/>
    <s v="All Day"/>
    <s v="NZDep decile 1"/>
    <s v="Nelson Region"/>
    <s v="Nelson City"/>
    <x v="6"/>
    <n v="35"/>
  </r>
  <r>
    <x v="0"/>
    <x v="4"/>
    <s v="Charitable Trust"/>
    <s v="Community-based"/>
    <s v="Standard"/>
    <s v="All Day"/>
    <s v="NZDep decile 10"/>
    <s v="Manawatū-Whanganui Region"/>
    <s v="Horowhenua District"/>
    <x v="0"/>
    <n v="12"/>
  </r>
  <r>
    <x v="0"/>
    <x v="4"/>
    <s v="Charitable Trust"/>
    <s v="Community-based"/>
    <s v="Standard"/>
    <s v="All Day"/>
    <s v="NZDep decile 5"/>
    <s v="Manawatū-Whanganui Region"/>
    <s v="Ruapehu District"/>
    <x v="2"/>
    <n v="20"/>
  </r>
  <r>
    <x v="0"/>
    <x v="4"/>
    <s v="Charitable Trust"/>
    <s v="Community-based"/>
    <s v="Standard"/>
    <s v="All Day"/>
    <s v="NZDep decile 6"/>
    <s v="Waikato Region"/>
    <s v="Waikato District"/>
    <x v="7"/>
    <n v="25"/>
  </r>
  <r>
    <x v="0"/>
    <x v="4"/>
    <s v="Charitable Trust"/>
    <s v="Community-based"/>
    <s v="Standard"/>
    <s v="All Day"/>
    <s v="NZDep decile 7"/>
    <s v="Bay of Plenty Region"/>
    <s v="Western Bay of Plenty District"/>
    <x v="2"/>
    <n v="60"/>
  </r>
  <r>
    <x v="0"/>
    <x v="4"/>
    <s v="Charitable Trust"/>
    <s v="Community-based"/>
    <s v="Standard"/>
    <s v="All Day"/>
    <s v="NZDep decile 7"/>
    <s v="Gisborne Region"/>
    <s v="Gisborne District"/>
    <x v="4"/>
    <n v="15"/>
  </r>
  <r>
    <x v="0"/>
    <x v="4"/>
    <s v="Charitable Trust"/>
    <s v="Community-based"/>
    <s v="Standard"/>
    <s v="All Day"/>
    <s v="NZDep decile 8"/>
    <s v="Bay of Plenty Region"/>
    <s v="Western Bay of Plenty District"/>
    <x v="2"/>
    <n v="20"/>
  </r>
  <r>
    <x v="0"/>
    <x v="4"/>
    <s v="Charitable Trust"/>
    <s v="Community-based"/>
    <s v="Standard"/>
    <s v="All Day"/>
    <s v="NZDep decile 8"/>
    <s v="Manawatū-Whanganui Region"/>
    <s v="Palmerston North City"/>
    <x v="0"/>
    <n v="25"/>
  </r>
  <r>
    <x v="0"/>
    <x v="4"/>
    <s v="Charitable Trust"/>
    <s v="Community-based"/>
    <s v="Standard"/>
    <s v="All Day"/>
    <s v="NZDep decile 9"/>
    <s v="Auckland Region"/>
    <s v="Auckland-Henderson-Massey Local Board Area"/>
    <x v="1"/>
    <n v="52"/>
  </r>
  <r>
    <x v="0"/>
    <x v="4"/>
    <s v="Charitable Trust"/>
    <s v="Community-based"/>
    <s v="Standard"/>
    <s v="All Day"/>
    <s v="NZDep decile 9"/>
    <s v="Bay of Plenty Region"/>
    <s v="Whakatane District"/>
    <x v="2"/>
    <n v="15"/>
  </r>
  <r>
    <x v="0"/>
    <x v="4"/>
    <s v="Charitable Trust"/>
    <s v="Community-based"/>
    <s v="Standard"/>
    <s v="All Day"/>
    <s v="NZDep decile 9"/>
    <s v="Waikato Region"/>
    <s v="Waikato District"/>
    <x v="7"/>
    <n v="25"/>
  </r>
  <r>
    <x v="0"/>
    <x v="4"/>
    <s v="Charitable Trust"/>
    <s v="Community-based"/>
    <s v="Standard"/>
    <s v="All Day"/>
    <s v="NZDep decile 9"/>
    <s v="Wellington Region"/>
    <s v="Wellington City"/>
    <x v="0"/>
    <n v="20"/>
  </r>
  <r>
    <x v="0"/>
    <x v="5"/>
    <s v="Charitable Trust"/>
    <s v="Community-based"/>
    <s v="Standard"/>
    <s v="Sessional"/>
    <s v="NZDep decile 7"/>
    <s v="Manawatū-Whanganui Region"/>
    <s v="Palmerston North City"/>
    <x v="5"/>
    <n v="60"/>
  </r>
  <r>
    <x v="0"/>
    <x v="5"/>
    <s v="Incorporated Society"/>
    <s v="Community-based"/>
    <s v="Quality"/>
    <s v="Sessional"/>
    <s v="NZDep decile 1"/>
    <s v="Otago Region"/>
    <s v="Dunedin City"/>
    <x v="8"/>
    <n v="19"/>
  </r>
  <r>
    <x v="0"/>
    <x v="5"/>
    <s v="Incorporated Society"/>
    <s v="Community-based"/>
    <s v="Quality"/>
    <s v="Sessional"/>
    <s v="NZDep decile 6"/>
    <s v="Northland Region"/>
    <s v="Whangarei District"/>
    <x v="9"/>
    <n v="48"/>
  </r>
  <r>
    <x v="0"/>
    <x v="5"/>
    <s v="Incorporated Society"/>
    <s v="Community-based"/>
    <s v="Quality"/>
    <s v="Sessional"/>
    <s v="NZDep decile 9"/>
    <s v="Northland Region"/>
    <s v="Whangarei District"/>
    <x v="9"/>
    <n v="19"/>
  </r>
  <r>
    <x v="0"/>
    <x v="5"/>
    <s v="Incorporated Society"/>
    <s v="Community-based"/>
    <s v="Quality"/>
    <s v="Sessional"/>
    <s v="NZDep decile 9"/>
    <s v="Southland Region"/>
    <s v="Gore District"/>
    <x v="8"/>
    <n v="30"/>
  </r>
  <r>
    <x v="0"/>
    <x v="5"/>
    <s v="Incorporated Society"/>
    <s v="Community-based"/>
    <s v="Standard"/>
    <s v="Sessional"/>
    <s v="NZDep decile 1"/>
    <s v="Auckland Region"/>
    <s v="Auckland-Waitematā Local Board Area"/>
    <x v="1"/>
    <n v="28"/>
  </r>
  <r>
    <x v="0"/>
    <x v="5"/>
    <s v="Incorporated Society"/>
    <s v="Community-based"/>
    <s v="Standard"/>
    <s v="Sessional"/>
    <s v="NZDep decile 1"/>
    <s v="Bay of Plenty Region"/>
    <s v="Western Bay of Plenty District"/>
    <x v="2"/>
    <n v="25"/>
  </r>
  <r>
    <x v="0"/>
    <x v="5"/>
    <s v="Incorporated Society"/>
    <s v="Community-based"/>
    <s v="Standard"/>
    <s v="Sessional"/>
    <s v="NZDep decile 1"/>
    <s v="Otago Region"/>
    <s v="Dunedin City"/>
    <x v="8"/>
    <n v="50"/>
  </r>
  <r>
    <x v="0"/>
    <x v="5"/>
    <s v="Incorporated Society"/>
    <s v="Community-based"/>
    <s v="Standard"/>
    <s v="Sessional"/>
    <s v="NZDep decile 1"/>
    <s v="Southland Region"/>
    <s v="Invercargill City"/>
    <x v="8"/>
    <n v="25"/>
  </r>
  <r>
    <x v="0"/>
    <x v="5"/>
    <s v="Incorporated Society"/>
    <s v="Community-based"/>
    <s v="Standard"/>
    <s v="Sessional"/>
    <s v="NZDep decile 1"/>
    <s v="Waikato Region"/>
    <s v="Waikato District"/>
    <x v="7"/>
    <n v="25"/>
  </r>
  <r>
    <x v="0"/>
    <x v="5"/>
    <s v="Incorporated Society"/>
    <s v="Community-based"/>
    <s v="Standard"/>
    <s v="Sessional"/>
    <s v="NZDep decile 10"/>
    <s v="Auckland Region"/>
    <s v="Auckland-Henderson-Massey Local Board Area"/>
    <x v="1"/>
    <n v="30"/>
  </r>
  <r>
    <x v="0"/>
    <x v="5"/>
    <s v="Incorporated Society"/>
    <s v="Community-based"/>
    <s v="Standard"/>
    <s v="Sessional"/>
    <s v="NZDep decile 10"/>
    <s v="Bay of Plenty Region"/>
    <s v="Ōpōtiki District"/>
    <x v="2"/>
    <n v="30"/>
  </r>
  <r>
    <x v="0"/>
    <x v="5"/>
    <s v="Incorporated Society"/>
    <s v="Community-based"/>
    <s v="Standard"/>
    <s v="Sessional"/>
    <s v="NZDep decile 10"/>
    <s v="Hawke's Bay Region"/>
    <s v="Wairoa District"/>
    <x v="4"/>
    <n v="30"/>
  </r>
  <r>
    <x v="0"/>
    <x v="5"/>
    <s v="Incorporated Society"/>
    <s v="Community-based"/>
    <s v="Standard"/>
    <s v="Sessional"/>
    <s v="NZDep decile 10"/>
    <s v="Waikato Region"/>
    <s v="Taupo District"/>
    <x v="2"/>
    <n v="30"/>
  </r>
  <r>
    <x v="0"/>
    <x v="5"/>
    <s v="Incorporated Society"/>
    <s v="Community-based"/>
    <s v="Standard"/>
    <s v="Sessional"/>
    <s v="NZDep decile 2"/>
    <s v="Auckland Region"/>
    <s v="Auckland-Rodney Local Board Area"/>
    <x v="1"/>
    <n v="30"/>
  </r>
  <r>
    <x v="0"/>
    <x v="5"/>
    <s v="Incorporated Society"/>
    <s v="Community-based"/>
    <s v="Standard"/>
    <s v="Sessional"/>
    <s v="NZDep decile 2"/>
    <s v="Auckland Region"/>
    <s v="Auckland-Upper Harbour Local Board Area"/>
    <x v="1"/>
    <n v="30"/>
  </r>
  <r>
    <x v="0"/>
    <x v="5"/>
    <s v="Incorporated Society"/>
    <s v="Community-based"/>
    <s v="Standard"/>
    <s v="Sessional"/>
    <s v="NZDep decile 2"/>
    <s v="Canterbury Region"/>
    <s v="Christchurch City"/>
    <x v="3"/>
    <n v="153"/>
  </r>
  <r>
    <x v="0"/>
    <x v="5"/>
    <s v="Incorporated Society"/>
    <s v="Community-based"/>
    <s v="Standard"/>
    <s v="Sessional"/>
    <s v="NZDep decile 2"/>
    <s v="Canterbury Region"/>
    <s v="Selwyn District"/>
    <x v="3"/>
    <n v="29"/>
  </r>
  <r>
    <x v="0"/>
    <x v="5"/>
    <s v="Incorporated Society"/>
    <s v="Community-based"/>
    <s v="Standard"/>
    <s v="Sessional"/>
    <s v="NZDep decile 3"/>
    <s v="Bay of Plenty Region"/>
    <s v="Western Bay of Plenty District"/>
    <x v="2"/>
    <n v="55"/>
  </r>
  <r>
    <x v="0"/>
    <x v="5"/>
    <s v="Incorporated Society"/>
    <s v="Community-based"/>
    <s v="Standard"/>
    <s v="Sessional"/>
    <s v="NZDep decile 3"/>
    <s v="Canterbury Region"/>
    <s v="Timaru District"/>
    <x v="3"/>
    <n v="55"/>
  </r>
  <r>
    <x v="0"/>
    <x v="5"/>
    <s v="Incorporated Society"/>
    <s v="Community-based"/>
    <s v="Standard"/>
    <s v="Sessional"/>
    <s v="NZDep decile 3"/>
    <s v="Otago Region"/>
    <s v="Dunedin City"/>
    <x v="8"/>
    <n v="25"/>
  </r>
  <r>
    <x v="0"/>
    <x v="5"/>
    <s v="Incorporated Society"/>
    <s v="Community-based"/>
    <s v="Standard"/>
    <s v="Sessional"/>
    <s v="NZDep decile 4"/>
    <s v="Auckland Region"/>
    <s v="Auckland-Devonport-Takapuna Local Board Area"/>
    <x v="1"/>
    <n v="29"/>
  </r>
  <r>
    <x v="0"/>
    <x v="5"/>
    <s v="Incorporated Society"/>
    <s v="Community-based"/>
    <s v="Standard"/>
    <s v="Sessional"/>
    <s v="NZDep decile 4"/>
    <s v="Canterbury Region"/>
    <s v="Hurunui District"/>
    <x v="3"/>
    <n v="25"/>
  </r>
  <r>
    <x v="0"/>
    <x v="5"/>
    <s v="Incorporated Society"/>
    <s v="Community-based"/>
    <s v="Standard"/>
    <s v="Sessional"/>
    <s v="NZDep decile 4"/>
    <s v="Nelson Region"/>
    <s v="Nelson City"/>
    <x v="6"/>
    <n v="30"/>
  </r>
  <r>
    <x v="0"/>
    <x v="5"/>
    <s v="Incorporated Society"/>
    <s v="Community-based"/>
    <s v="Standard"/>
    <s v="Sessional"/>
    <s v="NZDep decile 4"/>
    <s v="Waikato Region"/>
    <s v="Waikato District"/>
    <x v="1"/>
    <n v="25"/>
  </r>
  <r>
    <x v="0"/>
    <x v="5"/>
    <s v="Incorporated Society"/>
    <s v="Community-based"/>
    <s v="Standard"/>
    <s v="Sessional"/>
    <s v="NZDep decile 5"/>
    <s v="Auckland Region"/>
    <s v="Auckland-Hibiscus and Bays Local Board Area"/>
    <x v="1"/>
    <n v="89"/>
  </r>
  <r>
    <x v="0"/>
    <x v="5"/>
    <s v="Incorporated Society"/>
    <s v="Community-based"/>
    <s v="Standard"/>
    <s v="Sessional"/>
    <s v="NZDep decile 5"/>
    <s v="Auckland Region"/>
    <s v="Auckland-Howick Local Board Area"/>
    <x v="1"/>
    <n v="55"/>
  </r>
  <r>
    <x v="0"/>
    <x v="5"/>
    <s v="Incorporated Society"/>
    <s v="Community-based"/>
    <s v="Standard"/>
    <s v="Sessional"/>
    <s v="NZDep decile 6"/>
    <s v="Taranaki Region"/>
    <s v="New Plymouth District"/>
    <x v="5"/>
    <n v="30"/>
  </r>
  <r>
    <x v="0"/>
    <x v="5"/>
    <s v="Incorporated Society"/>
    <s v="Community-based"/>
    <s v="Standard"/>
    <s v="Sessional"/>
    <s v="NZDep decile 6"/>
    <s v="Taranaki Region"/>
    <s v="South Taranaki District"/>
    <x v="5"/>
    <n v="30"/>
  </r>
  <r>
    <x v="0"/>
    <x v="5"/>
    <s v="Incorporated Society"/>
    <s v="Community-based"/>
    <s v="Standard"/>
    <s v="Sessional"/>
    <s v="NZDep decile 6"/>
    <s v="Tasman Region"/>
    <s v="Tasman District"/>
    <x v="6"/>
    <n v="25"/>
  </r>
  <r>
    <x v="0"/>
    <x v="5"/>
    <s v="Incorporated Society"/>
    <s v="Community-based"/>
    <s v="Standard"/>
    <s v="Sessional"/>
    <s v="NZDep decile 6"/>
    <s v="Wellington Region"/>
    <s v="Wellington City"/>
    <x v="0"/>
    <n v="84"/>
  </r>
  <r>
    <x v="0"/>
    <x v="5"/>
    <s v="Incorporated Society"/>
    <s v="Community-based"/>
    <s v="Standard"/>
    <s v="Sessional"/>
    <s v="NZDep decile 7"/>
    <s v="Auckland Region"/>
    <s v="Auckland-Albert-Eden Local Board Area"/>
    <x v="1"/>
    <n v="30"/>
  </r>
  <r>
    <x v="0"/>
    <x v="5"/>
    <s v="Incorporated Society"/>
    <s v="Community-based"/>
    <s v="Standard"/>
    <s v="Sessional"/>
    <s v="NZDep decile 7"/>
    <s v="Auckland Region"/>
    <s v="Auckland-Franklin Local Board Area"/>
    <x v="1"/>
    <n v="30"/>
  </r>
  <r>
    <x v="0"/>
    <x v="5"/>
    <s v="Incorporated Society"/>
    <s v="Community-based"/>
    <s v="Standard"/>
    <s v="Sessional"/>
    <s v="NZDep decile 7"/>
    <s v="Bay of Plenty Region"/>
    <s v="Tauranga City"/>
    <x v="2"/>
    <n v="29"/>
  </r>
  <r>
    <x v="0"/>
    <x v="5"/>
    <s v="Incorporated Society"/>
    <s v="Community-based"/>
    <s v="Standard"/>
    <s v="Sessional"/>
    <s v="NZDep decile 7"/>
    <s v="Canterbury Region"/>
    <s v="Ashburton District"/>
    <x v="3"/>
    <n v="25"/>
  </r>
  <r>
    <x v="0"/>
    <x v="5"/>
    <s v="Incorporated Society"/>
    <s v="Community-based"/>
    <s v="Standard"/>
    <s v="Sessional"/>
    <s v="NZDep decile 7"/>
    <s v="Hawke's Bay Region"/>
    <s v="Napier City"/>
    <x v="4"/>
    <n v="25"/>
  </r>
  <r>
    <x v="0"/>
    <x v="5"/>
    <s v="Incorporated Society"/>
    <s v="Community-based"/>
    <s v="Standard"/>
    <s v="Sessional"/>
    <s v="NZDep decile 7"/>
    <s v="Waikato Region"/>
    <s v="Waipa District"/>
    <x v="7"/>
    <n v="30"/>
  </r>
  <r>
    <x v="0"/>
    <x v="5"/>
    <s v="Incorporated Society"/>
    <s v="Community-based"/>
    <s v="Standard"/>
    <s v="Sessional"/>
    <s v="NZDep decile 7"/>
    <s v="Wellington Region"/>
    <s v="Porirua City"/>
    <x v="0"/>
    <n v="30"/>
  </r>
  <r>
    <x v="0"/>
    <x v="5"/>
    <s v="Incorporated Society"/>
    <s v="Community-based"/>
    <s v="Standard"/>
    <s v="Sessional"/>
    <s v="NZDep decile 7"/>
    <s v="Wellington Region"/>
    <s v="South Wairarapa District"/>
    <x v="0"/>
    <n v="30"/>
  </r>
  <r>
    <x v="0"/>
    <x v="5"/>
    <s v="Incorporated Society"/>
    <s v="Community-based"/>
    <s v="Standard"/>
    <s v="Sessional"/>
    <s v="NZDep decile 8"/>
    <s v="Auckland Region"/>
    <s v="Auckland-Aotea/Great Barrier Local Board Area"/>
    <x v="1"/>
    <n v="30"/>
  </r>
  <r>
    <x v="0"/>
    <x v="5"/>
    <s v="Incorporated Society"/>
    <s v="Community-based"/>
    <s v="Standard"/>
    <s v="Sessional"/>
    <s v="NZDep decile 8"/>
    <s v="Auckland Region"/>
    <s v="Auckland-Kaipātiki Local Board Area"/>
    <x v="1"/>
    <n v="30"/>
  </r>
  <r>
    <x v="0"/>
    <x v="5"/>
    <s v="Incorporated Society"/>
    <s v="Community-based"/>
    <s v="Standard"/>
    <s v="Sessional"/>
    <s v="NZDep decile 8"/>
    <s v="Auckland Region"/>
    <s v="Auckland-Papakura Local Board Area"/>
    <x v="1"/>
    <n v="29"/>
  </r>
  <r>
    <x v="0"/>
    <x v="5"/>
    <s v="Incorporated Society"/>
    <s v="Community-based"/>
    <s v="Standard"/>
    <s v="Sessional"/>
    <s v="NZDep decile 8"/>
    <s v="Bay of Plenty Region"/>
    <s v="Tauranga City"/>
    <x v="2"/>
    <n v="60"/>
  </r>
  <r>
    <x v="0"/>
    <x v="5"/>
    <s v="Incorporated Society"/>
    <s v="Community-based"/>
    <s v="Standard"/>
    <s v="Sessional"/>
    <s v="NZDep decile 8"/>
    <s v="Hawke's Bay Region"/>
    <s v="Napier City"/>
    <x v="4"/>
    <n v="50"/>
  </r>
  <r>
    <x v="0"/>
    <x v="5"/>
    <s v="Incorporated Society"/>
    <s v="Community-based"/>
    <s v="Standard"/>
    <s v="Sessional"/>
    <s v="NZDep decile 8"/>
    <s v="Waikato Region"/>
    <s v="Hamilton City"/>
    <x v="7"/>
    <n v="30"/>
  </r>
  <r>
    <x v="0"/>
    <x v="5"/>
    <s v="Incorporated Society"/>
    <s v="Community-based"/>
    <s v="Standard"/>
    <s v="Sessional"/>
    <s v="NZDep decile 8"/>
    <s v="Waikato Region"/>
    <s v="Ōtorohanga District"/>
    <x v="7"/>
    <n v="55"/>
  </r>
  <r>
    <x v="0"/>
    <x v="5"/>
    <s v="Incorporated Society"/>
    <s v="Community-based"/>
    <s v="Standard"/>
    <s v="Sessional"/>
    <s v="NZDep decile 9"/>
    <s v="Bay of Plenty Region"/>
    <s v="Rotorua District"/>
    <x v="2"/>
    <n v="30"/>
  </r>
  <r>
    <x v="0"/>
    <x v="5"/>
    <s v="Incorporated Society"/>
    <s v="Community-based"/>
    <s v="Standard"/>
    <s v="Sessional"/>
    <s v="NZDep decile 9"/>
    <s v="Taranaki Region"/>
    <s v="New Plymouth District"/>
    <x v="5"/>
    <n v="30"/>
  </r>
  <r>
    <x v="0"/>
    <x v="5"/>
    <s v="Incorporated Society"/>
    <s v="Community-based"/>
    <s v="Standard"/>
    <s v="Sessional"/>
    <s v="NZDep decile 9"/>
    <s v="Taranaki Region"/>
    <s v="South Taranaki District"/>
    <x v="5"/>
    <n v="30"/>
  </r>
  <r>
    <x v="0"/>
    <x v="5"/>
    <s v="Incorporated Society"/>
    <s v="Community-based"/>
    <s v="Standard"/>
    <s v="Sessional"/>
    <s v="NZDep decile 9"/>
    <s v="Tasman Region"/>
    <s v="Tasman District"/>
    <x v="6"/>
    <n v="30"/>
  </r>
  <r>
    <x v="0"/>
    <x v="5"/>
    <s v="Incorporated Society"/>
    <s v="Community-based"/>
    <s v="Standard"/>
    <s v="Sessional"/>
    <s v="NZDep decile 9"/>
    <s v="Waikato Region"/>
    <s v="Thames-Coromandel District"/>
    <x v="7"/>
    <n v="57"/>
  </r>
  <r>
    <x v="7"/>
    <x v="6"/>
    <s v="Company"/>
    <s v="Private"/>
    <s v="All-day Teacher-led: 80%+"/>
    <s v="All Day"/>
    <s v="NZDep decile 1"/>
    <s v="Otago Region"/>
    <s v="Queenstown-Lakes District"/>
    <x v="8"/>
    <n v="33"/>
  </r>
  <r>
    <x v="7"/>
    <x v="6"/>
    <s v="Company"/>
    <s v="Private"/>
    <s v="All-day Teacher-led: 80%+"/>
    <s v="All Day"/>
    <s v="NZDep decile 3"/>
    <s v="Otago Region"/>
    <s v="Queenstown-Lakes District"/>
    <x v="8"/>
    <n v="50"/>
  </r>
  <r>
    <x v="7"/>
    <x v="6"/>
    <s v="Company"/>
    <s v="Private"/>
    <s v="Sessional Teacher-led: 80%+"/>
    <s v="Sessional"/>
    <s v="NZDep decile 6"/>
    <s v="Auckland Region"/>
    <s v="Auckland-Maungakiekie-Tāmaki Local Board Area"/>
    <x v="1"/>
    <n v="41"/>
  </r>
  <r>
    <x v="7"/>
    <x v="0"/>
    <s v="Charitable Trust"/>
    <s v="Community-based"/>
    <s v="All-day Teacher-led: 50-79%"/>
    <s v="All Day"/>
    <s v="NZDep decile 1"/>
    <s v="Auckland Region"/>
    <s v="Auckland-Devonport-Takapuna Local Board Area"/>
    <x v="1"/>
    <n v="60"/>
  </r>
  <r>
    <x v="7"/>
    <x v="0"/>
    <s v="Charitable Trust"/>
    <s v="Community-based"/>
    <s v="All-day Teacher-led: 50-79%"/>
    <s v="All Day"/>
    <s v="NZDep decile 5"/>
    <s v="Southland Region"/>
    <s v="Southland District"/>
    <x v="8"/>
    <n v="20"/>
  </r>
  <r>
    <x v="7"/>
    <x v="0"/>
    <s v="Charitable Trust"/>
    <s v="Community-based"/>
    <s v="All-day Teacher-led: 50-79%"/>
    <s v="All Day"/>
    <s v="NZDep decile 9"/>
    <s v="Auckland Region"/>
    <s v="Auckland-Māngere-Ōtāhuhu Local Board Area"/>
    <x v="1"/>
    <n v="125"/>
  </r>
  <r>
    <x v="7"/>
    <x v="0"/>
    <s v="Charitable Trust"/>
    <s v="Community-based"/>
    <s v="All-day Teacher-led: 50-79%"/>
    <s v="All Day"/>
    <s v="NZDep decile 9"/>
    <s v="Auckland Region"/>
    <s v="Auckland-Puketāpapa Local Board Area"/>
    <x v="1"/>
    <n v="50"/>
  </r>
  <r>
    <x v="7"/>
    <x v="0"/>
    <s v="Charitable Trust"/>
    <s v="Community-based"/>
    <s v="All-day Teacher-led: 80%+"/>
    <s v="All Day"/>
    <s v="Not applicable"/>
    <s v="Auckland Region"/>
    <s v="Auckland-Maungakiekie-Tāmaki Local Board Area"/>
    <x v="1"/>
    <n v="45"/>
  </r>
  <r>
    <x v="7"/>
    <x v="0"/>
    <s v="Charitable Trust"/>
    <s v="Community-based"/>
    <s v="All-day Teacher-led: 80%+"/>
    <s v="All Day"/>
    <s v="NZDep decile 1"/>
    <s v="Canterbury Region"/>
    <s v="Selwyn District"/>
    <x v="3"/>
    <n v="50"/>
  </r>
  <r>
    <x v="7"/>
    <x v="0"/>
    <s v="Charitable Trust"/>
    <s v="Community-based"/>
    <s v="All-day Teacher-led: 80%+"/>
    <s v="All Day"/>
    <s v="NZDep decile 10"/>
    <s v="Auckland Region"/>
    <s v="Auckland-Ōtara-Papatoetoe Local Board Area"/>
    <x v="1"/>
    <n v="351"/>
  </r>
  <r>
    <x v="7"/>
    <x v="0"/>
    <s v="Charitable Trust"/>
    <s v="Community-based"/>
    <s v="All-day Teacher-led: 80%+"/>
    <s v="All Day"/>
    <s v="NZDep decile 10"/>
    <s v="Manawatū-Whanganui Region"/>
    <s v="Manawatu District"/>
    <x v="5"/>
    <n v="47"/>
  </r>
  <r>
    <x v="7"/>
    <x v="0"/>
    <s v="Charitable Trust"/>
    <s v="Community-based"/>
    <s v="All-day Teacher-led: 80%+"/>
    <s v="All Day"/>
    <s v="NZDep decile 10"/>
    <s v="Northland Region"/>
    <s v="Far North District"/>
    <x v="9"/>
    <n v="50"/>
  </r>
  <r>
    <x v="7"/>
    <x v="0"/>
    <s v="Charitable Trust"/>
    <s v="Community-based"/>
    <s v="All-day Teacher-led: 80%+"/>
    <s v="All Day"/>
    <s v="NZDep decile 10"/>
    <s v="Southland Region"/>
    <s v="Invercargill City"/>
    <x v="8"/>
    <n v="75"/>
  </r>
  <r>
    <x v="7"/>
    <x v="0"/>
    <s v="Charitable Trust"/>
    <s v="Community-based"/>
    <s v="All-day Teacher-led: 80%+"/>
    <s v="All Day"/>
    <s v="NZDep decile 10"/>
    <s v="Waikato Region"/>
    <s v="Hamilton City"/>
    <x v="7"/>
    <n v="437"/>
  </r>
  <r>
    <x v="7"/>
    <x v="0"/>
    <s v="Charitable Trust"/>
    <s v="Community-based"/>
    <s v="All-day Teacher-led: 80%+"/>
    <s v="All Day"/>
    <s v="NZDep decile 2"/>
    <s v="Gisborne Region"/>
    <s v="Gisborne District"/>
    <x v="4"/>
    <n v="39"/>
  </r>
  <r>
    <x v="7"/>
    <x v="0"/>
    <s v="Charitable Trust"/>
    <s v="Community-based"/>
    <s v="All-day Teacher-led: 80%+"/>
    <s v="All Day"/>
    <s v="NZDep decile 2"/>
    <s v="Otago Region"/>
    <s v="Dunedin City"/>
    <x v="8"/>
    <n v="45"/>
  </r>
  <r>
    <x v="7"/>
    <x v="0"/>
    <s v="Charitable Trust"/>
    <s v="Community-based"/>
    <s v="All-day Teacher-led: 80%+"/>
    <s v="All Day"/>
    <s v="NZDep decile 2"/>
    <s v="Waikato Region"/>
    <s v="Hamilton City"/>
    <x v="7"/>
    <n v="24"/>
  </r>
  <r>
    <x v="7"/>
    <x v="0"/>
    <s v="Charitable Trust"/>
    <s v="Community-based"/>
    <s v="All-day Teacher-led: 80%+"/>
    <s v="All Day"/>
    <s v="NZDep decile 2"/>
    <s v="Waikato Region"/>
    <s v="Waikato District"/>
    <x v="7"/>
    <n v="17"/>
  </r>
  <r>
    <x v="7"/>
    <x v="0"/>
    <s v="Charitable Trust"/>
    <s v="Community-based"/>
    <s v="All-day Teacher-led: 80%+"/>
    <s v="All Day"/>
    <s v="NZDep decile 3"/>
    <s v="Auckland Region"/>
    <s v="Auckland-Waitematā Local Board Area"/>
    <x v="1"/>
    <n v="74"/>
  </r>
  <r>
    <x v="7"/>
    <x v="0"/>
    <s v="Charitable Trust"/>
    <s v="Community-based"/>
    <s v="All-day Teacher-led: 80%+"/>
    <s v="All Day"/>
    <s v="NZDep decile 4"/>
    <s v="Auckland Region"/>
    <s v="Auckland-Upper Harbour Local Board Area"/>
    <x v="1"/>
    <n v="128"/>
  </r>
  <r>
    <x v="7"/>
    <x v="0"/>
    <s v="Charitable Trust"/>
    <s v="Community-based"/>
    <s v="All-day Teacher-led: 80%+"/>
    <s v="All Day"/>
    <s v="NZDep decile 5"/>
    <s v="Southland Region"/>
    <s v="Southland District"/>
    <x v="8"/>
    <n v="30"/>
  </r>
  <r>
    <x v="7"/>
    <x v="0"/>
    <s v="Charitable Trust"/>
    <s v="Community-based"/>
    <s v="All-day Teacher-led: 80%+"/>
    <s v="All Day"/>
    <s v="NZDep decile 6"/>
    <s v="Hawke's Bay Region"/>
    <s v="Hastings District"/>
    <x v="4"/>
    <n v="64"/>
  </r>
  <r>
    <x v="7"/>
    <x v="0"/>
    <s v="Charitable Trust"/>
    <s v="Community-based"/>
    <s v="All-day Teacher-led: 80%+"/>
    <s v="All Day"/>
    <s v="NZDep decile 6"/>
    <s v="Northland Region"/>
    <s v="Whangarei District"/>
    <x v="9"/>
    <n v="85"/>
  </r>
  <r>
    <x v="7"/>
    <x v="0"/>
    <s v="Charitable Trust"/>
    <s v="Community-based"/>
    <s v="All-day Teacher-led: 80%+"/>
    <s v="All Day"/>
    <s v="NZDep decile 6"/>
    <s v="Waikato Region"/>
    <s v="Hauraki District"/>
    <x v="7"/>
    <n v="38"/>
  </r>
  <r>
    <x v="7"/>
    <x v="0"/>
    <s v="Charitable Trust"/>
    <s v="Community-based"/>
    <s v="All-day Teacher-led: 80%+"/>
    <s v="All Day"/>
    <s v="NZDep decile 6"/>
    <s v="Wellington Region"/>
    <s v="Kapiti Coast District"/>
    <x v="0"/>
    <n v="80"/>
  </r>
  <r>
    <x v="7"/>
    <x v="0"/>
    <s v="Charitable Trust"/>
    <s v="Community-based"/>
    <s v="All-day Teacher-led: 80%+"/>
    <s v="All Day"/>
    <s v="NZDep decile 7"/>
    <s v="Waikato Region"/>
    <s v="Taupo District"/>
    <x v="2"/>
    <n v="273"/>
  </r>
  <r>
    <x v="7"/>
    <x v="0"/>
    <s v="Charitable Trust"/>
    <s v="Community-based"/>
    <s v="All-day Teacher-led: 80%+"/>
    <s v="All Day"/>
    <s v="NZDep decile 7"/>
    <s v="Waikato Region"/>
    <s v="Thames-Coromandel District"/>
    <x v="7"/>
    <n v="20"/>
  </r>
  <r>
    <x v="7"/>
    <x v="0"/>
    <s v="Charitable Trust"/>
    <s v="Community-based"/>
    <s v="All-day Teacher-led: 80%+"/>
    <s v="All Day"/>
    <s v="NZDep decile 7"/>
    <s v="Wellington Region"/>
    <s v="Wellington City"/>
    <x v="0"/>
    <n v="93"/>
  </r>
  <r>
    <x v="7"/>
    <x v="0"/>
    <s v="Charitable Trust"/>
    <s v="Community-based"/>
    <s v="All-day Teacher-led: 80%+"/>
    <s v="All Day"/>
    <s v="NZDep decile 8"/>
    <s v="Auckland Region"/>
    <s v="Auckland-Waitākere Ranges Local Board Area"/>
    <x v="1"/>
    <n v="73"/>
  </r>
  <r>
    <x v="7"/>
    <x v="0"/>
    <s v="Charitable Trust"/>
    <s v="Community-based"/>
    <s v="All-day Teacher-led: 80%+"/>
    <s v="All Day"/>
    <s v="NZDep decile 8"/>
    <s v="Waikato Region"/>
    <s v="Taupo District"/>
    <x v="2"/>
    <n v="40"/>
  </r>
  <r>
    <x v="7"/>
    <x v="0"/>
    <s v="Charitable Trust"/>
    <s v="Community-based"/>
    <s v="All-day Teacher-led: 80%+"/>
    <s v="All Day"/>
    <s v="NZDep decile 8"/>
    <s v="Wellington Region"/>
    <s v="Upper Hutt City"/>
    <x v="0"/>
    <n v="25"/>
  </r>
  <r>
    <x v="7"/>
    <x v="0"/>
    <s v="Charitable Trust"/>
    <s v="Community-based"/>
    <s v="All-day Teacher-led: 80%+"/>
    <s v="All Day"/>
    <s v="NZDep decile 8"/>
    <s v="Wellington Region"/>
    <s v="Wellington City"/>
    <x v="0"/>
    <n v="115"/>
  </r>
  <r>
    <x v="7"/>
    <x v="0"/>
    <s v="Charitable Trust"/>
    <s v="Community-based"/>
    <s v="All-day Teacher-led: 80%+"/>
    <s v="All Day"/>
    <s v="NZDep decile 9"/>
    <s v="Hawke's Bay Region"/>
    <s v="Hastings District"/>
    <x v="4"/>
    <n v="80"/>
  </r>
  <r>
    <x v="7"/>
    <x v="0"/>
    <s v="Charitable Trust"/>
    <s v="Community-based"/>
    <s v="All-day Teacher-led: 80%+"/>
    <s v="All Day"/>
    <s v="NZDep decile 9"/>
    <s v="Northland Region"/>
    <s v="Whangarei District"/>
    <x v="9"/>
    <n v="24"/>
  </r>
  <r>
    <x v="7"/>
    <x v="0"/>
    <s v="Charitable Trust"/>
    <s v="Community-based"/>
    <s v="All-day Teacher-led: 80%+"/>
    <s v="All Day"/>
    <s v="NZDep decile 9"/>
    <s v="Waikato Region"/>
    <s v="Hauraki District"/>
    <x v="7"/>
    <n v="74"/>
  </r>
  <r>
    <x v="7"/>
    <x v="0"/>
    <s v="City Council/Local Authority Trading Enterprise"/>
    <s v="Community-based"/>
    <s v="All-day Teacher-led: 80%+"/>
    <s v="All Day"/>
    <s v="NZDep decile 3"/>
    <s v="Auckland Region"/>
    <s v="Auckland-Howick Local Board Area"/>
    <x v="1"/>
    <n v="50"/>
  </r>
  <r>
    <x v="7"/>
    <x v="0"/>
    <s v="City Council/Local Authority Trading Enterprise"/>
    <s v="Community-based"/>
    <s v="All-day Teacher-led: 80%+"/>
    <s v="All Day"/>
    <s v="NZDep decile 9"/>
    <s v="Wellington Region"/>
    <s v="Wellington City"/>
    <x v="0"/>
    <n v="25"/>
  </r>
  <r>
    <x v="7"/>
    <x v="0"/>
    <s v="Community Trust"/>
    <s v="Community-based"/>
    <s v="All-day Teacher-led: 50-79%"/>
    <s v="All Day"/>
    <s v="NZDep decile 10"/>
    <s v="Auckland Region"/>
    <s v="Auckland-Ōtara-Papatoetoe Local Board Area"/>
    <x v="1"/>
    <n v="100"/>
  </r>
  <r>
    <x v="7"/>
    <x v="0"/>
    <s v="Community Trust"/>
    <s v="Community-based"/>
    <s v="All-day Teacher-led: 50-79%"/>
    <s v="All Day"/>
    <s v="NZDep decile 10"/>
    <s v="Gisborne Region"/>
    <s v="Gisborne District"/>
    <x v="4"/>
    <n v="25"/>
  </r>
  <r>
    <x v="7"/>
    <x v="0"/>
    <s v="Community Trust"/>
    <s v="Community-based"/>
    <s v="All-day Teacher-led: 50-79%"/>
    <s v="All Day"/>
    <s v="NZDep decile 8"/>
    <s v="Northland Region"/>
    <s v="Far North District"/>
    <x v="9"/>
    <n v="42"/>
  </r>
  <r>
    <x v="7"/>
    <x v="0"/>
    <s v="Community Trust"/>
    <s v="Community-based"/>
    <s v="All-day Teacher-led: 80%+"/>
    <s v="All Day"/>
    <s v="NZDep decile 9"/>
    <s v="Canterbury Region"/>
    <s v="Christchurch City"/>
    <x v="3"/>
    <n v="55"/>
  </r>
  <r>
    <x v="7"/>
    <x v="0"/>
    <s v="Company"/>
    <s v="Private"/>
    <s v="All-day Teacher-led: 50-79%"/>
    <s v="All Day"/>
    <s v="NZDep decile 1"/>
    <s v="Waikato Region"/>
    <s v="Hamilton City"/>
    <x v="7"/>
    <n v="35"/>
  </r>
  <r>
    <x v="7"/>
    <x v="0"/>
    <s v="Company"/>
    <s v="Private"/>
    <s v="All-day Teacher-led: 50-79%"/>
    <s v="All Day"/>
    <s v="NZDep decile 5"/>
    <s v="Auckland Region"/>
    <s v="Auckland-Hibiscus and Bays Local Board Area"/>
    <x v="1"/>
    <n v="56"/>
  </r>
  <r>
    <x v="7"/>
    <x v="0"/>
    <s v="Company"/>
    <s v="Private"/>
    <s v="All-day Teacher-led: 80%+"/>
    <s v="All Day"/>
    <s v="NZDep decile 1"/>
    <s v="Auckland Region"/>
    <s v="Auckland-Albert-Eden Local Board Area"/>
    <x v="1"/>
    <n v="35"/>
  </r>
  <r>
    <x v="7"/>
    <x v="0"/>
    <s v="Company"/>
    <s v="Private"/>
    <s v="All-day Teacher-led: 80%+"/>
    <s v="All Day"/>
    <s v="NZDep decile 1"/>
    <s v="Bay of Plenty Region"/>
    <s v="Tauranga City"/>
    <x v="2"/>
    <n v="384"/>
  </r>
  <r>
    <x v="7"/>
    <x v="0"/>
    <s v="Company"/>
    <s v="Private"/>
    <s v="All-day Teacher-led: 80%+"/>
    <s v="All Day"/>
    <s v="NZDep decile 1"/>
    <s v="Canterbury Region"/>
    <s v="Ashburton District"/>
    <x v="3"/>
    <n v="70"/>
  </r>
  <r>
    <x v="7"/>
    <x v="0"/>
    <s v="Company"/>
    <s v="Private"/>
    <s v="All-day Teacher-led: 80%+"/>
    <s v="All Day"/>
    <s v="NZDep decile 1"/>
    <s v="Canterbury Region"/>
    <s v="Waimakariri District"/>
    <x v="3"/>
    <n v="277"/>
  </r>
  <r>
    <x v="7"/>
    <x v="0"/>
    <s v="Company"/>
    <s v="Private"/>
    <s v="All-day Teacher-led: 80%+"/>
    <s v="All Day"/>
    <s v="NZDep decile 1"/>
    <s v="Manawatū-Whanganui Region"/>
    <s v="Palmerston North City"/>
    <x v="5"/>
    <n v="90"/>
  </r>
  <r>
    <x v="7"/>
    <x v="0"/>
    <s v="Company"/>
    <s v="Private"/>
    <s v="All-day Teacher-led: 80%+"/>
    <s v="All Day"/>
    <s v="NZDep decile 1"/>
    <s v="Waikato Region"/>
    <s v="Waipa District"/>
    <x v="7"/>
    <n v="316"/>
  </r>
  <r>
    <x v="7"/>
    <x v="0"/>
    <s v="Company"/>
    <s v="Private"/>
    <s v="All-day Teacher-led: 80%+"/>
    <s v="All Day"/>
    <s v="NZDep decile 10"/>
    <s v="Auckland Region"/>
    <s v="Auckland-Franklin Local Board Area"/>
    <x v="1"/>
    <n v="60"/>
  </r>
  <r>
    <x v="7"/>
    <x v="0"/>
    <s v="Company"/>
    <s v="Private"/>
    <s v="All-day Teacher-led: 80%+"/>
    <s v="All Day"/>
    <s v="NZDep decile 10"/>
    <s v="Auckland Region"/>
    <s v="Auckland-Manurewa Local Board Area"/>
    <x v="1"/>
    <n v="646"/>
  </r>
  <r>
    <x v="7"/>
    <x v="0"/>
    <s v="Company"/>
    <s v="Private"/>
    <s v="All-day Teacher-led: 80%+"/>
    <s v="All Day"/>
    <s v="NZDep decile 10"/>
    <s v="Bay of Plenty Region"/>
    <s v="Rotorua District"/>
    <x v="2"/>
    <n v="589"/>
  </r>
  <r>
    <x v="7"/>
    <x v="0"/>
    <s v="Company"/>
    <s v="Private"/>
    <s v="All-day Teacher-led: 80%+"/>
    <s v="All Day"/>
    <s v="NZDep decile 10"/>
    <s v="Bay of Plenty Region"/>
    <s v="Tauranga City"/>
    <x v="2"/>
    <n v="266"/>
  </r>
  <r>
    <x v="7"/>
    <x v="0"/>
    <s v="Company"/>
    <s v="Private"/>
    <s v="All-day Teacher-led: 80%+"/>
    <s v="All Day"/>
    <s v="NZDep decile 10"/>
    <s v="Manawatū-Whanganui Region"/>
    <s v="Tararua District"/>
    <x v="0"/>
    <n v="32"/>
  </r>
  <r>
    <x v="7"/>
    <x v="0"/>
    <s v="Company"/>
    <s v="Private"/>
    <s v="All-day Teacher-led: 80%+"/>
    <s v="All Day"/>
    <s v="NZDep decile 10"/>
    <s v="Wellington Region"/>
    <s v="Lower Hutt City"/>
    <x v="0"/>
    <n v="80"/>
  </r>
  <r>
    <x v="7"/>
    <x v="0"/>
    <s v="Company"/>
    <s v="Private"/>
    <s v="All-day Teacher-led: 80%+"/>
    <s v="All Day"/>
    <s v="NZDep decile 10"/>
    <s v="Wellington Region"/>
    <s v="Porirua City"/>
    <x v="0"/>
    <n v="34"/>
  </r>
  <r>
    <x v="7"/>
    <x v="0"/>
    <s v="Company"/>
    <s v="Private"/>
    <s v="All-day Teacher-led: 80%+"/>
    <s v="All Day"/>
    <s v="NZDep decile 2"/>
    <s v="Auckland Region"/>
    <s v="Auckland-Franklin Local Board Area"/>
    <x v="1"/>
    <n v="92"/>
  </r>
  <r>
    <x v="7"/>
    <x v="0"/>
    <s v="Company"/>
    <s v="Private"/>
    <s v="All-day Teacher-led: 80%+"/>
    <s v="All Day"/>
    <s v="NZDep decile 2"/>
    <s v="Auckland Region"/>
    <s v="Auckland-Kaipātiki Local Board Area"/>
    <x v="1"/>
    <n v="257"/>
  </r>
  <r>
    <x v="7"/>
    <x v="0"/>
    <s v="Company"/>
    <s v="Private"/>
    <s v="All-day Teacher-led: 80%+"/>
    <s v="All Day"/>
    <s v="NZDep decile 2"/>
    <s v="Auckland Region"/>
    <s v="Auckland-Ōrākei Local Board Area"/>
    <x v="1"/>
    <n v="75"/>
  </r>
  <r>
    <x v="7"/>
    <x v="0"/>
    <s v="Company"/>
    <s v="Private"/>
    <s v="All-day Teacher-led: 80%+"/>
    <s v="All Day"/>
    <s v="NZDep decile 2"/>
    <s v="Auckland Region"/>
    <s v="Auckland-Papakura Local Board Area"/>
    <x v="1"/>
    <n v="75"/>
  </r>
  <r>
    <x v="7"/>
    <x v="0"/>
    <s v="Company"/>
    <s v="Private"/>
    <s v="All-day Teacher-led: 80%+"/>
    <s v="All Day"/>
    <s v="NZDep decile 2"/>
    <s v="Wellington Region"/>
    <s v="South Wairarapa District"/>
    <x v="0"/>
    <n v="40"/>
  </r>
  <r>
    <x v="7"/>
    <x v="0"/>
    <s v="Company"/>
    <s v="Private"/>
    <s v="All-day Teacher-led: 80%+"/>
    <s v="All Day"/>
    <s v="NZDep decile 3"/>
    <s v="Auckland Region"/>
    <s v="Auckland-Albert-Eden Local Board Area"/>
    <x v="1"/>
    <n v="327"/>
  </r>
  <r>
    <x v="7"/>
    <x v="0"/>
    <s v="Company"/>
    <s v="Private"/>
    <s v="All-day Teacher-led: 80%+"/>
    <s v="All Day"/>
    <s v="NZDep decile 3"/>
    <s v="Gisborne Region"/>
    <s v="Gisborne District"/>
    <x v="4"/>
    <n v="110"/>
  </r>
  <r>
    <x v="7"/>
    <x v="0"/>
    <s v="Company"/>
    <s v="Private"/>
    <s v="All-day Teacher-led: 80%+"/>
    <s v="All Day"/>
    <s v="NZDep decile 3"/>
    <s v="Otago Region"/>
    <s v="Queenstown-Lakes District"/>
    <x v="8"/>
    <n v="66"/>
  </r>
  <r>
    <x v="7"/>
    <x v="0"/>
    <s v="Company"/>
    <s v="Private"/>
    <s v="All-day Teacher-led: 80%+"/>
    <s v="All Day"/>
    <s v="NZDep decile 3"/>
    <s v="Tasman Region"/>
    <s v="Tasman District"/>
    <x v="6"/>
    <n v="190"/>
  </r>
  <r>
    <x v="7"/>
    <x v="0"/>
    <s v="Company"/>
    <s v="Private"/>
    <s v="All-day Teacher-led: 80%+"/>
    <s v="All Day"/>
    <s v="NZDep decile 3"/>
    <s v="Waikato Region"/>
    <s v="Hamilton City"/>
    <x v="7"/>
    <n v="95"/>
  </r>
  <r>
    <x v="7"/>
    <x v="0"/>
    <s v="Company"/>
    <s v="Private"/>
    <s v="All-day Teacher-led: 80%+"/>
    <s v="All Day"/>
    <s v="NZDep decile 3"/>
    <s v="Waikato Region"/>
    <s v="Waipa District"/>
    <x v="7"/>
    <n v="205"/>
  </r>
  <r>
    <x v="7"/>
    <x v="0"/>
    <s v="Company"/>
    <s v="Private"/>
    <s v="All-day Teacher-led: 80%+"/>
    <s v="All Day"/>
    <s v="NZDep decile 4"/>
    <s v="Auckland Region"/>
    <s v="Auckland-Henderson-Massey Local Board Area"/>
    <x v="1"/>
    <n v="95"/>
  </r>
  <r>
    <x v="7"/>
    <x v="0"/>
    <s v="Company"/>
    <s v="Private"/>
    <s v="All-day Teacher-led: 80%+"/>
    <s v="All Day"/>
    <s v="NZDep decile 4"/>
    <s v="Auckland Region"/>
    <s v="Auckland-Rodney Local Board Area"/>
    <x v="1"/>
    <n v="445"/>
  </r>
  <r>
    <x v="7"/>
    <x v="0"/>
    <s v="Company"/>
    <s v="Private"/>
    <s v="All-day Teacher-led: 80%+"/>
    <s v="All Day"/>
    <s v="NZDep decile 4"/>
    <s v="Bay of Plenty Region"/>
    <s v="Whakatane District"/>
    <x v="2"/>
    <n v="30"/>
  </r>
  <r>
    <x v="7"/>
    <x v="0"/>
    <s v="Company"/>
    <s v="Private"/>
    <s v="All-day Teacher-led: 80%+"/>
    <s v="All Day"/>
    <s v="NZDep decile 4"/>
    <s v="Otago Region"/>
    <s v="Dunedin City"/>
    <x v="8"/>
    <n v="70"/>
  </r>
  <r>
    <x v="7"/>
    <x v="0"/>
    <s v="Company"/>
    <s v="Private"/>
    <s v="All-day Teacher-led: 80%+"/>
    <s v="All Day"/>
    <s v="NZDep decile 4"/>
    <s v="Waikato Region"/>
    <s v="Waikato District"/>
    <x v="7"/>
    <n v="128"/>
  </r>
  <r>
    <x v="7"/>
    <x v="0"/>
    <s v="Company"/>
    <s v="Private"/>
    <s v="All-day Teacher-led: 80%+"/>
    <s v="All Day"/>
    <s v="NZDep decile 5"/>
    <s v="Auckland Region"/>
    <s v="Auckland-Henderson-Massey Local Board Area"/>
    <x v="1"/>
    <n v="95"/>
  </r>
  <r>
    <x v="7"/>
    <x v="0"/>
    <s v="Company"/>
    <s v="Private"/>
    <s v="All-day Teacher-led: 80%+"/>
    <s v="All Day"/>
    <s v="NZDep decile 5"/>
    <s v="Auckland Region"/>
    <s v="Auckland-Rodney Local Board Area"/>
    <x v="1"/>
    <n v="303"/>
  </r>
  <r>
    <x v="7"/>
    <x v="0"/>
    <s v="Company"/>
    <s v="Private"/>
    <s v="All-day Teacher-led: 80%+"/>
    <s v="All Day"/>
    <s v="NZDep decile 5"/>
    <s v="Bay of Plenty Region"/>
    <s v="Western Bay of Plenty District"/>
    <x v="2"/>
    <n v="105"/>
  </r>
  <r>
    <x v="7"/>
    <x v="0"/>
    <s v="Company"/>
    <s v="Private"/>
    <s v="All-day Teacher-led: 80%+"/>
    <s v="All Day"/>
    <s v="NZDep decile 5"/>
    <s v="Canterbury Region"/>
    <s v="Selwyn District"/>
    <x v="3"/>
    <n v="256"/>
  </r>
  <r>
    <x v="7"/>
    <x v="0"/>
    <s v="Company"/>
    <s v="Private"/>
    <s v="All-day Teacher-led: 80%+"/>
    <s v="All Day"/>
    <s v="NZDep decile 5"/>
    <s v="Hawke's Bay Region"/>
    <s v="Napier City"/>
    <x v="4"/>
    <n v="111"/>
  </r>
  <r>
    <x v="7"/>
    <x v="0"/>
    <s v="Company"/>
    <s v="Private"/>
    <s v="All-day Teacher-led: 80%+"/>
    <s v="All Day"/>
    <s v="NZDep decile 5"/>
    <s v="Otago Region"/>
    <s v="Dunedin City"/>
    <x v="8"/>
    <n v="181"/>
  </r>
  <r>
    <x v="7"/>
    <x v="0"/>
    <s v="Company"/>
    <s v="Private"/>
    <s v="All-day Teacher-led: 80%+"/>
    <s v="All Day"/>
    <s v="NZDep decile 6"/>
    <s v="Auckland Region"/>
    <s v="Auckland-Devonport-Takapuna Local Board Area"/>
    <x v="1"/>
    <n v="382"/>
  </r>
  <r>
    <x v="7"/>
    <x v="0"/>
    <s v="Company"/>
    <s v="Private"/>
    <s v="All-day Teacher-led: 80%+"/>
    <s v="All Day"/>
    <s v="NZDep decile 6"/>
    <s v="Auckland Region"/>
    <s v="Auckland-Maungakiekie-Tāmaki Local Board Area"/>
    <x v="1"/>
    <n v="204"/>
  </r>
  <r>
    <x v="7"/>
    <x v="0"/>
    <s v="Company"/>
    <s v="Private"/>
    <s v="All-day Teacher-led: 80%+"/>
    <s v="All Day"/>
    <s v="NZDep decile 6"/>
    <s v="Auckland Region"/>
    <s v="Auckland-Rodney Local Board Area"/>
    <x v="1"/>
    <n v="198"/>
  </r>
  <r>
    <x v="7"/>
    <x v="0"/>
    <s v="Company"/>
    <s v="Private"/>
    <s v="All-day Teacher-led: 80%+"/>
    <s v="All Day"/>
    <s v="NZDep decile 6"/>
    <s v="Bay of Plenty Region"/>
    <s v="Western Bay of Plenty District"/>
    <x v="2"/>
    <n v="45"/>
  </r>
  <r>
    <x v="7"/>
    <x v="0"/>
    <s v="Company"/>
    <s v="Private"/>
    <s v="All-day Teacher-led: 80%+"/>
    <s v="All Day"/>
    <s v="NZDep decile 6"/>
    <s v="Canterbury Region"/>
    <s v="Selwyn District"/>
    <x v="3"/>
    <n v="116"/>
  </r>
  <r>
    <x v="7"/>
    <x v="0"/>
    <s v="Company"/>
    <s v="Private"/>
    <s v="All-day Teacher-led: 80%+"/>
    <s v="All Day"/>
    <s v="NZDep decile 6"/>
    <s v="Hawke's Bay Region"/>
    <s v="Napier City"/>
    <x v="4"/>
    <n v="140"/>
  </r>
  <r>
    <x v="7"/>
    <x v="0"/>
    <s v="Company"/>
    <s v="Private"/>
    <s v="All-day Teacher-led: 80%+"/>
    <s v="All Day"/>
    <s v="NZDep decile 6"/>
    <s v="Manawatū-Whanganui Region"/>
    <s v="Whanganui District"/>
    <x v="5"/>
    <n v="40"/>
  </r>
  <r>
    <x v="7"/>
    <x v="0"/>
    <s v="Company"/>
    <s v="Private"/>
    <s v="All-day Teacher-led: 80%+"/>
    <s v="All Day"/>
    <s v="NZDep decile 6"/>
    <s v="Otago Region"/>
    <s v="Dunedin City"/>
    <x v="8"/>
    <n v="100"/>
  </r>
  <r>
    <x v="7"/>
    <x v="0"/>
    <s v="Company"/>
    <s v="Private"/>
    <s v="All-day Teacher-led: 80%+"/>
    <s v="All Day"/>
    <s v="NZDep decile 7"/>
    <s v="Auckland Region"/>
    <s v="Auckland-Hibiscus and Bays Local Board Area"/>
    <x v="1"/>
    <n v="220"/>
  </r>
  <r>
    <x v="7"/>
    <x v="0"/>
    <s v="Company"/>
    <s v="Private"/>
    <s v="All-day Teacher-led: 80%+"/>
    <s v="All Day"/>
    <s v="NZDep decile 7"/>
    <s v="Auckland Region"/>
    <s v="Auckland-Howick Local Board Area"/>
    <x v="1"/>
    <n v="485"/>
  </r>
  <r>
    <x v="7"/>
    <x v="0"/>
    <s v="Company"/>
    <s v="Private"/>
    <s v="All-day Teacher-led: 80%+"/>
    <s v="All Day"/>
    <s v="NZDep decile 7"/>
    <s v="Canterbury Region"/>
    <s v="Hurunui District"/>
    <x v="3"/>
    <n v="40"/>
  </r>
  <r>
    <x v="7"/>
    <x v="0"/>
    <s v="Company"/>
    <s v="Private"/>
    <s v="All-day Teacher-led: 80%+"/>
    <s v="All Day"/>
    <s v="NZDep decile 7"/>
    <s v="Waikato Region"/>
    <s v="Hauraki District"/>
    <x v="7"/>
    <n v="55"/>
  </r>
  <r>
    <x v="7"/>
    <x v="0"/>
    <s v="Company"/>
    <s v="Private"/>
    <s v="All-day Teacher-led: 80%+"/>
    <s v="All Day"/>
    <s v="NZDep decile 7"/>
    <s v="Wellington Region"/>
    <s v="Kapiti Coast District"/>
    <x v="0"/>
    <n v="55"/>
  </r>
  <r>
    <x v="7"/>
    <x v="0"/>
    <s v="Company"/>
    <s v="Private"/>
    <s v="All-day Teacher-led: 80%+"/>
    <s v="All Day"/>
    <s v="NZDep decile 8"/>
    <s v="Auckland Region"/>
    <s v="Auckland-Howick Local Board Area"/>
    <x v="1"/>
    <n v="70"/>
  </r>
  <r>
    <x v="7"/>
    <x v="0"/>
    <s v="Company"/>
    <s v="Private"/>
    <s v="All-day Teacher-led: 80%+"/>
    <s v="All Day"/>
    <s v="NZDep decile 8"/>
    <s v="Auckland Region"/>
    <s v="Auckland-Māngere-Ōtāhuhu Local Board Area"/>
    <x v="1"/>
    <n v="453"/>
  </r>
  <r>
    <x v="7"/>
    <x v="0"/>
    <s v="Company"/>
    <s v="Private"/>
    <s v="All-day Teacher-led: 80%+"/>
    <s v="All Day"/>
    <s v="NZDep decile 8"/>
    <s v="Taranaki Region"/>
    <s v="New Plymouth District"/>
    <x v="5"/>
    <n v="150"/>
  </r>
  <r>
    <x v="7"/>
    <x v="0"/>
    <s v="Company"/>
    <s v="Private"/>
    <s v="All-day Teacher-led: 80%+"/>
    <s v="All Day"/>
    <s v="NZDep decile 8"/>
    <s v="Waikato Region"/>
    <s v="Thames-Coromandel District"/>
    <x v="7"/>
    <n v="25"/>
  </r>
  <r>
    <x v="7"/>
    <x v="0"/>
    <s v="Company"/>
    <s v="Private"/>
    <s v="All-day Teacher-led: 80%+"/>
    <s v="All Day"/>
    <s v="NZDep decile 8"/>
    <s v="Wellington Region"/>
    <s v="Kapiti Coast District"/>
    <x v="0"/>
    <n v="184"/>
  </r>
  <r>
    <x v="7"/>
    <x v="0"/>
    <s v="Company"/>
    <s v="Private"/>
    <s v="All-day Teacher-led: 80%+"/>
    <s v="All Day"/>
    <s v="NZDep decile 9"/>
    <s v="Auckland Region"/>
    <s v="Auckland-Maungakiekie-Tāmaki Local Board Area"/>
    <x v="1"/>
    <n v="256"/>
  </r>
  <r>
    <x v="7"/>
    <x v="0"/>
    <s v="Company"/>
    <s v="Private"/>
    <s v="All-day Teacher-led: 80%+"/>
    <s v="All Day"/>
    <s v="NZDep decile 9"/>
    <s v="Auckland Region"/>
    <s v="Auckland-Rodney Local Board Area"/>
    <x v="1"/>
    <n v="156"/>
  </r>
  <r>
    <x v="7"/>
    <x v="0"/>
    <s v="Company"/>
    <s v="Private"/>
    <s v="All-day Teacher-led: 80%+"/>
    <s v="All Day"/>
    <s v="NZDep decile 9"/>
    <s v="Bay of Plenty Region"/>
    <s v="Western Bay of Plenty District"/>
    <x v="2"/>
    <n v="152"/>
  </r>
  <r>
    <x v="7"/>
    <x v="0"/>
    <s v="Company"/>
    <s v="Private"/>
    <s v="All-day Teacher-led: 80%+"/>
    <s v="All Day"/>
    <s v="NZDep decile 9"/>
    <s v="Canterbury Region"/>
    <s v="Selwyn District"/>
    <x v="3"/>
    <n v="34"/>
  </r>
  <r>
    <x v="7"/>
    <x v="0"/>
    <s v="Company"/>
    <s v="Private"/>
    <s v="All-day Teacher-led: 80%+"/>
    <s v="All Day"/>
    <s v="NZDep decile 9"/>
    <s v="Hawke's Bay Region"/>
    <s v="Napier City"/>
    <x v="4"/>
    <n v="30"/>
  </r>
  <r>
    <x v="7"/>
    <x v="0"/>
    <s v="Company"/>
    <s v="Private"/>
    <s v="All-day Teacher-led: 80%+"/>
    <s v="All Day"/>
    <s v="NZDep decile 9"/>
    <s v="Manawatū-Whanganui Region"/>
    <s v="Whanganui District"/>
    <x v="5"/>
    <n v="109"/>
  </r>
  <r>
    <x v="7"/>
    <x v="0"/>
    <s v="Company"/>
    <s v="Private"/>
    <s v="All-day Teacher-led: 80%+"/>
    <s v="All Day"/>
    <s v="NZDep decile 9"/>
    <s v="Northland Region"/>
    <s v="Kaipara District"/>
    <x v="9"/>
    <n v="102"/>
  </r>
  <r>
    <x v="7"/>
    <x v="5"/>
    <s v="Incorporated Society"/>
    <s v="Community-based"/>
    <s v="Standard"/>
    <s v="Sessional"/>
    <s v="NZDep decile 9"/>
    <s v="Auckland Region"/>
    <s v="Auckland-Maungakiekie-Tāmaki Local Board Area"/>
    <x v="1"/>
    <n v="30"/>
  </r>
  <r>
    <x v="7"/>
    <x v="5"/>
    <s v="Incorporated Society"/>
    <s v="Community-based"/>
    <s v="Standard"/>
    <s v="Sessional"/>
    <s v="NZDep decile 9"/>
    <s v="Manawatū-Whanganui Region"/>
    <s v="Rangitikei District"/>
    <x v="5"/>
    <n v="55"/>
  </r>
  <r>
    <x v="7"/>
    <x v="5"/>
    <s v="Incorporated Society"/>
    <s v="Community-based"/>
    <s v="Standard"/>
    <s v="Sessional"/>
    <s v="NZDep decile 9"/>
    <s v="Waikato Region"/>
    <s v="Thames-Coromandel District"/>
    <x v="7"/>
    <n v="57"/>
  </r>
  <r>
    <x v="8"/>
    <x v="0"/>
    <s v="Charitable Trust"/>
    <s v="Community-based"/>
    <s v="All-day Teacher-led: 0-24%"/>
    <s v="All Day"/>
    <s v="NZDep decile 7"/>
    <s v="Wellington Region"/>
    <s v="Wellington City"/>
    <x v="0"/>
    <n v="25"/>
  </r>
  <r>
    <x v="8"/>
    <x v="0"/>
    <s v="Charitable Trust"/>
    <s v="Community-based"/>
    <s v="All-day Teacher-led: 25-49%"/>
    <s v="All Day"/>
    <s v="NZDep decile 2"/>
    <s v="Waikato Region"/>
    <s v="Waipa District"/>
    <x v="7"/>
    <n v="30"/>
  </r>
  <r>
    <x v="8"/>
    <x v="0"/>
    <s v="Charitable Trust"/>
    <s v="Community-based"/>
    <s v="All-day Teacher-led: 50-79%"/>
    <s v="All Day"/>
    <s v="NZDep decile 2"/>
    <s v="Wellington Region"/>
    <s v="Lower Hutt City"/>
    <x v="0"/>
    <n v="50"/>
  </r>
  <r>
    <x v="8"/>
    <x v="0"/>
    <s v="Charitable Trust"/>
    <s v="Community-based"/>
    <s v="All-day Teacher-led: 50-79%"/>
    <s v="All Day"/>
    <s v="NZDep decile 5"/>
    <s v="Southland Region"/>
    <s v="Southland District"/>
    <x v="8"/>
    <n v="20"/>
  </r>
  <r>
    <x v="8"/>
    <x v="0"/>
    <s v="Charitable Trust"/>
    <s v="Community-based"/>
    <s v="All-day Teacher-led: 50-79%"/>
    <s v="All Day"/>
    <s v="NZDep decile 8"/>
    <s v="Canterbury Region"/>
    <s v="Kaikoura District"/>
    <x v="6"/>
    <n v="47"/>
  </r>
  <r>
    <x v="8"/>
    <x v="0"/>
    <s v="Charitable Trust"/>
    <s v="Community-based"/>
    <s v="All-day Teacher-led: 80%+"/>
    <s v="All Day"/>
    <s v="Not applicable"/>
    <s v="Auckland Region"/>
    <s v="Auckland-Maungakiekie-Tāmaki Local Board Area"/>
    <x v="1"/>
    <n v="45"/>
  </r>
  <r>
    <x v="8"/>
    <x v="0"/>
    <s v="Charitable Trust"/>
    <s v="Community-based"/>
    <s v="All-day Teacher-led: 80%+"/>
    <s v="All Day"/>
    <s v="NZDep decile 1"/>
    <s v="Canterbury Region"/>
    <s v="Selwyn District"/>
    <x v="3"/>
    <n v="50"/>
  </r>
  <r>
    <x v="8"/>
    <x v="0"/>
    <s v="Charitable Trust"/>
    <s v="Community-based"/>
    <s v="All-day Teacher-led: 80%+"/>
    <s v="All Day"/>
    <s v="NZDep decile 10"/>
    <s v="Otago Region"/>
    <s v="Clutha District"/>
    <x v="8"/>
    <n v="50"/>
  </r>
  <r>
    <x v="8"/>
    <x v="0"/>
    <s v="Charitable Trust"/>
    <s v="Community-based"/>
    <s v="All-day Teacher-led: 80%+"/>
    <s v="All Day"/>
    <s v="NZDep decile 2"/>
    <s v="Waikato Region"/>
    <s v="Hamilton City"/>
    <x v="7"/>
    <n v="24"/>
  </r>
  <r>
    <x v="8"/>
    <x v="0"/>
    <s v="Charitable Trust"/>
    <s v="Community-based"/>
    <s v="All-day Teacher-led: 80%+"/>
    <s v="All Day"/>
    <s v="NZDep decile 2"/>
    <s v="Wellington Region"/>
    <s v="Lower Hutt City"/>
    <x v="0"/>
    <n v="25"/>
  </r>
  <r>
    <x v="8"/>
    <x v="0"/>
    <s v="Charitable Trust"/>
    <s v="Community-based"/>
    <s v="All-day Teacher-led: 80%+"/>
    <s v="All Day"/>
    <s v="NZDep decile 3"/>
    <s v="Auckland Region"/>
    <s v="Auckland-Albert-Eden Local Board Area"/>
    <x v="1"/>
    <n v="86"/>
  </r>
  <r>
    <x v="8"/>
    <x v="0"/>
    <s v="Charitable Trust"/>
    <s v="Community-based"/>
    <s v="All-day Teacher-led: 80%+"/>
    <s v="All Day"/>
    <s v="NZDep decile 3"/>
    <s v="Canterbury Region"/>
    <s v="Waimakariri District"/>
    <x v="3"/>
    <n v="75"/>
  </r>
  <r>
    <x v="8"/>
    <x v="0"/>
    <s v="Charitable Trust"/>
    <s v="Community-based"/>
    <s v="All-day Teacher-led: 80%+"/>
    <s v="All Day"/>
    <s v="NZDep decile 4"/>
    <s v="Auckland Region"/>
    <s v="Auckland-Ōrākei Local Board Area"/>
    <x v="1"/>
    <n v="188"/>
  </r>
  <r>
    <x v="8"/>
    <x v="0"/>
    <s v="Charitable Trust"/>
    <s v="Community-based"/>
    <s v="All-day Teacher-led: 80%+"/>
    <s v="All Day"/>
    <s v="NZDep decile 4"/>
    <s v="Auckland Region"/>
    <s v="Auckland-Upper Harbour Local Board Area"/>
    <x v="1"/>
    <n v="278"/>
  </r>
  <r>
    <x v="8"/>
    <x v="0"/>
    <s v="Charitable Trust"/>
    <s v="Community-based"/>
    <s v="All-day Teacher-led: 80%+"/>
    <s v="All Day"/>
    <s v="NZDep decile 4"/>
    <s v="Canterbury Region"/>
    <s v="Christchurch City"/>
    <x v="3"/>
    <n v="659"/>
  </r>
  <r>
    <x v="8"/>
    <x v="0"/>
    <s v="Charitable Trust"/>
    <s v="Community-based"/>
    <s v="All-day Teacher-led: 80%+"/>
    <s v="All Day"/>
    <s v="NZDep decile 5"/>
    <s v="Auckland Region"/>
    <s v="Auckland-Kaipātiki Local Board Area"/>
    <x v="1"/>
    <n v="150"/>
  </r>
  <r>
    <x v="8"/>
    <x v="0"/>
    <s v="Charitable Trust"/>
    <s v="Community-based"/>
    <s v="All-day Teacher-led: 80%+"/>
    <s v="All Day"/>
    <s v="NZDep decile 5"/>
    <s v="Auckland Region"/>
    <s v="Auckland-Ōrākei Local Board Area"/>
    <x v="1"/>
    <n v="82"/>
  </r>
  <r>
    <x v="8"/>
    <x v="0"/>
    <s v="Charitable Trust"/>
    <s v="Community-based"/>
    <s v="All-day Teacher-led: 80%+"/>
    <s v="All Day"/>
    <s v="NZDep decile 5"/>
    <s v="Auckland Region"/>
    <s v="Auckland-Papakura Local Board Area"/>
    <x v="1"/>
    <n v="115"/>
  </r>
  <r>
    <x v="8"/>
    <x v="0"/>
    <s v="Charitable Trust"/>
    <s v="Community-based"/>
    <s v="All-day Teacher-led: 80%+"/>
    <s v="All Day"/>
    <s v="NZDep decile 5"/>
    <s v="Auckland Region"/>
    <s v="Auckland-Upper Harbour Local Board Area"/>
    <x v="1"/>
    <n v="75"/>
  </r>
  <r>
    <x v="8"/>
    <x v="0"/>
    <s v="Charitable Trust"/>
    <s v="Community-based"/>
    <s v="All-day Teacher-led: 80%+"/>
    <s v="All Day"/>
    <s v="NZDep decile 5"/>
    <s v="Bay of Plenty Region"/>
    <s v="Whakatane District"/>
    <x v="2"/>
    <n v="108"/>
  </r>
  <r>
    <x v="8"/>
    <x v="0"/>
    <s v="Charitable Trust"/>
    <s v="Community-based"/>
    <s v="All-day Teacher-led: 80%+"/>
    <s v="All Day"/>
    <s v="NZDep decile 5"/>
    <s v="Southland Region"/>
    <s v="Southland District"/>
    <x v="8"/>
    <n v="37"/>
  </r>
  <r>
    <x v="8"/>
    <x v="0"/>
    <s v="Charitable Trust"/>
    <s v="Community-based"/>
    <s v="All-day Teacher-led: 80%+"/>
    <s v="All Day"/>
    <s v="NZDep decile 6"/>
    <s v="Hawke's Bay Region"/>
    <s v="Hastings District"/>
    <x v="4"/>
    <n v="64"/>
  </r>
  <r>
    <x v="8"/>
    <x v="0"/>
    <s v="Charitable Trust"/>
    <s v="Community-based"/>
    <s v="All-day Teacher-led: 80%+"/>
    <s v="All Day"/>
    <s v="NZDep decile 6"/>
    <s v="Northland Region"/>
    <s v="Whangarei District"/>
    <x v="9"/>
    <n v="157"/>
  </r>
  <r>
    <x v="8"/>
    <x v="0"/>
    <s v="Charitable Trust"/>
    <s v="Community-based"/>
    <s v="All-day Teacher-led: 80%+"/>
    <s v="All Day"/>
    <s v="NZDep decile 6"/>
    <s v="Waikato Region"/>
    <s v="Waikato District"/>
    <x v="7"/>
    <n v="68"/>
  </r>
  <r>
    <x v="8"/>
    <x v="0"/>
    <s v="Charitable Trust"/>
    <s v="Community-based"/>
    <s v="All-day Teacher-led: 80%+"/>
    <s v="All Day"/>
    <s v="NZDep decile 7"/>
    <s v="Auckland Region"/>
    <s v="Auckland-Maungakiekie-Tāmaki Local Board Area"/>
    <x v="1"/>
    <n v="130"/>
  </r>
  <r>
    <x v="8"/>
    <x v="0"/>
    <s v="Charitable Trust"/>
    <s v="Community-based"/>
    <s v="All-day Teacher-led: 80%+"/>
    <s v="All Day"/>
    <s v="NZDep decile 7"/>
    <s v="Bay of Plenty Region"/>
    <s v="Western Bay of Plenty District"/>
    <x v="2"/>
    <n v="40"/>
  </r>
  <r>
    <x v="8"/>
    <x v="0"/>
    <s v="Charitable Trust"/>
    <s v="Community-based"/>
    <s v="All-day Teacher-led: 80%+"/>
    <s v="All Day"/>
    <s v="NZDep decile 7"/>
    <s v="Otago Region"/>
    <s v="Dunedin City"/>
    <x v="8"/>
    <n v="30"/>
  </r>
  <r>
    <x v="8"/>
    <x v="0"/>
    <s v="Charitable Trust"/>
    <s v="Community-based"/>
    <s v="All-day Teacher-led: 80%+"/>
    <s v="All Day"/>
    <s v="NZDep decile 7"/>
    <s v="Waikato Region"/>
    <s v="Thames-Coromandel District"/>
    <x v="7"/>
    <n v="20"/>
  </r>
  <r>
    <x v="8"/>
    <x v="0"/>
    <s v="Charitable Trust"/>
    <s v="Community-based"/>
    <s v="All-day Teacher-led: 80%+"/>
    <s v="All Day"/>
    <s v="NZDep decile 8"/>
    <s v="Auckland Region"/>
    <s v="Auckland-Maungakiekie-Tāmaki Local Board Area"/>
    <x v="1"/>
    <n v="70"/>
  </r>
  <r>
    <x v="8"/>
    <x v="0"/>
    <s v="Charitable Trust"/>
    <s v="Community-based"/>
    <s v="All-day Teacher-led: 80%+"/>
    <s v="All Day"/>
    <s v="NZDep decile 8"/>
    <s v="Auckland Region"/>
    <s v="Auckland-Waitākere Ranges Local Board Area"/>
    <x v="1"/>
    <n v="73"/>
  </r>
  <r>
    <x v="8"/>
    <x v="0"/>
    <s v="Charitable Trust"/>
    <s v="Community-based"/>
    <s v="All-day Teacher-led: 80%+"/>
    <s v="All Day"/>
    <s v="NZDep decile 8"/>
    <s v="Waikato Region"/>
    <s v="Taupo District"/>
    <x v="2"/>
    <n v="40"/>
  </r>
  <r>
    <x v="8"/>
    <x v="0"/>
    <s v="Charitable Trust"/>
    <s v="Community-based"/>
    <s v="All-day Teacher-led: 80%+"/>
    <s v="All Day"/>
    <s v="NZDep decile 8"/>
    <s v="Waikato Region"/>
    <s v="Thames-Coromandel District"/>
    <x v="7"/>
    <n v="35"/>
  </r>
  <r>
    <x v="8"/>
    <x v="0"/>
    <s v="Charitable Trust"/>
    <s v="Community-based"/>
    <s v="All-day Teacher-led: 80%+"/>
    <s v="All Day"/>
    <s v="NZDep decile 8"/>
    <s v="Wellington Region"/>
    <s v="Wellington City"/>
    <x v="0"/>
    <n v="167"/>
  </r>
  <r>
    <x v="8"/>
    <x v="0"/>
    <s v="Charitable Trust"/>
    <s v="Community-based"/>
    <s v="All-day Teacher-led: 80%+"/>
    <s v="All Day"/>
    <s v="NZDep decile 9"/>
    <s v="Auckland Region"/>
    <s v="Auckland-Papakura Local Board Area"/>
    <x v="1"/>
    <n v="80"/>
  </r>
  <r>
    <x v="8"/>
    <x v="0"/>
    <s v="Charitable Trust"/>
    <s v="Community-based"/>
    <s v="All-day Teacher-led: 80%+"/>
    <s v="All Day"/>
    <s v="NZDep decile 9"/>
    <s v="Bay of Plenty Region"/>
    <s v="Whakatane District"/>
    <x v="2"/>
    <n v="30"/>
  </r>
  <r>
    <x v="8"/>
    <x v="0"/>
    <s v="Charitable Trust"/>
    <s v="Community-based"/>
    <s v="All-day Teacher-led: 80%+"/>
    <s v="All Day"/>
    <s v="NZDep decile 9"/>
    <s v="Northland Region"/>
    <s v="Whangarei District"/>
    <x v="9"/>
    <n v="74"/>
  </r>
  <r>
    <x v="8"/>
    <x v="0"/>
    <s v="City Council/Local Authority Trading Enterprise"/>
    <s v="Community-based"/>
    <s v="All-day Teacher-led: 80%+"/>
    <s v="All Day"/>
    <s v="NZDep decile 3"/>
    <s v="Auckland Region"/>
    <s v="Auckland-Howick Local Board Area"/>
    <x v="1"/>
    <n v="50"/>
  </r>
  <r>
    <x v="8"/>
    <x v="0"/>
    <s v="City Council/Local Authority Trading Enterprise"/>
    <s v="Community-based"/>
    <s v="All-day Teacher-led: 80%+"/>
    <s v="All Day"/>
    <s v="NZDep decile 9"/>
    <s v="Wellington Region"/>
    <s v="Wellington City"/>
    <x v="0"/>
    <n v="25"/>
  </r>
  <r>
    <x v="8"/>
    <x v="0"/>
    <s v="Community Trust"/>
    <s v="Community-based"/>
    <s v="All-day Teacher-led: 80%+"/>
    <s v="All Day"/>
    <s v="NZDep decile 9"/>
    <s v="Auckland Region"/>
    <s v="Auckland-Papakura Local Board Area"/>
    <x v="1"/>
    <n v="30"/>
  </r>
  <r>
    <x v="8"/>
    <x v="0"/>
    <s v="Community Trust"/>
    <s v="Community-based"/>
    <s v="All-day Teacher-led: 80%+"/>
    <s v="All Day"/>
    <s v="NZDep decile 9"/>
    <s v="Canterbury Region"/>
    <s v="Christchurch City"/>
    <x v="3"/>
    <n v="44"/>
  </r>
  <r>
    <x v="8"/>
    <x v="0"/>
    <s v="Company"/>
    <s v="Private"/>
    <s v="All-day Teacher-led: 50-79%"/>
    <s v="All Day"/>
    <s v="NZDep decile 8"/>
    <s v="Auckland Region"/>
    <s v="Auckland-Ōrākei Local Board Area"/>
    <x v="1"/>
    <n v="120"/>
  </r>
  <r>
    <x v="8"/>
    <x v="0"/>
    <s v="Company"/>
    <s v="Private"/>
    <s v="All-day Teacher-led: 50-79%"/>
    <s v="All Day"/>
    <s v="NZDep decile 9"/>
    <s v="Northland Region"/>
    <s v="Kaipara District"/>
    <x v="9"/>
    <n v="59"/>
  </r>
  <r>
    <x v="8"/>
    <x v="0"/>
    <s v="Company"/>
    <s v="Private"/>
    <s v="All-day Teacher-led: 50-79%"/>
    <s v="All Day"/>
    <s v="NZDep decile 9"/>
    <s v="Waikato Region"/>
    <s v="Taupo District"/>
    <x v="2"/>
    <n v="35"/>
  </r>
  <r>
    <x v="8"/>
    <x v="0"/>
    <s v="Company"/>
    <s v="Private"/>
    <s v="All-day Teacher-led: 80%+"/>
    <s v="All Day"/>
    <s v="NZDep decile 1"/>
    <s v="Canterbury Region"/>
    <s v="Selwyn District"/>
    <x v="3"/>
    <n v="582"/>
  </r>
  <r>
    <x v="8"/>
    <x v="0"/>
    <s v="Company"/>
    <s v="Private"/>
    <s v="All-day Teacher-led: 80%+"/>
    <s v="All Day"/>
    <s v="NZDep decile 1"/>
    <s v="Canterbury Region"/>
    <s v="Waimakariri District"/>
    <x v="3"/>
    <n v="277"/>
  </r>
  <r>
    <x v="8"/>
    <x v="0"/>
    <s v="Company"/>
    <s v="Private"/>
    <s v="All-day Teacher-led: 80%+"/>
    <s v="All Day"/>
    <s v="NZDep decile 1"/>
    <s v="Wellington Region"/>
    <s v="Kapiti Coast District"/>
    <x v="0"/>
    <n v="75"/>
  </r>
  <r>
    <x v="8"/>
    <x v="0"/>
    <s v="Company"/>
    <s v="Private"/>
    <s v="All-day Teacher-led: 80%+"/>
    <s v="All Day"/>
    <s v="NZDep decile 2"/>
    <s v="Auckland Region"/>
    <s v="Auckland-Franklin Local Board Area"/>
    <x v="1"/>
    <n v="165"/>
  </r>
  <r>
    <x v="8"/>
    <x v="0"/>
    <s v="Company"/>
    <s v="Private"/>
    <s v="All-day Teacher-led: 80%+"/>
    <s v="All Day"/>
    <s v="NZDep decile 2"/>
    <s v="Auckland Region"/>
    <s v="Auckland-Ōrākei Local Board Area"/>
    <x v="1"/>
    <n v="75"/>
  </r>
  <r>
    <x v="8"/>
    <x v="0"/>
    <s v="Company"/>
    <s v="Private"/>
    <s v="All-day Teacher-led: 80%+"/>
    <s v="All Day"/>
    <s v="NZDep decile 2"/>
    <s v="Canterbury Region"/>
    <s v="Christchurch City"/>
    <x v="3"/>
    <n v="405"/>
  </r>
  <r>
    <x v="8"/>
    <x v="0"/>
    <s v="Company"/>
    <s v="Private"/>
    <s v="All-day Teacher-led: 80%+"/>
    <s v="All Day"/>
    <s v="NZDep decile 2"/>
    <s v="Wellington Region"/>
    <s v="Lower Hutt City"/>
    <x v="0"/>
    <n v="47"/>
  </r>
  <r>
    <x v="8"/>
    <x v="0"/>
    <s v="Company"/>
    <s v="Private"/>
    <s v="All-day Teacher-led: 80%+"/>
    <s v="All Day"/>
    <s v="NZDep decile 2"/>
    <s v="Wellington Region"/>
    <s v="South Wairarapa District"/>
    <x v="0"/>
    <n v="40"/>
  </r>
  <r>
    <x v="8"/>
    <x v="0"/>
    <s v="Company"/>
    <s v="Private"/>
    <s v="All-day Teacher-led: 80%+"/>
    <s v="All Day"/>
    <s v="NZDep decile 2"/>
    <s v="Wellington Region"/>
    <s v="Upper Hutt City"/>
    <x v="0"/>
    <n v="77"/>
  </r>
  <r>
    <x v="8"/>
    <x v="0"/>
    <s v="Company"/>
    <s v="Private"/>
    <s v="All-day Teacher-led: 80%+"/>
    <s v="All Day"/>
    <s v="NZDep decile 3"/>
    <s v="Auckland Region"/>
    <s v="Auckland-Devonport-Takapuna Local Board Area"/>
    <x v="1"/>
    <n v="240"/>
  </r>
  <r>
    <x v="8"/>
    <x v="0"/>
    <s v="Company"/>
    <s v="Private"/>
    <s v="All-day Teacher-led: 80%+"/>
    <s v="All Day"/>
    <s v="NZDep decile 3"/>
    <s v="Auckland Region"/>
    <s v="Auckland-Hibiscus and Bays Local Board Area"/>
    <x v="1"/>
    <n v="281"/>
  </r>
  <r>
    <x v="8"/>
    <x v="0"/>
    <s v="Company"/>
    <s v="Private"/>
    <s v="All-day Teacher-led: 80%+"/>
    <s v="All Day"/>
    <s v="NZDep decile 3"/>
    <s v="Auckland Region"/>
    <s v="Auckland-Howick Local Board Area"/>
    <x v="1"/>
    <n v="343"/>
  </r>
  <r>
    <x v="8"/>
    <x v="0"/>
    <s v="Company"/>
    <s v="Private"/>
    <s v="All-day Teacher-led: 80%+"/>
    <s v="All Day"/>
    <s v="NZDep decile 3"/>
    <s v="Canterbury Region"/>
    <s v="Hurunui District"/>
    <x v="3"/>
    <n v="65"/>
  </r>
  <r>
    <x v="8"/>
    <x v="0"/>
    <s v="Company"/>
    <s v="Private"/>
    <s v="All-day Teacher-led: 80%+"/>
    <s v="All Day"/>
    <s v="NZDep decile 3"/>
    <s v="Gisborne Region"/>
    <s v="Gisborne District"/>
    <x v="4"/>
    <n v="110"/>
  </r>
  <r>
    <x v="8"/>
    <x v="0"/>
    <s v="Company"/>
    <s v="Private"/>
    <s v="All-day Teacher-led: 80%+"/>
    <s v="All Day"/>
    <s v="NZDep decile 3"/>
    <s v="Tasman Region"/>
    <s v="Tasman District"/>
    <x v="6"/>
    <n v="190"/>
  </r>
  <r>
    <x v="8"/>
    <x v="0"/>
    <s v="Company"/>
    <s v="Private"/>
    <s v="All-day Teacher-led: 80%+"/>
    <s v="All Day"/>
    <s v="NZDep decile 3"/>
    <s v="Waikato Region"/>
    <s v="Thames-Coromandel District"/>
    <x v="7"/>
    <n v="44"/>
  </r>
  <r>
    <x v="8"/>
    <x v="0"/>
    <s v="Company"/>
    <s v="Private"/>
    <s v="All-day Teacher-led: 80%+"/>
    <s v="All Day"/>
    <s v="NZDep decile 4"/>
    <s v="Bay of Plenty Region"/>
    <s v="Whakatane District"/>
    <x v="2"/>
    <n v="30"/>
  </r>
  <r>
    <x v="8"/>
    <x v="0"/>
    <s v="Company"/>
    <s v="Private"/>
    <s v="All-day Teacher-led: 80%+"/>
    <s v="All Day"/>
    <s v="NZDep decile 4"/>
    <s v="Hawke's Bay Region"/>
    <s v="Hastings District"/>
    <x v="4"/>
    <n v="110"/>
  </r>
  <r>
    <x v="8"/>
    <x v="0"/>
    <s v="Company"/>
    <s v="Private"/>
    <s v="All-day Teacher-led: 80%+"/>
    <s v="All Day"/>
    <s v="NZDep decile 4"/>
    <s v="Northland Region"/>
    <s v="Whangarei District"/>
    <x v="9"/>
    <n v="80"/>
  </r>
  <r>
    <x v="8"/>
    <x v="0"/>
    <s v="Company"/>
    <s v="Private"/>
    <s v="All-day Teacher-led: 80%+"/>
    <s v="All Day"/>
    <s v="NZDep decile 4"/>
    <s v="Waikato Region"/>
    <s v="Waikato District"/>
    <x v="7"/>
    <n v="138"/>
  </r>
  <r>
    <x v="8"/>
    <x v="0"/>
    <s v="Company"/>
    <s v="Private"/>
    <s v="All-day Teacher-led: 80%+"/>
    <s v="All Day"/>
    <s v="NZDep decile 5"/>
    <s v="Bay of Plenty Region"/>
    <s v="Western Bay of Plenty District"/>
    <x v="2"/>
    <n v="85"/>
  </r>
  <r>
    <x v="8"/>
    <x v="0"/>
    <s v="Company"/>
    <s v="Private"/>
    <s v="All-day Teacher-led: 80%+"/>
    <s v="All Day"/>
    <s v="NZDep decile 5"/>
    <s v="Bay of Plenty Region"/>
    <s v="Western Bay of Plenty District"/>
    <x v="7"/>
    <n v="19"/>
  </r>
  <r>
    <x v="8"/>
    <x v="0"/>
    <s v="Company"/>
    <s v="Private"/>
    <s v="All-day Teacher-led: 80%+"/>
    <s v="All Day"/>
    <s v="NZDep decile 5"/>
    <s v="Bay of Plenty Region"/>
    <s v="Whakatane District"/>
    <x v="2"/>
    <n v="58"/>
  </r>
  <r>
    <x v="8"/>
    <x v="0"/>
    <s v="Company"/>
    <s v="Private"/>
    <s v="All-day Teacher-led: 80%+"/>
    <s v="All Day"/>
    <s v="NZDep decile 5"/>
    <s v="Hawke's Bay Region"/>
    <s v="Hastings District"/>
    <x v="4"/>
    <n v="30"/>
  </r>
  <r>
    <x v="8"/>
    <x v="0"/>
    <s v="Company"/>
    <s v="Private"/>
    <s v="All-day Teacher-led: 80%+"/>
    <s v="All Day"/>
    <s v="NZDep decile 5"/>
    <s v="Northland Region"/>
    <s v="Whangarei District"/>
    <x v="9"/>
    <n v="84"/>
  </r>
  <r>
    <x v="8"/>
    <x v="0"/>
    <s v="Company"/>
    <s v="Private"/>
    <s v="All-day Teacher-led: 80%+"/>
    <s v="All Day"/>
    <s v="NZDep decile 5"/>
    <s v="Otago Region"/>
    <s v="Dunedin City"/>
    <x v="8"/>
    <n v="181"/>
  </r>
  <r>
    <x v="8"/>
    <x v="0"/>
    <s v="Company"/>
    <s v="Private"/>
    <s v="All-day Teacher-led: 80%+"/>
    <s v="All Day"/>
    <s v="NZDep decile 6"/>
    <s v="Bay of Plenty Region"/>
    <s v="Western Bay of Plenty District"/>
    <x v="2"/>
    <n v="67"/>
  </r>
  <r>
    <x v="8"/>
    <x v="0"/>
    <s v="Company"/>
    <s v="Private"/>
    <s v="All-day Teacher-led: 80%+"/>
    <s v="All Day"/>
    <s v="NZDep decile 6"/>
    <s v="Hawke's Bay Region"/>
    <s v="Hastings District"/>
    <x v="4"/>
    <n v="317"/>
  </r>
  <r>
    <x v="8"/>
    <x v="0"/>
    <s v="Company"/>
    <s v="Private"/>
    <s v="All-day Teacher-led: 80%+"/>
    <s v="All Day"/>
    <s v="NZDep decile 6"/>
    <s v="Northland Region"/>
    <s v="Kaipara District"/>
    <x v="9"/>
    <n v="50"/>
  </r>
  <r>
    <x v="8"/>
    <x v="0"/>
    <s v="Company"/>
    <s v="Private"/>
    <s v="All-day Teacher-led: 80%+"/>
    <s v="All Day"/>
    <s v="NZDep decile 6"/>
    <s v="Northland Region"/>
    <s v="Whangarei District"/>
    <x v="9"/>
    <n v="209"/>
  </r>
  <r>
    <x v="8"/>
    <x v="0"/>
    <s v="Company"/>
    <s v="Private"/>
    <s v="All-day Teacher-led: 80%+"/>
    <s v="All Day"/>
    <s v="NZDep decile 6"/>
    <s v="Otago Region"/>
    <s v="Dunedin City"/>
    <x v="8"/>
    <n v="100"/>
  </r>
  <r>
    <x v="8"/>
    <x v="0"/>
    <s v="Company"/>
    <s v="Private"/>
    <s v="All-day Teacher-led: 80%+"/>
    <s v="All Day"/>
    <s v="NZDep decile 7"/>
    <s v="Auckland Region"/>
    <s v="Auckland-Henderson-Massey Local Board Area"/>
    <x v="1"/>
    <n v="527"/>
  </r>
  <r>
    <x v="8"/>
    <x v="0"/>
    <s v="Company"/>
    <s v="Private"/>
    <s v="All-day Teacher-led: 80%+"/>
    <s v="All Day"/>
    <s v="NZDep decile 7"/>
    <s v="Auckland Region"/>
    <s v="Auckland-Maungakiekie-Tāmaki Local Board Area"/>
    <x v="1"/>
    <n v="378"/>
  </r>
  <r>
    <x v="8"/>
    <x v="0"/>
    <s v="Company"/>
    <s v="Private"/>
    <s v="All-day Teacher-led: 80%+"/>
    <s v="All Day"/>
    <s v="NZDep decile 7"/>
    <s v="Auckland Region"/>
    <s v="Auckland-Waitākere Ranges Local Board Area"/>
    <x v="1"/>
    <n v="155"/>
  </r>
  <r>
    <x v="8"/>
    <x v="0"/>
    <s v="Company"/>
    <s v="Private"/>
    <s v="All-day Teacher-led: 80%+"/>
    <s v="All Day"/>
    <s v="NZDep decile 7"/>
    <s v="Waikato Region"/>
    <s v="Taupo District"/>
    <x v="2"/>
    <n v="146"/>
  </r>
  <r>
    <x v="8"/>
    <x v="0"/>
    <s v="Company"/>
    <s v="Private"/>
    <s v="All-day Teacher-led: 80%+"/>
    <s v="All Day"/>
    <s v="NZDep decile 7"/>
    <s v="Wellington Region"/>
    <s v="Wellington City"/>
    <x v="0"/>
    <n v="338"/>
  </r>
  <r>
    <x v="8"/>
    <x v="0"/>
    <s v="Company"/>
    <s v="Private"/>
    <s v="All-day Teacher-led: 80%+"/>
    <s v="All Day"/>
    <s v="NZDep decile 7"/>
    <s v="West Coast Region"/>
    <s v="Grey District"/>
    <x v="6"/>
    <n v="40"/>
  </r>
  <r>
    <x v="8"/>
    <x v="0"/>
    <s v="Company"/>
    <s v="Private"/>
    <s v="All-day Teacher-led: 80%+"/>
    <s v="All Day"/>
    <s v="NZDep decile 8"/>
    <s v="Auckland Region"/>
    <s v="Auckland-Henderson-Massey Local Board Area"/>
    <x v="1"/>
    <n v="986"/>
  </r>
  <r>
    <x v="8"/>
    <x v="0"/>
    <s v="Company"/>
    <s v="Private"/>
    <s v="All-day Teacher-led: 80%+"/>
    <s v="All Day"/>
    <s v="NZDep decile 8"/>
    <s v="Auckland Region"/>
    <s v="Auckland-Waitākere Ranges Local Board Area"/>
    <x v="1"/>
    <n v="131"/>
  </r>
  <r>
    <x v="8"/>
    <x v="0"/>
    <s v="Company"/>
    <s v="Private"/>
    <s v="All-day Teacher-led: 80%+"/>
    <s v="All Day"/>
    <s v="NZDep decile 8"/>
    <s v="Canterbury Region"/>
    <s v="Waimate District"/>
    <x v="3"/>
    <n v="51"/>
  </r>
  <r>
    <x v="8"/>
    <x v="0"/>
    <s v="Company"/>
    <s v="Private"/>
    <s v="All-day Teacher-led: 80%+"/>
    <s v="All Day"/>
    <s v="NZDep decile 8"/>
    <s v="Wellington Region"/>
    <s v="Kapiti Coast District"/>
    <x v="0"/>
    <n v="184"/>
  </r>
  <r>
    <x v="8"/>
    <x v="0"/>
    <s v="Company"/>
    <s v="Private"/>
    <s v="All-day Teacher-led: 80%+"/>
    <s v="All Day"/>
    <s v="NZDep decile 8"/>
    <s v="Wellington Region"/>
    <s v="Wellington City"/>
    <x v="0"/>
    <n v="152"/>
  </r>
  <r>
    <x v="8"/>
    <x v="0"/>
    <s v="Company"/>
    <s v="Private"/>
    <s v="All-day Teacher-led: 80%+"/>
    <s v="All Day"/>
    <s v="NZDep decile 9"/>
    <s v="Bay of Plenty Region"/>
    <s v="Western Bay of Plenty District"/>
    <x v="2"/>
    <n v="152"/>
  </r>
  <r>
    <x v="8"/>
    <x v="0"/>
    <s v="Company"/>
    <s v="Private"/>
    <s v="All-day Teacher-led: 80%+"/>
    <s v="All Day"/>
    <s v="NZDep decile 9"/>
    <s v="Hawke's Bay Region"/>
    <s v="Hastings District"/>
    <x v="4"/>
    <n v="224"/>
  </r>
  <r>
    <x v="8"/>
    <x v="0"/>
    <s v="Company"/>
    <s v="Private"/>
    <s v="All-day Teacher-led: 80%+"/>
    <s v="All Day"/>
    <s v="NZDep decile 9"/>
    <s v="Northland Region"/>
    <s v="Kaipara District"/>
    <x v="9"/>
    <n v="50"/>
  </r>
  <r>
    <x v="8"/>
    <x v="0"/>
    <s v="Company"/>
    <s v="Private"/>
    <s v="All-day Teacher-led: 80%+"/>
    <s v="All Day"/>
    <s v="NZDep decile 9"/>
    <s v="Northland Region"/>
    <s v="Whangarei District"/>
    <x v="9"/>
    <n v="513"/>
  </r>
  <r>
    <x v="8"/>
    <x v="0"/>
    <s v="Company"/>
    <s v="Private"/>
    <s v="All-day Teacher-led: 80%+"/>
    <s v="All Day"/>
    <s v="NZDep decile 9"/>
    <s v="Otago Region"/>
    <s v="Dunedin City"/>
    <x v="8"/>
    <n v="157"/>
  </r>
  <r>
    <x v="8"/>
    <x v="0"/>
    <s v="Company"/>
    <s v="Private"/>
    <s v="All-day Teacher-led: 80%+"/>
    <s v="All Day"/>
    <s v="NZDep decile 9"/>
    <s v="Waikato Region"/>
    <s v="South Waikato District"/>
    <x v="7"/>
    <n v="156"/>
  </r>
  <r>
    <x v="8"/>
    <x v="0"/>
    <s v="Incorporated Society"/>
    <s v="Community-based"/>
    <s v="All-day Teacher-led: 50-79%"/>
    <s v="All Day"/>
    <s v="NZDep decile 10"/>
    <s v="Auckland Region"/>
    <s v="Auckland-Maungakiekie-Tāmaki Local Board Area"/>
    <x v="1"/>
    <n v="20"/>
  </r>
  <r>
    <x v="8"/>
    <x v="0"/>
    <s v="Incorporated Society"/>
    <s v="Community-based"/>
    <s v="All-day Teacher-led: 80%+"/>
    <s v="All Day"/>
    <s v="NZDep decile 1"/>
    <s v="Auckland Region"/>
    <s v="Auckland-Waitākere Ranges Local Board Area"/>
    <x v="1"/>
    <n v="30"/>
  </r>
  <r>
    <x v="8"/>
    <x v="0"/>
    <s v="Incorporated Society"/>
    <s v="Community-based"/>
    <s v="All-day Teacher-led: 80%+"/>
    <s v="All Day"/>
    <s v="NZDep decile 10"/>
    <s v="Auckland Region"/>
    <s v="Auckland-Puketāpapa Local Board Area"/>
    <x v="1"/>
    <n v="52"/>
  </r>
  <r>
    <x v="8"/>
    <x v="0"/>
    <s v="Incorporated Society"/>
    <s v="Community-based"/>
    <s v="All-day Teacher-led: 80%+"/>
    <s v="All Day"/>
    <s v="NZDep decile 10"/>
    <s v="Gisborne Region"/>
    <s v="Gisborne District"/>
    <x v="4"/>
    <n v="384"/>
  </r>
  <r>
    <x v="8"/>
    <x v="0"/>
    <s v="Incorporated Society"/>
    <s v="Community-based"/>
    <s v="All-day Teacher-led: 80%+"/>
    <s v="All Day"/>
    <s v="NZDep decile 10"/>
    <s v="Manawatū-Whanganui Region"/>
    <s v="Ruapehu District"/>
    <x v="7"/>
    <n v="40"/>
  </r>
  <r>
    <x v="8"/>
    <x v="0"/>
    <s v="Incorporated Society"/>
    <s v="Community-based"/>
    <s v="All-day Teacher-led: 80%+"/>
    <s v="All Day"/>
    <s v="NZDep decile 10"/>
    <s v="Waikato Region"/>
    <s v="Thames-Coromandel District"/>
    <x v="7"/>
    <n v="49"/>
  </r>
  <r>
    <x v="8"/>
    <x v="0"/>
    <s v="Incorporated Society"/>
    <s v="Community-based"/>
    <s v="All-day Teacher-led: 80%+"/>
    <s v="All Day"/>
    <s v="NZDep decile 3"/>
    <s v="Auckland Region"/>
    <s v="Auckland-Henderson-Massey Local Board Area"/>
    <x v="1"/>
    <n v="65"/>
  </r>
  <r>
    <x v="8"/>
    <x v="0"/>
    <s v="Incorporated Society"/>
    <s v="Community-based"/>
    <s v="All-day Teacher-led: 80%+"/>
    <s v="All Day"/>
    <s v="NZDep decile 3"/>
    <s v="Auckland Region"/>
    <s v="Auckland-Ōrākei Local Board Area"/>
    <x v="1"/>
    <n v="30"/>
  </r>
  <r>
    <x v="8"/>
    <x v="0"/>
    <s v="Incorporated Society"/>
    <s v="Community-based"/>
    <s v="All-day Teacher-led: 80%+"/>
    <s v="All Day"/>
    <s v="NZDep decile 3"/>
    <s v="Canterbury Region"/>
    <s v="Waimakariri District"/>
    <x v="3"/>
    <n v="55"/>
  </r>
  <r>
    <x v="8"/>
    <x v="0"/>
    <s v="Incorporated Society"/>
    <s v="Community-based"/>
    <s v="All-day Teacher-led: 80%+"/>
    <s v="All Day"/>
    <s v="NZDep decile 4"/>
    <s v="Auckland Region"/>
    <s v="Auckland-Upper Harbour Local Board Area"/>
    <x v="1"/>
    <n v="35"/>
  </r>
  <r>
    <x v="8"/>
    <x v="0"/>
    <s v="Incorporated Society"/>
    <s v="Community-based"/>
    <s v="All-day Teacher-led: 80%+"/>
    <s v="All Day"/>
    <s v="NZDep decile 4"/>
    <s v="Canterbury Region"/>
    <s v="Christchurch City"/>
    <x v="3"/>
    <n v="29"/>
  </r>
  <r>
    <x v="8"/>
    <x v="0"/>
    <s v="Incorporated Society"/>
    <s v="Community-based"/>
    <s v="All-day Teacher-led: 80%+"/>
    <s v="All Day"/>
    <s v="NZDep decile 4"/>
    <s v="Otago Region"/>
    <s v="Central Otago District"/>
    <x v="8"/>
    <n v="31"/>
  </r>
  <r>
    <x v="8"/>
    <x v="0"/>
    <s v="Incorporated Society"/>
    <s v="Community-based"/>
    <s v="All-day Teacher-led: 80%+"/>
    <s v="All Day"/>
    <s v="NZDep decile 5"/>
    <s v="Canterbury Region"/>
    <s v="Christchurch City"/>
    <x v="3"/>
    <n v="30"/>
  </r>
  <r>
    <x v="8"/>
    <x v="0"/>
    <s v="Incorporated Society"/>
    <s v="Community-based"/>
    <s v="All-day Teacher-led: 80%+"/>
    <s v="All Day"/>
    <s v="NZDep decile 6"/>
    <s v="Auckland Region"/>
    <s v="Auckland-Upper Harbour Local Board Area"/>
    <x v="1"/>
    <n v="65"/>
  </r>
  <r>
    <x v="8"/>
    <x v="0"/>
    <s v="Incorporated Society"/>
    <s v="Community-based"/>
    <s v="All-day Teacher-led: 80%+"/>
    <s v="All Day"/>
    <s v="NZDep decile 6"/>
    <s v="Waikato Region"/>
    <s v="Waikato District"/>
    <x v="7"/>
    <n v="50"/>
  </r>
  <r>
    <x v="8"/>
    <x v="0"/>
    <s v="Incorporated Society"/>
    <s v="Community-based"/>
    <s v="All-day Teacher-led: 80%+"/>
    <s v="All Day"/>
    <s v="NZDep decile 7"/>
    <s v="Otago Region"/>
    <s v="Dunedin City"/>
    <x v="8"/>
    <n v="167"/>
  </r>
  <r>
    <x v="8"/>
    <x v="0"/>
    <s v="Incorporated Society"/>
    <s v="Community-based"/>
    <s v="All-day Teacher-led: 80%+"/>
    <s v="All Day"/>
    <s v="NZDep decile 8"/>
    <s v="Otago Region"/>
    <s v="Dunedin City"/>
    <x v="8"/>
    <n v="198"/>
  </r>
  <r>
    <x v="8"/>
    <x v="0"/>
    <s v="Incorporated Society"/>
    <s v="Community-based"/>
    <s v="All-day Teacher-led: 80%+"/>
    <s v="All Day"/>
    <s v="NZDep decile 9"/>
    <s v="Manawatū-Whanganui Region"/>
    <s v="Tararua District"/>
    <x v="5"/>
    <n v="50"/>
  </r>
  <r>
    <x v="8"/>
    <x v="0"/>
    <s v="Partnership"/>
    <s v="Private"/>
    <s v="All-day Teacher-led: 80%+"/>
    <s v="All Day"/>
    <s v="NZDep decile 10"/>
    <s v="Auckland Region"/>
    <s v="Auckland-Waitākere Ranges Local Board Area"/>
    <x v="1"/>
    <n v="32"/>
  </r>
  <r>
    <x v="8"/>
    <x v="0"/>
    <s v="Partnership"/>
    <s v="Private"/>
    <s v="All-day Teacher-led: 80%+"/>
    <s v="All Day"/>
    <s v="NZDep decile 2"/>
    <s v="Auckland Region"/>
    <s v="Auckland-Hibiscus and Bays Local Board Area"/>
    <x v="1"/>
    <n v="80"/>
  </r>
  <r>
    <x v="8"/>
    <x v="0"/>
    <s v="Partnership"/>
    <s v="Private"/>
    <s v="All-day Teacher-led: 80%+"/>
    <s v="All Day"/>
    <s v="NZDep decile 3"/>
    <s v="Waikato Region"/>
    <s v="Waikato District"/>
    <x v="7"/>
    <n v="30"/>
  </r>
  <r>
    <x v="8"/>
    <x v="0"/>
    <s v="Partnership"/>
    <s v="Private"/>
    <s v="All-day Teacher-led: 80%+"/>
    <s v="All Day"/>
    <s v="NZDep decile 4"/>
    <s v="Auckland Region"/>
    <s v="Auckland-Whau Local Board Area"/>
    <x v="1"/>
    <n v="30"/>
  </r>
  <r>
    <x v="8"/>
    <x v="0"/>
    <s v="Partnership"/>
    <s v="Private"/>
    <s v="All-day Teacher-led: 80%+"/>
    <s v="All Day"/>
    <s v="NZDep decile 5"/>
    <s v="Auckland Region"/>
    <s v="Auckland-Whau Local Board Area"/>
    <x v="1"/>
    <n v="39"/>
  </r>
  <r>
    <x v="8"/>
    <x v="0"/>
    <s v="Partnership"/>
    <s v="Private"/>
    <s v="All-day Teacher-led: 80%+"/>
    <s v="All Day"/>
    <s v="NZDep decile 5"/>
    <s v="Canterbury Region"/>
    <s v="Ashburton District"/>
    <x v="3"/>
    <n v="30"/>
  </r>
  <r>
    <x v="8"/>
    <x v="0"/>
    <s v="Partnership"/>
    <s v="Private"/>
    <s v="All-day Teacher-led: 80%+"/>
    <s v="All Day"/>
    <s v="NZDep decile 6"/>
    <s v="Marlborough Region"/>
    <s v="Marlborough District"/>
    <x v="6"/>
    <n v="34"/>
  </r>
  <r>
    <x v="8"/>
    <x v="0"/>
    <s v="Partnership"/>
    <s v="Private"/>
    <s v="All-day Teacher-led: 80%+"/>
    <s v="All Day"/>
    <s v="NZDep decile 6"/>
    <s v="Nelson Region"/>
    <s v="Nelson City"/>
    <x v="6"/>
    <n v="25"/>
  </r>
  <r>
    <x v="8"/>
    <x v="0"/>
    <s v="Partnership"/>
    <s v="Private"/>
    <s v="All-day Teacher-led: 80%+"/>
    <s v="All Day"/>
    <s v="NZDep decile 7"/>
    <s v="Canterbury Region"/>
    <s v="Christchurch City"/>
    <x v="3"/>
    <n v="55"/>
  </r>
  <r>
    <x v="8"/>
    <x v="0"/>
    <s v="Partnership"/>
    <s v="Private"/>
    <s v="All-day Teacher-led: 80%+"/>
    <s v="All Day"/>
    <s v="NZDep decile 9"/>
    <s v="Manawatū-Whanganui Region"/>
    <s v="Palmerston North City"/>
    <x v="5"/>
    <n v="62"/>
  </r>
  <r>
    <x v="8"/>
    <x v="0"/>
    <s v="Partnership"/>
    <s v="Private"/>
    <s v="All-day Teacher-led: 80%+"/>
    <s v="All Day"/>
    <s v="NZDep decile 9"/>
    <s v="Waikato Region"/>
    <s v="Waikato District"/>
    <x v="1"/>
    <n v="48"/>
  </r>
  <r>
    <x v="8"/>
    <x v="0"/>
    <s v="Private Trust"/>
    <s v="Private"/>
    <s v="All-day Teacher-led: 80%+"/>
    <s v="All Day"/>
    <s v="NZDep decile 5"/>
    <s v="Auckland Region"/>
    <s v="Auckland-Upper Harbour Local Board Area"/>
    <x v="1"/>
    <n v="25"/>
  </r>
  <r>
    <x v="8"/>
    <x v="0"/>
    <s v="Private Trust"/>
    <s v="Private"/>
    <s v="All-day Teacher-led: 80%+"/>
    <s v="All Day"/>
    <s v="NZDep decile 5"/>
    <s v="Canterbury Region"/>
    <s v="Christchurch City"/>
    <x v="3"/>
    <n v="35"/>
  </r>
  <r>
    <x v="8"/>
    <x v="0"/>
    <s v="Private Trust"/>
    <s v="Private"/>
    <s v="All-day Teacher-led: 80%+"/>
    <s v="All Day"/>
    <s v="NZDep decile 6"/>
    <s v="Auckland Region"/>
    <s v="Auckland-Papakura Local Board Area"/>
    <x v="1"/>
    <n v="85"/>
  </r>
  <r>
    <x v="8"/>
    <x v="0"/>
    <s v="Public Education Institution"/>
    <s v="Community-based"/>
    <s v="All-day Teacher-led: 80%+"/>
    <s v="All Day"/>
    <s v="NZDep decile 5"/>
    <s v="Auckland Region"/>
    <s v="Auckland-Albert-Eden Local Board Area"/>
    <x v="1"/>
    <n v="111"/>
  </r>
  <r>
    <x v="8"/>
    <x v="0"/>
    <s v="Public Education Institution"/>
    <s v="Community-based"/>
    <s v="All-day Teacher-led: 80%+"/>
    <s v="All Day"/>
    <s v="NZDep decile 5"/>
    <s v="Hawke's Bay Region"/>
    <s v="Napier City"/>
    <x v="4"/>
    <n v="61"/>
  </r>
  <r>
    <x v="8"/>
    <x v="0"/>
    <s v="Public Education Institution"/>
    <s v="Community-based"/>
    <s v="All-day Teacher-led: 80%+"/>
    <s v="All Day"/>
    <s v="NZDep decile 9"/>
    <s v="Waikato Region"/>
    <s v="Hamilton City"/>
    <x v="7"/>
    <n v="53"/>
  </r>
  <r>
    <x v="8"/>
    <x v="0"/>
    <s v="Sole Trader"/>
    <s v="Private"/>
    <s v="All-day Teacher-led: 80%+"/>
    <s v="All Day"/>
    <s v="NZDep decile 1"/>
    <s v="Waikato Region"/>
    <s v="Waikato District"/>
    <x v="1"/>
    <n v="30"/>
  </r>
  <r>
    <x v="8"/>
    <x v="0"/>
    <s v="Sole Trader"/>
    <s v="Private"/>
    <s v="All-day Teacher-led: 80%+"/>
    <s v="All Day"/>
    <s v="NZDep decile 10"/>
    <s v="Bay of Plenty Region"/>
    <s v="Rotorua District"/>
    <x v="2"/>
    <n v="28"/>
  </r>
  <r>
    <x v="8"/>
    <x v="0"/>
    <s v="Sole Trader"/>
    <s v="Private"/>
    <s v="All-day Teacher-led: 80%+"/>
    <s v="All Day"/>
    <s v="NZDep decile 4"/>
    <s v="Auckland Region"/>
    <s v="Auckland-Ōrākei Local Board Area"/>
    <x v="1"/>
    <n v="17"/>
  </r>
  <r>
    <x v="8"/>
    <x v="0"/>
    <s v="Sole Trader"/>
    <s v="Private"/>
    <s v="All-day Teacher-led: 80%+"/>
    <s v="All Day"/>
    <s v="NZDep decile 5"/>
    <s v="Canterbury Region"/>
    <s v="Selwyn District"/>
    <x v="3"/>
    <n v="54"/>
  </r>
  <r>
    <x v="8"/>
    <x v="0"/>
    <s v="Sole Trader"/>
    <s v="Private"/>
    <s v="All-day Teacher-led: 80%+"/>
    <s v="All Day"/>
    <s v="NZDep decile 6"/>
    <s v="Canterbury Region"/>
    <s v="Waimakariri District"/>
    <x v="3"/>
    <n v="23"/>
  </r>
  <r>
    <x v="8"/>
    <x v="0"/>
    <s v="Statutory Trust"/>
    <s v="Community-based"/>
    <s v="All-day Teacher-led: 80%+"/>
    <s v="All Day"/>
    <s v="NZDep decile 1"/>
    <s v="Auckland Region"/>
    <s v="Auckland-Ōrākei Local Board Area"/>
    <x v="1"/>
    <n v="76"/>
  </r>
  <r>
    <x v="8"/>
    <x v="0"/>
    <s v="Statutory Trust"/>
    <s v="Community-based"/>
    <s v="All-day Teacher-led: 80%+"/>
    <s v="All Day"/>
    <s v="NZDep decile 10"/>
    <s v="Auckland Region"/>
    <s v="Auckland-Maungakiekie-Tāmaki Local Board Area"/>
    <x v="1"/>
    <n v="30"/>
  </r>
  <r>
    <x v="8"/>
    <x v="0"/>
    <s v="Statutory Trust"/>
    <s v="Community-based"/>
    <s v="All-day Teacher-led: 80%+"/>
    <s v="All Day"/>
    <s v="NZDep decile 10"/>
    <s v="Wellington Region"/>
    <s v="Wellington City"/>
    <x v="0"/>
    <n v="40"/>
  </r>
  <r>
    <x v="8"/>
    <x v="0"/>
    <s v="Statutory Trust"/>
    <s v="Community-based"/>
    <s v="All-day Teacher-led: 80%+"/>
    <s v="All Day"/>
    <s v="NZDep decile 6"/>
    <s v="Auckland Region"/>
    <s v="Auckland-Whau Local Board Area"/>
    <x v="1"/>
    <n v="30"/>
  </r>
  <r>
    <x v="8"/>
    <x v="0"/>
    <s v="Statutory Trust"/>
    <s v="Community-based"/>
    <s v="All-day Teacher-led: 80%+"/>
    <s v="All Day"/>
    <s v="NZDep decile 8"/>
    <s v="Bay of Plenty Region"/>
    <s v="Rotorua District"/>
    <x v="2"/>
    <n v="42"/>
  </r>
  <r>
    <x v="8"/>
    <x v="0"/>
    <s v="Statutory Trust"/>
    <s v="Community-based"/>
    <s v="All-day Teacher-led: 80%+"/>
    <s v="All Day"/>
    <s v="NZDep decile 8"/>
    <s v="Canterbury Region"/>
    <s v="Christchurch City"/>
    <x v="3"/>
    <n v="95"/>
  </r>
  <r>
    <x v="8"/>
    <x v="0"/>
    <s v="Statutory Trust"/>
    <s v="Community-based"/>
    <s v="All-day Teacher-led: 80%+"/>
    <s v="All Day"/>
    <s v="NZDep decile 9"/>
    <s v="Bay of Plenty Region"/>
    <s v="Tauranga City"/>
    <x v="2"/>
    <n v="50"/>
  </r>
  <r>
    <x v="8"/>
    <x v="1"/>
    <s v="Charitable Trust"/>
    <s v="Community-based"/>
    <s v="Standard"/>
    <s v="All Day"/>
    <s v="NZDep decile 9"/>
    <s v="Tasman Region"/>
    <s v="Tasman District"/>
    <x v="6"/>
    <n v="50"/>
  </r>
  <r>
    <x v="8"/>
    <x v="1"/>
    <s v="Company"/>
    <s v="Private"/>
    <s v="Quality"/>
    <s v="All Day"/>
    <s v="NZDep decile 10"/>
    <s v="Hawke's Bay Region"/>
    <s v="Central Hawke's Bay District"/>
    <x v="4"/>
    <n v="60"/>
  </r>
  <r>
    <x v="8"/>
    <x v="1"/>
    <s v="Company"/>
    <s v="Private"/>
    <s v="Quality"/>
    <s v="All Day"/>
    <s v="NZDep decile 10"/>
    <s v="Manawatū-Whanganui Region"/>
    <s v="Palmerston North City"/>
    <x v="5"/>
    <n v="160"/>
  </r>
  <r>
    <x v="8"/>
    <x v="1"/>
    <s v="Company"/>
    <s v="Private"/>
    <s v="Quality"/>
    <s v="All Day"/>
    <s v="NZDep decile 2"/>
    <s v="Bay of Plenty Region"/>
    <s v="Whakatane District"/>
    <x v="2"/>
    <n v="60"/>
  </r>
  <r>
    <x v="8"/>
    <x v="1"/>
    <s v="Company"/>
    <s v="Private"/>
    <s v="Standard"/>
    <s v="All Day"/>
    <s v="NZDep decile 1"/>
    <s v="Auckland Region"/>
    <s v="Auckland-Ōrākei Local Board Area"/>
    <x v="1"/>
    <n v="80"/>
  </r>
  <r>
    <x v="8"/>
    <x v="1"/>
    <s v="Company"/>
    <s v="Private"/>
    <s v="Standard"/>
    <s v="All Day"/>
    <s v="NZDep decile 1"/>
    <s v="Canterbury Region"/>
    <s v="Christchurch City"/>
    <x v="3"/>
    <n v="160"/>
  </r>
  <r>
    <x v="8"/>
    <x v="1"/>
    <s v="Company"/>
    <s v="Private"/>
    <s v="Standard"/>
    <s v="All Day"/>
    <s v="NZDep decile 1"/>
    <s v="Canterbury Region"/>
    <s v="Selwyn District"/>
    <x v="3"/>
    <n v="80"/>
  </r>
  <r>
    <x v="8"/>
    <x v="1"/>
    <s v="Company"/>
    <s v="Private"/>
    <s v="Standard"/>
    <s v="All Day"/>
    <s v="NZDep decile 3"/>
    <s v="Auckland Region"/>
    <s v="Auckland-Ōrākei Local Board Area"/>
    <x v="1"/>
    <n v="50"/>
  </r>
  <r>
    <x v="8"/>
    <x v="1"/>
    <s v="Company"/>
    <s v="Private"/>
    <s v="Standard"/>
    <s v="All Day"/>
    <s v="NZDep decile 5"/>
    <s v="Auckland Region"/>
    <s v="Auckland-Henderson-Massey Local Board Area"/>
    <x v="8"/>
    <n v="80"/>
  </r>
  <r>
    <x v="8"/>
    <x v="1"/>
    <s v="Company"/>
    <s v="Private"/>
    <s v="Standard"/>
    <s v="All Day"/>
    <s v="NZDep decile 5"/>
    <s v="Waikato Region"/>
    <s v="Hamilton City"/>
    <x v="0"/>
    <n v="240"/>
  </r>
  <r>
    <x v="8"/>
    <x v="1"/>
    <s v="Company"/>
    <s v="Private"/>
    <s v="Standard"/>
    <s v="All Day"/>
    <s v="NZDep decile 6"/>
    <s v="Auckland Region"/>
    <s v="Auckland-Whau Local Board Area"/>
    <x v="1"/>
    <n v="80"/>
  </r>
  <r>
    <x v="8"/>
    <x v="1"/>
    <s v="Company"/>
    <s v="Private"/>
    <s v="Standard"/>
    <s v="All Day"/>
    <s v="NZDep decile 6"/>
    <s v="Bay of Plenty Region"/>
    <s v="Tauranga City"/>
    <x v="2"/>
    <n v="360"/>
  </r>
  <r>
    <x v="8"/>
    <x v="1"/>
    <s v="Company"/>
    <s v="Private"/>
    <s v="Standard"/>
    <s v="All Day"/>
    <s v="NZDep decile 6"/>
    <s v="Bay of Plenty Region"/>
    <s v="Tauranga City"/>
    <x v="7"/>
    <n v="180"/>
  </r>
  <r>
    <x v="8"/>
    <x v="1"/>
    <s v="Company"/>
    <s v="Private"/>
    <s v="Standard"/>
    <s v="All Day"/>
    <s v="NZDep decile 6"/>
    <s v="Northland Region"/>
    <s v="Whangarei District"/>
    <x v="9"/>
    <n v="50"/>
  </r>
  <r>
    <x v="8"/>
    <x v="1"/>
    <s v="Company"/>
    <s v="Private"/>
    <s v="Standard"/>
    <s v="All Day"/>
    <s v="NZDep decile 7"/>
    <s v="Auckland Region"/>
    <s v="Auckland-Waitematā Local Board Area"/>
    <x v="2"/>
    <n v="80"/>
  </r>
  <r>
    <x v="8"/>
    <x v="1"/>
    <s v="Company"/>
    <s v="Private"/>
    <s v="Standard"/>
    <s v="All Day"/>
    <s v="NZDep decile 7"/>
    <s v="Auckland Region"/>
    <s v="Auckland-Waitematā Local Board Area"/>
    <x v="7"/>
    <n v="50"/>
  </r>
  <r>
    <x v="8"/>
    <x v="1"/>
    <s v="Company"/>
    <s v="Private"/>
    <s v="Standard"/>
    <s v="All Day"/>
    <s v="NZDep decile 7"/>
    <s v="Marlborough Region"/>
    <s v="Marlborough District"/>
    <x v="6"/>
    <n v="160"/>
  </r>
  <r>
    <x v="8"/>
    <x v="1"/>
    <s v="Company"/>
    <s v="Private"/>
    <s v="Standard"/>
    <s v="All Day"/>
    <s v="NZDep decile 8"/>
    <s v="Bay of Plenty Region"/>
    <s v="Tauranga City"/>
    <x v="0"/>
    <n v="80"/>
  </r>
  <r>
    <x v="8"/>
    <x v="1"/>
    <s v="Company"/>
    <s v="Private"/>
    <s v="Standard"/>
    <s v="All Day"/>
    <s v="NZDep decile 9"/>
    <s v="Hawke's Bay Region"/>
    <s v="Hastings District"/>
    <x v="6"/>
    <n v="80"/>
  </r>
  <r>
    <x v="8"/>
    <x v="1"/>
    <s v="Company"/>
    <s v="Private"/>
    <s v="Standard"/>
    <s v="All Day"/>
    <s v="NZDep decile 9"/>
    <s v="Manawatū-Whanganui Region"/>
    <s v="Whanganui District"/>
    <x v="2"/>
    <n v="160"/>
  </r>
  <r>
    <x v="8"/>
    <x v="1"/>
    <s v="Company"/>
    <s v="Private"/>
    <s v="Standard"/>
    <s v="All Day"/>
    <s v="NZDep decile 9"/>
    <s v="Manawatū-Whanganui Region"/>
    <s v="Whanganui District"/>
    <x v="3"/>
    <n v="80"/>
  </r>
  <r>
    <x v="8"/>
    <x v="1"/>
    <s v="Incorporated Society"/>
    <s v="Community-based"/>
    <s v="Quality"/>
    <s v="All Day"/>
    <s v="NZDep decile 4"/>
    <s v="Otago Region"/>
    <s v="Dunedin City"/>
    <x v="8"/>
    <n v="160"/>
  </r>
  <r>
    <x v="8"/>
    <x v="1"/>
    <s v="Incorporated Society"/>
    <s v="Community-based"/>
    <s v="Standard"/>
    <s v="All Day"/>
    <s v="NZDep decile 8"/>
    <s v="Bay of Plenty Region"/>
    <s v="Tauranga City"/>
    <x v="2"/>
    <n v="80"/>
  </r>
  <r>
    <x v="8"/>
    <x v="2"/>
    <s v="Health Board"/>
    <s v="Community-based"/>
    <s v="All-day Teacher-led: 80%+"/>
    <s v="All Day"/>
    <s v="NZDep decile 8"/>
    <s v="Bay of Plenty Region"/>
    <s v="Tauranga City"/>
    <x v="2"/>
    <n v="22"/>
  </r>
  <r>
    <x v="8"/>
    <x v="2"/>
    <s v="Health Board"/>
    <s v="Community-based"/>
    <s v="Sessional Teacher-led: 80%+"/>
    <s v="Sessional"/>
    <s v="Not applicable"/>
    <s v="Canterbury Region"/>
    <s v="Christchurch City"/>
    <x v="3"/>
    <n v="21"/>
  </r>
  <r>
    <x v="8"/>
    <x v="3"/>
    <s v="Charitable Trust"/>
    <s v="Community-based"/>
    <s v="All-day Teacher-led: 50-79%"/>
    <s v="All Day"/>
    <s v="NZDep decile 5"/>
    <s v="Waikato Region"/>
    <s v="Taupo District"/>
    <x v="2"/>
    <n v="20"/>
  </r>
  <r>
    <x v="8"/>
    <x v="3"/>
    <s v="Charitable Trust"/>
    <s v="Community-based"/>
    <s v="All-day Teacher-led: 80%+"/>
    <s v="All Day"/>
    <s v="NZDep decile 10"/>
    <s v="Bay of Plenty Region"/>
    <s v="Ōpōtiki District"/>
    <x v="2"/>
    <n v="50"/>
  </r>
  <r>
    <x v="8"/>
    <x v="3"/>
    <s v="Charitable Trust"/>
    <s v="Community-based"/>
    <s v="All-day Teacher-led: 80%+"/>
    <s v="All Day"/>
    <s v="NZDep decile 10"/>
    <s v="Waikato Region"/>
    <s v="Rotorua District"/>
    <x v="2"/>
    <n v="40"/>
  </r>
  <r>
    <x v="8"/>
    <x v="3"/>
    <s v="Charitable Trust"/>
    <s v="Community-based"/>
    <s v="All-day Teacher-led: 80%+"/>
    <s v="All Day"/>
    <s v="NZDep decile 5"/>
    <s v="Waikato Region"/>
    <s v="Thames-Coromandel District"/>
    <x v="7"/>
    <n v="30"/>
  </r>
  <r>
    <x v="8"/>
    <x v="3"/>
    <s v="Incorporated Society"/>
    <s v="Community-based"/>
    <s v="All-day Teacher-led: 80%+"/>
    <s v="All Day"/>
    <s v="Not applicable"/>
    <s v="Nelson Region"/>
    <s v="Nelson City"/>
    <x v="6"/>
    <n v="50"/>
  </r>
  <r>
    <x v="8"/>
    <x v="3"/>
    <s v="Incorporated Society"/>
    <s v="Community-based"/>
    <s v="All-day Teacher-led: 80%+"/>
    <s v="All Day"/>
    <s v="NZDep decile 1"/>
    <s v="Auckland Region"/>
    <s v="Auckland-Howick Local Board Area"/>
    <x v="1"/>
    <n v="80"/>
  </r>
  <r>
    <x v="8"/>
    <x v="3"/>
    <s v="Incorporated Society"/>
    <s v="Community-based"/>
    <s v="All-day Teacher-led: 80%+"/>
    <s v="All Day"/>
    <s v="NZDep decile 1"/>
    <s v="Gisborne Region"/>
    <s v="Gisborne District"/>
    <x v="4"/>
    <n v="34"/>
  </r>
  <r>
    <x v="8"/>
    <x v="3"/>
    <s v="Incorporated Society"/>
    <s v="Community-based"/>
    <s v="All-day Teacher-led: 80%+"/>
    <s v="All Day"/>
    <s v="NZDep decile 10"/>
    <s v="Auckland Region"/>
    <s v="Auckland-Whau Local Board Area"/>
    <x v="1"/>
    <n v="40"/>
  </r>
  <r>
    <x v="8"/>
    <x v="3"/>
    <s v="Incorporated Society"/>
    <s v="Community-based"/>
    <s v="All-day Teacher-led: 80%+"/>
    <s v="All Day"/>
    <s v="NZDep decile 10"/>
    <s v="Bay of Plenty Region"/>
    <s v="Tauranga City"/>
    <x v="2"/>
    <n v="42"/>
  </r>
  <r>
    <x v="8"/>
    <x v="3"/>
    <s v="Incorporated Society"/>
    <s v="Community-based"/>
    <s v="All-day Teacher-led: 80%+"/>
    <s v="All Day"/>
    <s v="NZDep decile 10"/>
    <s v="Canterbury Region"/>
    <s v="Ashburton District"/>
    <x v="3"/>
    <n v="30"/>
  </r>
  <r>
    <x v="8"/>
    <x v="3"/>
    <s v="Incorporated Society"/>
    <s v="Community-based"/>
    <s v="All-day Teacher-led: 80%+"/>
    <s v="All Day"/>
    <s v="NZDep decile 10"/>
    <s v="Manawatū-Whanganui Region"/>
    <s v="Palmerston North City"/>
    <x v="5"/>
    <n v="115"/>
  </r>
  <r>
    <x v="8"/>
    <x v="3"/>
    <s v="Incorporated Society"/>
    <s v="Community-based"/>
    <s v="All-day Teacher-led: 80%+"/>
    <s v="All Day"/>
    <s v="NZDep decile 10"/>
    <s v="Manawatū-Whanganui Region"/>
    <s v="Tararua District"/>
    <x v="0"/>
    <n v="40"/>
  </r>
  <r>
    <x v="8"/>
    <x v="3"/>
    <s v="Incorporated Society"/>
    <s v="Community-based"/>
    <s v="All-day Teacher-led: 80%+"/>
    <s v="All Day"/>
    <s v="NZDep decile 10"/>
    <s v="Taranaki Region"/>
    <s v="New Plymouth District"/>
    <x v="5"/>
    <n v="148"/>
  </r>
  <r>
    <x v="8"/>
    <x v="3"/>
    <s v="Incorporated Society"/>
    <s v="Community-based"/>
    <s v="All-day Teacher-led: 80%+"/>
    <s v="All Day"/>
    <s v="NZDep decile 2"/>
    <s v="Auckland Region"/>
    <s v="Auckland-Franklin Local Board Area"/>
    <x v="1"/>
    <n v="60"/>
  </r>
  <r>
    <x v="8"/>
    <x v="3"/>
    <s v="Incorporated Society"/>
    <s v="Community-based"/>
    <s v="All-day Teacher-led: 80%+"/>
    <s v="All Day"/>
    <s v="NZDep decile 2"/>
    <s v="Auckland Region"/>
    <s v="Auckland-Kaipātiki Local Board Area"/>
    <x v="1"/>
    <n v="40"/>
  </r>
  <r>
    <x v="8"/>
    <x v="3"/>
    <s v="Incorporated Society"/>
    <s v="Community-based"/>
    <s v="All-day Teacher-led: 80%+"/>
    <s v="All Day"/>
    <s v="NZDep decile 2"/>
    <s v="Auckland Region"/>
    <s v="Auckland-Ōrākei Local Board Area"/>
    <x v="1"/>
    <n v="80"/>
  </r>
  <r>
    <x v="8"/>
    <x v="3"/>
    <s v="Incorporated Society"/>
    <s v="Community-based"/>
    <s v="All-day Teacher-led: 80%+"/>
    <s v="All Day"/>
    <s v="NZDep decile 2"/>
    <s v="Auckland Region"/>
    <s v="Auckland-Papakura Local Board Area"/>
    <x v="1"/>
    <n v="40"/>
  </r>
  <r>
    <x v="8"/>
    <x v="3"/>
    <s v="Incorporated Society"/>
    <s v="Community-based"/>
    <s v="All-day Teacher-led: 80%+"/>
    <s v="All Day"/>
    <s v="NZDep decile 2"/>
    <s v="Canterbury Region"/>
    <s v="Christchurch City"/>
    <x v="3"/>
    <n v="40"/>
  </r>
  <r>
    <x v="8"/>
    <x v="3"/>
    <s v="Incorporated Society"/>
    <s v="Community-based"/>
    <s v="All-day Teacher-led: 80%+"/>
    <s v="All Day"/>
    <s v="NZDep decile 2"/>
    <s v="Wellington Region"/>
    <s v="Porirua City"/>
    <x v="0"/>
    <n v="65"/>
  </r>
  <r>
    <x v="8"/>
    <x v="3"/>
    <s v="Incorporated Society"/>
    <s v="Community-based"/>
    <s v="All-day Teacher-led: 80%+"/>
    <s v="All Day"/>
    <s v="NZDep decile 3"/>
    <s v="Auckland Region"/>
    <s v="Auckland-Hibiscus and Bays Local Board Area"/>
    <x v="1"/>
    <n v="40"/>
  </r>
  <r>
    <x v="8"/>
    <x v="3"/>
    <s v="Incorporated Society"/>
    <s v="Community-based"/>
    <s v="All-day Teacher-led: 80%+"/>
    <s v="All Day"/>
    <s v="NZDep decile 3"/>
    <s v="Auckland Region"/>
    <s v="Auckland-Howick Local Board Area"/>
    <x v="1"/>
    <n v="160"/>
  </r>
  <r>
    <x v="8"/>
    <x v="3"/>
    <s v="Incorporated Society"/>
    <s v="Community-based"/>
    <s v="All-day Teacher-led: 80%+"/>
    <s v="All Day"/>
    <s v="NZDep decile 3"/>
    <s v="Tasman Region"/>
    <s v="Tasman District"/>
    <x v="6"/>
    <n v="44"/>
  </r>
  <r>
    <x v="8"/>
    <x v="3"/>
    <s v="Incorporated Society"/>
    <s v="Community-based"/>
    <s v="All-day Teacher-led: 80%+"/>
    <s v="All Day"/>
    <s v="NZDep decile 4"/>
    <s v="Northland Region"/>
    <s v="Whangarei District"/>
    <x v="9"/>
    <n v="40"/>
  </r>
  <r>
    <x v="8"/>
    <x v="3"/>
    <s v="Incorporated Society"/>
    <s v="Community-based"/>
    <s v="All-day Teacher-led: 80%+"/>
    <s v="All Day"/>
    <s v="NZDep decile 4"/>
    <s v="Otago Region"/>
    <s v="Dunedin City"/>
    <x v="8"/>
    <n v="151"/>
  </r>
  <r>
    <x v="8"/>
    <x v="3"/>
    <s v="Incorporated Society"/>
    <s v="Community-based"/>
    <s v="All-day Teacher-led: 80%+"/>
    <s v="All Day"/>
    <s v="NZDep decile 5"/>
    <s v="Hawke's Bay Region"/>
    <s v="Hastings District"/>
    <x v="4"/>
    <n v="40"/>
  </r>
  <r>
    <x v="8"/>
    <x v="3"/>
    <s v="Incorporated Society"/>
    <s v="Community-based"/>
    <s v="All-day Teacher-led: 80%+"/>
    <s v="All Day"/>
    <s v="NZDep decile 5"/>
    <s v="Otago Region"/>
    <s v="Dunedin City"/>
    <x v="8"/>
    <n v="132"/>
  </r>
  <r>
    <x v="8"/>
    <x v="3"/>
    <s v="Incorporated Society"/>
    <s v="Community-based"/>
    <s v="All-day Teacher-led: 80%+"/>
    <s v="All Day"/>
    <s v="NZDep decile 6"/>
    <s v="Bay of Plenty Region"/>
    <s v="Western Bay of Plenty District"/>
    <x v="2"/>
    <n v="105"/>
  </r>
  <r>
    <x v="8"/>
    <x v="3"/>
    <s v="Incorporated Society"/>
    <s v="Community-based"/>
    <s v="All-day Teacher-led: 80%+"/>
    <s v="All Day"/>
    <s v="NZDep decile 6"/>
    <s v="Otago Region"/>
    <s v="Dunedin City"/>
    <x v="8"/>
    <n v="42"/>
  </r>
  <r>
    <x v="8"/>
    <x v="3"/>
    <s v="Incorporated Society"/>
    <s v="Community-based"/>
    <s v="All-day Teacher-led: 80%+"/>
    <s v="All Day"/>
    <s v="NZDep decile 6"/>
    <s v="Wellington Region"/>
    <s v="Carterton District"/>
    <x v="0"/>
    <n v="32"/>
  </r>
  <r>
    <x v="8"/>
    <x v="3"/>
    <s v="Incorporated Society"/>
    <s v="Community-based"/>
    <s v="All-day Teacher-led: 80%+"/>
    <s v="All Day"/>
    <s v="NZDep decile 6"/>
    <s v="Wellington Region"/>
    <s v="Wellington City"/>
    <x v="0"/>
    <n v="42"/>
  </r>
  <r>
    <x v="8"/>
    <x v="3"/>
    <s v="Incorporated Society"/>
    <s v="Community-based"/>
    <s v="All-day Teacher-led: 80%+"/>
    <s v="All Day"/>
    <s v="NZDep decile 7"/>
    <s v="Auckland Region"/>
    <s v="Auckland-Henderson-Massey Local Board Area"/>
    <x v="1"/>
    <n v="80"/>
  </r>
  <r>
    <x v="8"/>
    <x v="3"/>
    <s v="Incorporated Society"/>
    <s v="Community-based"/>
    <s v="All-day Teacher-led: 80%+"/>
    <s v="All Day"/>
    <s v="NZDep decile 7"/>
    <s v="Hawke's Bay Region"/>
    <s v="Napier City"/>
    <x v="4"/>
    <n v="84"/>
  </r>
  <r>
    <x v="8"/>
    <x v="3"/>
    <s v="Incorporated Society"/>
    <s v="Community-based"/>
    <s v="All-day Teacher-led: 80%+"/>
    <s v="All Day"/>
    <s v="NZDep decile 7"/>
    <s v="West Coast Region"/>
    <s v="Grey District"/>
    <x v="6"/>
    <n v="40"/>
  </r>
  <r>
    <x v="8"/>
    <x v="3"/>
    <s v="Incorporated Society"/>
    <s v="Community-based"/>
    <s v="All-day Teacher-led: 80%+"/>
    <s v="All Day"/>
    <s v="NZDep decile 8"/>
    <s v="Auckland Region"/>
    <s v="Auckland-Henderson-Massey Local Board Area"/>
    <x v="1"/>
    <n v="40"/>
  </r>
  <r>
    <x v="8"/>
    <x v="3"/>
    <s v="Incorporated Society"/>
    <s v="Community-based"/>
    <s v="All-day Teacher-led: 80%+"/>
    <s v="All Day"/>
    <s v="NZDep decile 8"/>
    <s v="Auckland Region"/>
    <s v="Auckland-Māngere-Ōtāhuhu Local Board Area"/>
    <x v="1"/>
    <n v="40"/>
  </r>
  <r>
    <x v="8"/>
    <x v="3"/>
    <s v="Incorporated Society"/>
    <s v="Community-based"/>
    <s v="All-day Teacher-led: 80%+"/>
    <s v="All Day"/>
    <s v="NZDep decile 8"/>
    <s v="Canterbury Region"/>
    <s v="Waimakariri District"/>
    <x v="3"/>
    <n v="30"/>
  </r>
  <r>
    <x v="8"/>
    <x v="3"/>
    <s v="Incorporated Society"/>
    <s v="Community-based"/>
    <s v="All-day Teacher-led: 80%+"/>
    <s v="All Day"/>
    <s v="NZDep decile 8"/>
    <s v="Hawke's Bay Region"/>
    <s v="Napier City"/>
    <x v="4"/>
    <n v="40"/>
  </r>
  <r>
    <x v="8"/>
    <x v="3"/>
    <s v="Incorporated Society"/>
    <s v="Community-based"/>
    <s v="All-day Teacher-led: 80%+"/>
    <s v="All Day"/>
    <s v="NZDep decile 8"/>
    <s v="Wellington Region"/>
    <s v="Kapiti Coast District"/>
    <x v="0"/>
    <n v="125"/>
  </r>
  <r>
    <x v="8"/>
    <x v="3"/>
    <s v="Incorporated Society"/>
    <s v="Community-based"/>
    <s v="All-day Teacher-led: 80%+"/>
    <s v="All Day"/>
    <s v="NZDep decile 9"/>
    <s v="Auckland Region"/>
    <s v="Auckland-Maungakiekie-Tāmaki Local Board Area"/>
    <x v="1"/>
    <n v="40"/>
  </r>
  <r>
    <x v="8"/>
    <x v="3"/>
    <s v="Incorporated Society"/>
    <s v="Community-based"/>
    <s v="All-day Teacher-led: 80%+"/>
    <s v="All Day"/>
    <s v="NZDep decile 9"/>
    <s v="Bay of Plenty Region"/>
    <s v="Western Bay of Plenty District"/>
    <x v="2"/>
    <n v="30"/>
  </r>
  <r>
    <x v="8"/>
    <x v="3"/>
    <s v="Incorporated Society"/>
    <s v="Community-based"/>
    <s v="All-day Teacher-led: 80%+"/>
    <s v="All Day"/>
    <s v="NZDep decile 9"/>
    <s v="Manawatū-Whanganui Region"/>
    <s v="Horowhenua District"/>
    <x v="5"/>
    <n v="40"/>
  </r>
  <r>
    <x v="8"/>
    <x v="3"/>
    <s v="Incorporated Society"/>
    <s v="Community-based"/>
    <s v="All-day Teacher-led: 80%+"/>
    <s v="All Day"/>
    <s v="NZDep decile 9"/>
    <s v="Northland Region"/>
    <s v="Kaipara District"/>
    <x v="9"/>
    <n v="40"/>
  </r>
  <r>
    <x v="8"/>
    <x v="3"/>
    <s v="Incorporated Society"/>
    <s v="Community-based"/>
    <s v="All-day Teacher-led: 80%+"/>
    <s v="All Day"/>
    <s v="NZDep decile 9"/>
    <s v="Otago Region"/>
    <s v="Dunedin City"/>
    <x v="8"/>
    <n v="178"/>
  </r>
  <r>
    <x v="8"/>
    <x v="3"/>
    <s v="Incorporated Society"/>
    <s v="Community-based"/>
    <s v="All-day Teacher-led: 80%+"/>
    <s v="All Day"/>
    <s v="NZDep decile 9"/>
    <s v="Wellington Region"/>
    <s v="Wellington City"/>
    <x v="0"/>
    <n v="81"/>
  </r>
  <r>
    <x v="8"/>
    <x v="4"/>
    <s v="Charitable Trust"/>
    <s v="Community-based"/>
    <s v="Quality"/>
    <s v="All Day"/>
    <s v="NZDep decile 10"/>
    <s v="Auckland Region"/>
    <s v="Auckland-Māngere-Ōtāhuhu Local Board Area"/>
    <x v="1"/>
    <n v="37"/>
  </r>
  <r>
    <x v="8"/>
    <x v="4"/>
    <s v="Charitable Trust"/>
    <s v="Community-based"/>
    <s v="Quality"/>
    <s v="All Day"/>
    <s v="NZDep decile 10"/>
    <s v="Canterbury Region"/>
    <s v="Waimakariri District"/>
    <x v="3"/>
    <n v="34"/>
  </r>
  <r>
    <x v="8"/>
    <x v="4"/>
    <s v="Charitable Trust"/>
    <s v="Community-based"/>
    <s v="Quality"/>
    <s v="All Day"/>
    <s v="NZDep decile 10"/>
    <s v="Gisborne Region"/>
    <s v="Gisborne District"/>
    <x v="4"/>
    <n v="332"/>
  </r>
  <r>
    <x v="8"/>
    <x v="4"/>
    <s v="Charitable Trust"/>
    <s v="Community-based"/>
    <s v="Quality"/>
    <s v="All Day"/>
    <s v="NZDep decile 10"/>
    <s v="Manawatū-Whanganui Region"/>
    <s v="Palmerston North City"/>
    <x v="0"/>
    <n v="77"/>
  </r>
  <r>
    <x v="8"/>
    <x v="4"/>
    <s v="Charitable Trust"/>
    <s v="Community-based"/>
    <s v="Quality"/>
    <s v="All Day"/>
    <s v="NZDep decile 10"/>
    <s v="Manawatū-Whanganui Region"/>
    <s v="Whanganui District"/>
    <x v="5"/>
    <n v="329"/>
  </r>
  <r>
    <x v="8"/>
    <x v="4"/>
    <s v="Charitable Trust"/>
    <s v="Community-based"/>
    <s v="Quality"/>
    <s v="All Day"/>
    <s v="NZDep decile 10"/>
    <s v="Wellington Region"/>
    <s v="Masterton District"/>
    <x v="4"/>
    <n v="39"/>
  </r>
  <r>
    <x v="8"/>
    <x v="4"/>
    <s v="Charitable Trust"/>
    <s v="Community-based"/>
    <s v="Quality"/>
    <s v="All Day"/>
    <s v="NZDep decile 3"/>
    <s v="Auckland Region"/>
    <s v="Auckland-Ōrākei Local Board Area"/>
    <x v="1"/>
    <n v="24"/>
  </r>
  <r>
    <x v="8"/>
    <x v="4"/>
    <s v="Charitable Trust"/>
    <s v="Community-based"/>
    <s v="Quality"/>
    <s v="All Day"/>
    <s v="NZDep decile 4"/>
    <s v="Southland Region"/>
    <s v="Invercargill City"/>
    <x v="8"/>
    <n v="20"/>
  </r>
  <r>
    <x v="8"/>
    <x v="4"/>
    <s v="Charitable Trust"/>
    <s v="Community-based"/>
    <s v="Quality"/>
    <s v="All Day"/>
    <s v="NZDep decile 4"/>
    <s v="Wellington Region"/>
    <s v="Lower Hutt City"/>
    <x v="0"/>
    <n v="30"/>
  </r>
  <r>
    <x v="8"/>
    <x v="4"/>
    <s v="Charitable Trust"/>
    <s v="Community-based"/>
    <s v="Quality"/>
    <s v="All Day"/>
    <s v="NZDep decile 5"/>
    <s v="Manawatū-Whanganui Region"/>
    <s v="Horowhenua District"/>
    <x v="0"/>
    <n v="16"/>
  </r>
  <r>
    <x v="8"/>
    <x v="4"/>
    <s v="Charitable Trust"/>
    <s v="Community-based"/>
    <s v="Quality"/>
    <s v="All Day"/>
    <s v="NZDep decile 7"/>
    <s v="Bay of Plenty Region"/>
    <s v="Western Bay of Plenty District"/>
    <x v="2"/>
    <n v="25"/>
  </r>
  <r>
    <x v="8"/>
    <x v="4"/>
    <s v="Charitable Trust"/>
    <s v="Community-based"/>
    <s v="Quality"/>
    <s v="All Day"/>
    <s v="NZDep decile 7"/>
    <s v="Hawke's Bay Region"/>
    <s v="Hastings District"/>
    <x v="4"/>
    <n v="119"/>
  </r>
  <r>
    <x v="8"/>
    <x v="4"/>
    <s v="Charitable Trust"/>
    <s v="Community-based"/>
    <s v="Quality"/>
    <s v="All Day"/>
    <s v="NZDep decile 7"/>
    <s v="Waikato Region"/>
    <s v="Ōtorohanga District"/>
    <x v="7"/>
    <n v="29"/>
  </r>
  <r>
    <x v="8"/>
    <x v="4"/>
    <s v="Charitable Trust"/>
    <s v="Community-based"/>
    <s v="Quality"/>
    <s v="All Day"/>
    <s v="NZDep decile 7"/>
    <s v="Waikato Region"/>
    <s v="Waikato District"/>
    <x v="7"/>
    <n v="60"/>
  </r>
  <r>
    <x v="8"/>
    <x v="4"/>
    <s v="Charitable Trust"/>
    <s v="Community-based"/>
    <s v="Quality"/>
    <s v="All Day"/>
    <s v="NZDep decile 8"/>
    <s v="Bay of Plenty Region"/>
    <s v="Western Bay of Plenty District"/>
    <x v="2"/>
    <n v="20"/>
  </r>
  <r>
    <x v="8"/>
    <x v="4"/>
    <s v="Charitable Trust"/>
    <s v="Community-based"/>
    <s v="Quality"/>
    <s v="All Day"/>
    <s v="NZDep decile 8"/>
    <s v="Hawke's Bay Region"/>
    <s v="Hastings District"/>
    <x v="4"/>
    <n v="86"/>
  </r>
  <r>
    <x v="8"/>
    <x v="4"/>
    <s v="Charitable Trust"/>
    <s v="Community-based"/>
    <s v="Quality"/>
    <s v="All Day"/>
    <s v="NZDep decile 8"/>
    <s v="Otago Region"/>
    <s v="Dunedin City"/>
    <x v="8"/>
    <n v="30"/>
  </r>
  <r>
    <x v="8"/>
    <x v="4"/>
    <s v="Charitable Trust"/>
    <s v="Community-based"/>
    <s v="Quality"/>
    <s v="All Day"/>
    <s v="NZDep decile 8"/>
    <s v="Waikato Region"/>
    <s v="Rotorua District"/>
    <x v="2"/>
    <n v="23"/>
  </r>
  <r>
    <x v="8"/>
    <x v="4"/>
    <s v="Charitable Trust"/>
    <s v="Community-based"/>
    <s v="Quality"/>
    <s v="All Day"/>
    <s v="NZDep decile 9"/>
    <s v="Auckland Region"/>
    <s v="Auckland-Papakura Local Board Area"/>
    <x v="1"/>
    <n v="75"/>
  </r>
  <r>
    <x v="8"/>
    <x v="4"/>
    <s v="Charitable Trust"/>
    <s v="Community-based"/>
    <s v="Quality"/>
    <s v="All Day"/>
    <s v="NZDep decile 9"/>
    <s v="Canterbury Region"/>
    <s v="Christchurch City"/>
    <x v="3"/>
    <n v="20"/>
  </r>
  <r>
    <x v="8"/>
    <x v="4"/>
    <s v="Charitable Trust"/>
    <s v="Community-based"/>
    <s v="Quality"/>
    <s v="All Day"/>
    <s v="NZDep decile 9"/>
    <s v="Manawatū-Whanganui Region"/>
    <s v="Ruapehu District"/>
    <x v="5"/>
    <n v="40"/>
  </r>
  <r>
    <x v="8"/>
    <x v="4"/>
    <s v="Charitable Trust"/>
    <s v="Community-based"/>
    <s v="Standard"/>
    <s v="All Day"/>
    <s v="NZDep decile 10"/>
    <s v="Auckland Region"/>
    <s v="Auckland-Manurewa Local Board Area"/>
    <x v="1"/>
    <n v="18"/>
  </r>
  <r>
    <x v="8"/>
    <x v="4"/>
    <s v="Charitable Trust"/>
    <s v="Community-based"/>
    <s v="Standard"/>
    <s v="All Day"/>
    <s v="NZDep decile 10"/>
    <s v="Manawatū-Whanganui Region"/>
    <s v="Tararua District"/>
    <x v="4"/>
    <n v="36"/>
  </r>
  <r>
    <x v="8"/>
    <x v="4"/>
    <s v="Charitable Trust"/>
    <s v="Community-based"/>
    <s v="Standard"/>
    <s v="All Day"/>
    <s v="NZDep decile 10"/>
    <s v="Northland Region"/>
    <s v="Far North District"/>
    <x v="9"/>
    <n v="88"/>
  </r>
  <r>
    <x v="8"/>
    <x v="4"/>
    <s v="Charitable Trust"/>
    <s v="Community-based"/>
    <s v="Standard"/>
    <s v="All Day"/>
    <s v="NZDep decile 10"/>
    <s v="Waikato Region"/>
    <s v="Taupo District"/>
    <x v="2"/>
    <n v="58"/>
  </r>
  <r>
    <x v="8"/>
    <x v="4"/>
    <s v="Charitable Trust"/>
    <s v="Community-based"/>
    <s v="Standard"/>
    <s v="All Day"/>
    <s v="NZDep decile 7"/>
    <s v="Taranaki Region"/>
    <s v="South Taranaki District"/>
    <x v="5"/>
    <n v="41"/>
  </r>
  <r>
    <x v="8"/>
    <x v="4"/>
    <s v="Charitable Trust"/>
    <s v="Community-based"/>
    <s v="Standard"/>
    <s v="All Day"/>
    <s v="NZDep decile 8"/>
    <s v="Manawatū-Whanganui Region"/>
    <s v="Palmerston North City"/>
    <x v="0"/>
    <n v="25"/>
  </r>
  <r>
    <x v="8"/>
    <x v="4"/>
    <s v="Charitable Trust"/>
    <s v="Community-based"/>
    <s v="Standard"/>
    <s v="All Day"/>
    <s v="NZDep decile 9"/>
    <s v="Auckland Region"/>
    <s v="Auckland-Henderson-Massey Local Board Area"/>
    <x v="1"/>
    <n v="52"/>
  </r>
  <r>
    <x v="8"/>
    <x v="4"/>
    <s v="Charitable Trust"/>
    <s v="Community-based"/>
    <s v="Standard"/>
    <s v="All Day"/>
    <s v="NZDep decile 9"/>
    <s v="Nelson Region"/>
    <s v="Nelson City"/>
    <x v="6"/>
    <n v="22"/>
  </r>
  <r>
    <x v="8"/>
    <x v="5"/>
    <s v="Charitable Trust"/>
    <s v="Community-based"/>
    <s v="Quality"/>
    <s v="Sessional"/>
    <s v="NZDep decile 10"/>
    <s v="Bay of Plenty Region"/>
    <s v="Ōpōtiki District"/>
    <x v="2"/>
    <n v="30"/>
  </r>
  <r>
    <x v="8"/>
    <x v="5"/>
    <s v="Charitable Trust"/>
    <s v="Community-based"/>
    <s v="Quality"/>
    <s v="Sessional"/>
    <s v="NZDep decile 2"/>
    <s v="Canterbury Region"/>
    <s v="Christchurch City"/>
    <x v="3"/>
    <n v="25"/>
  </r>
  <r>
    <x v="8"/>
    <x v="5"/>
    <s v="Charitable Trust"/>
    <s v="Community-based"/>
    <s v="Quality"/>
    <s v="Sessional"/>
    <s v="NZDep decile 5"/>
    <s v="Otago Region"/>
    <s v="Dunedin City"/>
    <x v="8"/>
    <n v="25"/>
  </r>
  <r>
    <x v="8"/>
    <x v="5"/>
    <s v="Charitable Trust"/>
    <s v="Community-based"/>
    <s v="Quality"/>
    <s v="Sessional"/>
    <s v="NZDep decile 6"/>
    <s v="Otago Region"/>
    <s v="Dunedin City"/>
    <x v="8"/>
    <n v="25"/>
  </r>
  <r>
    <x v="8"/>
    <x v="5"/>
    <s v="Charitable Trust"/>
    <s v="Community-based"/>
    <s v="Quality"/>
    <s v="Sessional"/>
    <s v="NZDep decile 6"/>
    <s v="Otago Region"/>
    <s v="Queenstown-Lakes District"/>
    <x v="8"/>
    <n v="50"/>
  </r>
  <r>
    <x v="8"/>
    <x v="5"/>
    <s v="Charitable Trust"/>
    <s v="Community-based"/>
    <s v="Standard"/>
    <s v="Sessional"/>
    <s v="NZDep decile 1"/>
    <s v="Wellington Region"/>
    <s v="Wellington City"/>
    <x v="0"/>
    <n v="90"/>
  </r>
  <r>
    <x v="8"/>
    <x v="5"/>
    <s v="Charitable Trust"/>
    <s v="Community-based"/>
    <s v="Standard"/>
    <s v="Sessional"/>
    <s v="NZDep decile 10"/>
    <s v="Manawatū-Whanganui Region"/>
    <s v="Whanganui District"/>
    <x v="5"/>
    <n v="27"/>
  </r>
  <r>
    <x v="8"/>
    <x v="5"/>
    <s v="Charitable Trust"/>
    <s v="Community-based"/>
    <s v="Standard"/>
    <s v="Sessional"/>
    <s v="NZDep decile 10"/>
    <s v="West Coast Region"/>
    <s v="Buller District"/>
    <x v="6"/>
    <n v="56"/>
  </r>
  <r>
    <x v="8"/>
    <x v="5"/>
    <s v="Charitable Trust"/>
    <s v="Community-based"/>
    <s v="Standard"/>
    <s v="Sessional"/>
    <s v="NZDep decile 2"/>
    <s v="Waikato Region"/>
    <s v="Waipa District"/>
    <x v="7"/>
    <n v="25"/>
  </r>
  <r>
    <x v="8"/>
    <x v="5"/>
    <s v="Charitable Trust"/>
    <s v="Community-based"/>
    <s v="Standard"/>
    <s v="Sessional"/>
    <s v="NZDep decile 3"/>
    <s v="Auckland Region"/>
    <s v="Auckland-Waitākere Ranges Local Board Area"/>
    <x v="1"/>
    <n v="85"/>
  </r>
  <r>
    <x v="8"/>
    <x v="5"/>
    <s v="Charitable Trust"/>
    <s v="Community-based"/>
    <s v="Standard"/>
    <s v="Sessional"/>
    <s v="NZDep decile 3"/>
    <s v="Wellington Region"/>
    <s v="Wellington City"/>
    <x v="0"/>
    <n v="80"/>
  </r>
  <r>
    <x v="8"/>
    <x v="5"/>
    <s v="Charitable Trust"/>
    <s v="Community-based"/>
    <s v="Standard"/>
    <s v="Sessional"/>
    <s v="NZDep decile 3"/>
    <s v="West Coast Region"/>
    <s v="Grey District"/>
    <x v="6"/>
    <n v="32"/>
  </r>
  <r>
    <x v="8"/>
    <x v="5"/>
    <s v="Charitable Trust"/>
    <s v="Community-based"/>
    <s v="Standard"/>
    <s v="Sessional"/>
    <s v="NZDep decile 4"/>
    <s v="Bay of Plenty Region"/>
    <s v="Rotorua District"/>
    <x v="2"/>
    <n v="30"/>
  </r>
  <r>
    <x v="8"/>
    <x v="5"/>
    <s v="Charitable Trust"/>
    <s v="Community-based"/>
    <s v="Standard"/>
    <s v="Sessional"/>
    <s v="NZDep decile 4"/>
    <s v="Manawatū-Whanganui Region"/>
    <s v="Manawatu District"/>
    <x v="5"/>
    <n v="25"/>
  </r>
  <r>
    <x v="8"/>
    <x v="5"/>
    <s v="Charitable Trust"/>
    <s v="Community-based"/>
    <s v="Standard"/>
    <s v="Sessional"/>
    <s v="NZDep decile 4"/>
    <s v="Marlborough Region"/>
    <s v="Marlborough District"/>
    <x v="6"/>
    <n v="56"/>
  </r>
  <r>
    <x v="8"/>
    <x v="5"/>
    <s v="Charitable Trust"/>
    <s v="Community-based"/>
    <s v="Standard"/>
    <s v="Sessional"/>
    <s v="NZDep decile 4"/>
    <s v="Wellington Region"/>
    <s v="Lower Hutt City"/>
    <x v="0"/>
    <n v="89"/>
  </r>
  <r>
    <x v="8"/>
    <x v="5"/>
    <s v="Charitable Trust"/>
    <s v="Community-based"/>
    <s v="Standard"/>
    <s v="Sessional"/>
    <s v="NZDep decile 5"/>
    <s v="Canterbury Region"/>
    <s v="Christchurch City"/>
    <x v="3"/>
    <n v="21"/>
  </r>
  <r>
    <x v="8"/>
    <x v="5"/>
    <s v="Charitable Trust"/>
    <s v="Community-based"/>
    <s v="Standard"/>
    <s v="Sessional"/>
    <s v="NZDep decile 5"/>
    <s v="Otago Region"/>
    <s v="Clutha District"/>
    <x v="8"/>
    <n v="50"/>
  </r>
  <r>
    <x v="8"/>
    <x v="5"/>
    <s v="Charitable Trust"/>
    <s v="Community-based"/>
    <s v="Standard"/>
    <s v="Sessional"/>
    <s v="NZDep decile 5"/>
    <s v="Waikato Region"/>
    <s v="Matamata-Piako District"/>
    <x v="7"/>
    <n v="26"/>
  </r>
  <r>
    <x v="8"/>
    <x v="5"/>
    <s v="Charitable Trust"/>
    <s v="Community-based"/>
    <s v="Standard"/>
    <s v="Sessional"/>
    <s v="NZDep decile 5"/>
    <s v="Wellington Region"/>
    <s v="Lower Hutt City"/>
    <x v="0"/>
    <n v="60"/>
  </r>
  <r>
    <x v="8"/>
    <x v="5"/>
    <s v="Charitable Trust"/>
    <s v="Community-based"/>
    <s v="Standard"/>
    <s v="Sessional"/>
    <s v="NZDep decile 5"/>
    <s v="Wellington Region"/>
    <s v="Upper Hutt City"/>
    <x v="0"/>
    <n v="30"/>
  </r>
  <r>
    <x v="8"/>
    <x v="5"/>
    <s v="Charitable Trust"/>
    <s v="Community-based"/>
    <s v="Standard"/>
    <s v="Sessional"/>
    <s v="NZDep decile 6"/>
    <s v="Auckland Region"/>
    <s v="Auckland-Franklin Local Board Area"/>
    <x v="1"/>
    <n v="30"/>
  </r>
  <r>
    <x v="8"/>
    <x v="5"/>
    <s v="Charitable Trust"/>
    <s v="Community-based"/>
    <s v="Standard"/>
    <s v="Sessional"/>
    <s v="NZDep decile 6"/>
    <s v="Auckland Region"/>
    <s v="Auckland-Kaipātiki Local Board Area"/>
    <x v="1"/>
    <n v="81"/>
  </r>
  <r>
    <x v="8"/>
    <x v="5"/>
    <s v="Charitable Trust"/>
    <s v="Community-based"/>
    <s v="Standard"/>
    <s v="Sessional"/>
    <s v="NZDep decile 6"/>
    <s v="Canterbury Region"/>
    <s v="Christchurch City"/>
    <x v="3"/>
    <n v="52"/>
  </r>
  <r>
    <x v="8"/>
    <x v="5"/>
    <s v="Charitable Trust"/>
    <s v="Community-based"/>
    <s v="Standard"/>
    <s v="Sessional"/>
    <s v="NZDep decile 6"/>
    <s v="Waikato Region"/>
    <s v="Matamata-Piako District"/>
    <x v="7"/>
    <n v="30"/>
  </r>
  <r>
    <x v="8"/>
    <x v="5"/>
    <s v="Charitable Trust"/>
    <s v="Community-based"/>
    <s v="Standard"/>
    <s v="Sessional"/>
    <s v="NZDep decile 7"/>
    <s v="Bay of Plenty Region"/>
    <s v="Whakatane District"/>
    <x v="2"/>
    <n v="25"/>
  </r>
  <r>
    <x v="8"/>
    <x v="5"/>
    <s v="Charitable Trust"/>
    <s v="Community-based"/>
    <s v="Standard"/>
    <s v="Sessional"/>
    <s v="NZDep decile 7"/>
    <s v="Northland Region"/>
    <s v="Whangarei District"/>
    <x v="9"/>
    <n v="21"/>
  </r>
  <r>
    <x v="8"/>
    <x v="5"/>
    <s v="Charitable Trust"/>
    <s v="Community-based"/>
    <s v="Standard"/>
    <s v="Sessional"/>
    <s v="NZDep decile 7"/>
    <s v="Waikato Region"/>
    <s v="Waikato District"/>
    <x v="7"/>
    <n v="30"/>
  </r>
  <r>
    <x v="8"/>
    <x v="5"/>
    <s v="Charitable Trust"/>
    <s v="Community-based"/>
    <s v="Standard"/>
    <s v="Sessional"/>
    <s v="NZDep decile 8"/>
    <s v="Northland Region"/>
    <s v="Whangarei District"/>
    <x v="9"/>
    <n v="30"/>
  </r>
  <r>
    <x v="8"/>
    <x v="5"/>
    <s v="Charitable Trust"/>
    <s v="Community-based"/>
    <s v="Standard"/>
    <s v="Sessional"/>
    <s v="NZDep decile 8"/>
    <s v="Southland Region"/>
    <s v="Southland District"/>
    <x v="8"/>
    <n v="45"/>
  </r>
  <r>
    <x v="8"/>
    <x v="5"/>
    <s v="Charitable Trust"/>
    <s v="Community-based"/>
    <s v="Standard"/>
    <s v="Sessional"/>
    <s v="NZDep decile 8"/>
    <s v="Waikato Region"/>
    <s v="Ōtorohanga District"/>
    <x v="7"/>
    <n v="55"/>
  </r>
  <r>
    <x v="8"/>
    <x v="5"/>
    <s v="Charitable Trust"/>
    <s v="Community-based"/>
    <s v="Standard"/>
    <s v="Sessional"/>
    <s v="NZDep decile 8"/>
    <s v="Waikato Region"/>
    <s v="Waikato District"/>
    <x v="7"/>
    <n v="25"/>
  </r>
  <r>
    <x v="8"/>
    <x v="5"/>
    <s v="Charitable Trust"/>
    <s v="Community-based"/>
    <s v="Standard"/>
    <s v="Sessional"/>
    <s v="NZDep decile 9"/>
    <s v="Canterbury Region"/>
    <s v="Christchurch City"/>
    <x v="3"/>
    <n v="50"/>
  </r>
  <r>
    <x v="8"/>
    <x v="5"/>
    <s v="Charitable Trust"/>
    <s v="Community-based"/>
    <s v="Standard"/>
    <s v="Sessional"/>
    <s v="NZDep decile 9"/>
    <s v="Otago Region"/>
    <s v="Clutha District"/>
    <x v="8"/>
    <n v="25"/>
  </r>
  <r>
    <x v="8"/>
    <x v="5"/>
    <s v="Charitable Trust"/>
    <s v="Community-based"/>
    <s v="Standard"/>
    <s v="Sessional"/>
    <s v="NZDep decile 9"/>
    <s v="Wellington Region"/>
    <s v="Masterton District"/>
    <x v="0"/>
    <n v="30"/>
  </r>
  <r>
    <x v="9"/>
    <x v="0"/>
    <s v="Charitable Trust"/>
    <s v="Community-based"/>
    <s v="All-day Teacher-led: 0-24%"/>
    <s v="All Day"/>
    <s v="NZDep decile 10"/>
    <s v="Auckland Region"/>
    <s v="Auckland-Henderson-Massey Local Board Area"/>
    <x v="1"/>
    <n v="50"/>
  </r>
  <r>
    <x v="9"/>
    <x v="0"/>
    <s v="Charitable Trust"/>
    <s v="Community-based"/>
    <s v="All-day Teacher-led: 100%"/>
    <s v="All Day"/>
    <s v="NZDep decile 1"/>
    <s v="Wellington Region"/>
    <s v="Lower Hutt City"/>
    <x v="0"/>
    <n v="36"/>
  </r>
  <r>
    <x v="9"/>
    <x v="0"/>
    <s v="Charitable Trust"/>
    <s v="Community-based"/>
    <s v="All-day Teacher-led: 100%"/>
    <s v="All Day"/>
    <s v="NZDep decile 10"/>
    <s v="Manawatū-Whanganui Region"/>
    <s v="Palmerston North City"/>
    <x v="5"/>
    <n v="166"/>
  </r>
  <r>
    <x v="9"/>
    <x v="0"/>
    <s v="Charitable Trust"/>
    <s v="Community-based"/>
    <s v="All-day Teacher-led: 100%"/>
    <s v="All Day"/>
    <s v="NZDep decile 2"/>
    <s v="Canterbury Region"/>
    <s v="Christchurch City"/>
    <x v="3"/>
    <n v="69"/>
  </r>
  <r>
    <x v="9"/>
    <x v="0"/>
    <s v="Charitable Trust"/>
    <s v="Community-based"/>
    <s v="All-day Teacher-led: 100%"/>
    <s v="All Day"/>
    <s v="NZDep decile 4"/>
    <s v="Auckland Region"/>
    <s v="Auckland-Hibiscus and Bays Local Board Area"/>
    <x v="1"/>
    <n v="30"/>
  </r>
  <r>
    <x v="9"/>
    <x v="0"/>
    <s v="Charitable Trust"/>
    <s v="Community-based"/>
    <s v="All-day Teacher-led: 100%"/>
    <s v="All Day"/>
    <s v="NZDep decile 8"/>
    <s v="Auckland Region"/>
    <s v="Auckland-Albert-Eden Local Board Area"/>
    <x v="1"/>
    <n v="64"/>
  </r>
  <r>
    <x v="9"/>
    <x v="0"/>
    <s v="Charitable Trust"/>
    <s v="Community-based"/>
    <s v="All-day Teacher-led: 100%"/>
    <s v="All Day"/>
    <s v="NZDep decile 8"/>
    <s v="Auckland Region"/>
    <s v="Auckland-Puketāpapa Local Board Area"/>
    <x v="1"/>
    <n v="25"/>
  </r>
  <r>
    <x v="9"/>
    <x v="0"/>
    <s v="Charitable Trust"/>
    <s v="Community-based"/>
    <s v="All-day Teacher-led: 100%"/>
    <s v="All Day"/>
    <s v="NZDep decile 8"/>
    <s v="Waikato Region"/>
    <s v="Hamilton City"/>
    <x v="7"/>
    <n v="35"/>
  </r>
  <r>
    <x v="9"/>
    <x v="0"/>
    <s v="Charitable Trust"/>
    <s v="Community-based"/>
    <s v="All-day Teacher-led: 25-49%"/>
    <s v="All Day"/>
    <s v="NZDep decile 7"/>
    <s v="Wellington Region"/>
    <s v="Lower Hutt City"/>
    <x v="0"/>
    <n v="30"/>
  </r>
  <r>
    <x v="9"/>
    <x v="0"/>
    <s v="Charitable Trust"/>
    <s v="Community-based"/>
    <s v="All-day Teacher-led: 80-99%"/>
    <s v="All Day"/>
    <s v="NZDep decile 1"/>
    <s v="Canterbury Region"/>
    <s v="Selwyn District"/>
    <x v="3"/>
    <n v="366"/>
  </r>
  <r>
    <x v="9"/>
    <x v="0"/>
    <s v="Charitable Trust"/>
    <s v="Community-based"/>
    <s v="All-day Teacher-led: 80-99%"/>
    <s v="All Day"/>
    <s v="NZDep decile 1"/>
    <s v="Wellington Region"/>
    <s v="Wellington City"/>
    <x v="0"/>
    <n v="200"/>
  </r>
  <r>
    <x v="9"/>
    <x v="0"/>
    <s v="Charitable Trust"/>
    <s v="Community-based"/>
    <s v="All-day Teacher-led: 80-99%"/>
    <s v="All Day"/>
    <s v="NZDep decile 10"/>
    <s v="Gisborne Region"/>
    <s v="Gisborne District"/>
    <x v="4"/>
    <n v="80"/>
  </r>
  <r>
    <x v="9"/>
    <x v="0"/>
    <s v="Charitable Trust"/>
    <s v="Community-based"/>
    <s v="All-day Teacher-led: 80-99%"/>
    <s v="All Day"/>
    <s v="NZDep decile 10"/>
    <s v="Manawatū-Whanganui Region"/>
    <s v="Ruapehu District"/>
    <x v="7"/>
    <n v="98"/>
  </r>
  <r>
    <x v="9"/>
    <x v="0"/>
    <s v="Charitable Trust"/>
    <s v="Community-based"/>
    <s v="All-day Teacher-led: 80-99%"/>
    <s v="All Day"/>
    <s v="NZDep decile 2"/>
    <s v="Wellington Region"/>
    <s v="Lower Hutt City"/>
    <x v="0"/>
    <n v="25"/>
  </r>
  <r>
    <x v="9"/>
    <x v="0"/>
    <s v="Charitable Trust"/>
    <s v="Community-based"/>
    <s v="All-day Teacher-led: 80-99%"/>
    <s v="All Day"/>
    <s v="NZDep decile 2"/>
    <s v="Wellington Region"/>
    <s v="Upper Hutt City"/>
    <x v="0"/>
    <n v="30"/>
  </r>
  <r>
    <x v="9"/>
    <x v="0"/>
    <s v="Charitable Trust"/>
    <s v="Community-based"/>
    <s v="All-day Teacher-led: 80-99%"/>
    <s v="All Day"/>
    <s v="NZDep decile 3"/>
    <s v="Auckland Region"/>
    <s v="Auckland-Rodney Local Board Area"/>
    <x v="1"/>
    <n v="80"/>
  </r>
  <r>
    <x v="9"/>
    <x v="0"/>
    <s v="Charitable Trust"/>
    <s v="Community-based"/>
    <s v="All-day Teacher-led: 80-99%"/>
    <s v="All Day"/>
    <s v="NZDep decile 3"/>
    <s v="Canterbury Region"/>
    <s v="Waimakariri District"/>
    <x v="3"/>
    <n v="75"/>
  </r>
  <r>
    <x v="9"/>
    <x v="0"/>
    <s v="Charitable Trust"/>
    <s v="Community-based"/>
    <s v="All-day Teacher-led: 80-99%"/>
    <s v="All Day"/>
    <s v="NZDep decile 4"/>
    <s v="Auckland Region"/>
    <s v="Auckland-Ōrākei Local Board Area"/>
    <x v="1"/>
    <n v="88"/>
  </r>
  <r>
    <x v="9"/>
    <x v="0"/>
    <s v="Charitable Trust"/>
    <s v="Community-based"/>
    <s v="All-day Teacher-led: 80-99%"/>
    <s v="All Day"/>
    <s v="NZDep decile 4"/>
    <s v="Auckland Region"/>
    <s v="Auckland-Upper Harbour Local Board Area"/>
    <x v="1"/>
    <n v="278"/>
  </r>
  <r>
    <x v="9"/>
    <x v="0"/>
    <s v="Charitable Trust"/>
    <s v="Community-based"/>
    <s v="All-day Teacher-led: 80-99%"/>
    <s v="All Day"/>
    <s v="NZDep decile 4"/>
    <s v="Canterbury Region"/>
    <s v="Christchurch City"/>
    <x v="3"/>
    <n v="653"/>
  </r>
  <r>
    <x v="9"/>
    <x v="0"/>
    <s v="Charitable Trust"/>
    <s v="Community-based"/>
    <s v="All-day Teacher-led: 80-99%"/>
    <s v="All Day"/>
    <s v="NZDep decile 5"/>
    <s v="Auckland Region"/>
    <s v="Auckland-Kaipātiki Local Board Area"/>
    <x v="1"/>
    <n v="150"/>
  </r>
  <r>
    <x v="9"/>
    <x v="0"/>
    <s v="Charitable Trust"/>
    <s v="Community-based"/>
    <s v="All-day Teacher-led: 80-99%"/>
    <s v="All Day"/>
    <s v="NZDep decile 5"/>
    <s v="Auckland Region"/>
    <s v="Auckland-Ōrākei Local Board Area"/>
    <x v="1"/>
    <n v="82"/>
  </r>
  <r>
    <x v="9"/>
    <x v="0"/>
    <s v="Charitable Trust"/>
    <s v="Community-based"/>
    <s v="All-day Teacher-led: 80-99%"/>
    <s v="All Day"/>
    <s v="NZDep decile 5"/>
    <s v="Auckland Region"/>
    <s v="Auckland-Papakura Local Board Area"/>
    <x v="1"/>
    <n v="115"/>
  </r>
  <r>
    <x v="9"/>
    <x v="0"/>
    <s v="Charitable Trust"/>
    <s v="Community-based"/>
    <s v="All-day Teacher-led: 80-99%"/>
    <s v="All Day"/>
    <s v="NZDep decile 5"/>
    <s v="Bay of Plenty Region"/>
    <s v="Whakatane District"/>
    <x v="2"/>
    <n v="78"/>
  </r>
  <r>
    <x v="9"/>
    <x v="0"/>
    <s v="Charitable Trust"/>
    <s v="Community-based"/>
    <s v="All-day Teacher-led: 80-99%"/>
    <s v="All Day"/>
    <s v="NZDep decile 5"/>
    <s v="Canterbury Region"/>
    <s v="Christchurch City"/>
    <x v="3"/>
    <n v="226"/>
  </r>
  <r>
    <x v="9"/>
    <x v="0"/>
    <s v="Charitable Trust"/>
    <s v="Community-based"/>
    <s v="All-day Teacher-led: 80-99%"/>
    <s v="All Day"/>
    <s v="NZDep decile 6"/>
    <s v="Auckland Region"/>
    <s v="Auckland-Papakura Local Board Area"/>
    <x v="1"/>
    <n v="134"/>
  </r>
  <r>
    <x v="9"/>
    <x v="0"/>
    <s v="Charitable Trust"/>
    <s v="Community-based"/>
    <s v="All-day Teacher-led: 80-99%"/>
    <s v="All Day"/>
    <s v="NZDep decile 6"/>
    <s v="Northland Region"/>
    <s v="Whangarei District"/>
    <x v="9"/>
    <n v="150"/>
  </r>
  <r>
    <x v="9"/>
    <x v="0"/>
    <s v="Charitable Trust"/>
    <s v="Community-based"/>
    <s v="All-day Teacher-led: 80-99%"/>
    <s v="All Day"/>
    <s v="NZDep decile 6"/>
    <s v="Waikato Region"/>
    <s v="Waikato District"/>
    <x v="7"/>
    <n v="68"/>
  </r>
  <r>
    <x v="9"/>
    <x v="0"/>
    <s v="Charitable Trust"/>
    <s v="Community-based"/>
    <s v="All-day Teacher-led: 80-99%"/>
    <s v="All Day"/>
    <s v="NZDep decile 7"/>
    <s v="Auckland Region"/>
    <s v="Auckland-Maungakiekie-Tāmaki Local Board Area"/>
    <x v="1"/>
    <n v="120"/>
  </r>
  <r>
    <x v="9"/>
    <x v="0"/>
    <s v="Charitable Trust"/>
    <s v="Community-based"/>
    <s v="All-day Teacher-led: 80-99%"/>
    <s v="All Day"/>
    <s v="NZDep decile 7"/>
    <s v="Hawke's Bay Region"/>
    <s v="Hastings District"/>
    <x v="4"/>
    <n v="30"/>
  </r>
  <r>
    <x v="9"/>
    <x v="0"/>
    <s v="Charitable Trust"/>
    <s v="Community-based"/>
    <s v="All-day Teacher-led: 80-99%"/>
    <s v="All Day"/>
    <s v="NZDep decile 7"/>
    <s v="Northland Region"/>
    <s v="Far North District"/>
    <x v="9"/>
    <n v="30"/>
  </r>
  <r>
    <x v="9"/>
    <x v="0"/>
    <s v="Charitable Trust"/>
    <s v="Community-based"/>
    <s v="All-day Teacher-led: 80-99%"/>
    <s v="All Day"/>
    <s v="NZDep decile 7"/>
    <s v="Otago Region"/>
    <s v="Dunedin City"/>
    <x v="8"/>
    <n v="30"/>
  </r>
  <r>
    <x v="9"/>
    <x v="0"/>
    <s v="Charitable Trust"/>
    <s v="Community-based"/>
    <s v="All-day Teacher-led: 80-99%"/>
    <s v="All Day"/>
    <s v="NZDep decile 8"/>
    <s v="Auckland Region"/>
    <s v="Auckland-Maungakiekie-Tāmaki Local Board Area"/>
    <x v="1"/>
    <n v="70"/>
  </r>
  <r>
    <x v="9"/>
    <x v="0"/>
    <s v="Charitable Trust"/>
    <s v="Community-based"/>
    <s v="All-day Teacher-led: 80-99%"/>
    <s v="All Day"/>
    <s v="NZDep decile 8"/>
    <s v="Northland Region"/>
    <s v="Far North District"/>
    <x v="9"/>
    <n v="70"/>
  </r>
  <r>
    <x v="9"/>
    <x v="0"/>
    <s v="Charitable Trust"/>
    <s v="Community-based"/>
    <s v="All-day Teacher-led: 80-99%"/>
    <s v="All Day"/>
    <s v="NZDep decile 8"/>
    <s v="Otago Region"/>
    <s v="Dunedin City"/>
    <x v="8"/>
    <n v="70"/>
  </r>
  <r>
    <x v="9"/>
    <x v="0"/>
    <s v="Charitable Trust"/>
    <s v="Community-based"/>
    <s v="All-day Teacher-led: 80-99%"/>
    <s v="All Day"/>
    <s v="NZDep decile 8"/>
    <s v="Waikato Region"/>
    <s v="South Waikato District"/>
    <x v="7"/>
    <n v="50"/>
  </r>
  <r>
    <x v="9"/>
    <x v="0"/>
    <s v="Charitable Trust"/>
    <s v="Community-based"/>
    <s v="All-day Teacher-led: 80-99%"/>
    <s v="All Day"/>
    <s v="NZDep decile 8"/>
    <s v="Waikato Region"/>
    <s v="Taupo District"/>
    <x v="2"/>
    <n v="40"/>
  </r>
  <r>
    <x v="9"/>
    <x v="0"/>
    <s v="Charitable Trust"/>
    <s v="Community-based"/>
    <s v="All-day Teacher-led: 80-99%"/>
    <s v="All Day"/>
    <s v="NZDep decile 8"/>
    <s v="Wellington Region"/>
    <s v="Wellington City"/>
    <x v="0"/>
    <n v="167"/>
  </r>
  <r>
    <x v="9"/>
    <x v="0"/>
    <s v="Charitable Trust"/>
    <s v="Community-based"/>
    <s v="All-day Teacher-led: 80-99%"/>
    <s v="All Day"/>
    <s v="NZDep decile 9"/>
    <s v="Auckland Region"/>
    <s v="Auckland-Papakura Local Board Area"/>
    <x v="1"/>
    <n v="80"/>
  </r>
  <r>
    <x v="9"/>
    <x v="0"/>
    <s v="Charitable Trust"/>
    <s v="Community-based"/>
    <s v="All-day Teacher-led: 80-99%"/>
    <s v="All Day"/>
    <s v="NZDep decile 9"/>
    <s v="Bay of Plenty Region"/>
    <s v="Whakatane District"/>
    <x v="2"/>
    <n v="30"/>
  </r>
  <r>
    <x v="9"/>
    <x v="0"/>
    <s v="Charitable Trust"/>
    <s v="Community-based"/>
    <s v="All-day Teacher-led: 80-99%"/>
    <s v="All Day"/>
    <s v="NZDep decile 9"/>
    <s v="Northland Region"/>
    <s v="Whangarei District"/>
    <x v="9"/>
    <n v="74"/>
  </r>
  <r>
    <x v="9"/>
    <x v="0"/>
    <s v="Charitable Trust"/>
    <s v="Community-based"/>
    <s v="All-day Teacher-led: 80-99%"/>
    <s v="All Day"/>
    <s v="NZDep decile 9"/>
    <s v="Otago Region"/>
    <s v="Waitaki District"/>
    <x v="8"/>
    <n v="79"/>
  </r>
  <r>
    <x v="9"/>
    <x v="0"/>
    <s v="City Council/Local Authority Trading Enterprise"/>
    <s v="Community-based"/>
    <s v="All-day Teacher-led: 80-99%"/>
    <s v="All Day"/>
    <s v="NZDep decile 3"/>
    <s v="Auckland Region"/>
    <s v="Auckland-Howick Local Board Area"/>
    <x v="1"/>
    <n v="50"/>
  </r>
  <r>
    <x v="9"/>
    <x v="0"/>
    <s v="Community Trust"/>
    <s v="Community-based"/>
    <s v="All-day Teacher-led: 80-99%"/>
    <s v="All Day"/>
    <s v="NZDep decile 7"/>
    <s v="Auckland Region"/>
    <s v="Auckland-Whau Local Board Area"/>
    <x v="1"/>
    <n v="50"/>
  </r>
  <r>
    <x v="9"/>
    <x v="0"/>
    <s v="Company"/>
    <s v="Private"/>
    <s v="All-day Teacher-led: 0-24%"/>
    <s v="All Day"/>
    <s v="NZDep decile 4"/>
    <s v="Auckland Region"/>
    <s v="Auckland-Waitematā Local Board Area"/>
    <x v="1"/>
    <n v="59"/>
  </r>
  <r>
    <x v="9"/>
    <x v="0"/>
    <s v="Company"/>
    <s v="Private"/>
    <s v="All-day Teacher-led: 100%"/>
    <s v="All Day"/>
    <s v="NZDep decile 1"/>
    <s v="Taranaki Region"/>
    <s v="New Plymouth District"/>
    <x v="5"/>
    <n v="56"/>
  </r>
  <r>
    <x v="9"/>
    <x v="0"/>
    <s v="Company"/>
    <s v="Private"/>
    <s v="All-day Teacher-led: 100%"/>
    <s v="All Day"/>
    <s v="NZDep decile 10"/>
    <s v="Auckland Region"/>
    <s v="Auckland-Manurewa Local Board Area"/>
    <x v="1"/>
    <n v="45"/>
  </r>
  <r>
    <x v="9"/>
    <x v="0"/>
    <s v="Company"/>
    <s v="Private"/>
    <s v="All-day Teacher-led: 100%"/>
    <s v="All Day"/>
    <s v="NZDep decile 10"/>
    <s v="Waikato Region"/>
    <s v="Waikato District"/>
    <x v="1"/>
    <n v="53"/>
  </r>
  <r>
    <x v="9"/>
    <x v="0"/>
    <s v="Company"/>
    <s v="Private"/>
    <s v="All-day Teacher-led: 100%"/>
    <s v="All Day"/>
    <s v="NZDep decile 2"/>
    <s v="Auckland Region"/>
    <s v="Auckland-Hibiscus and Bays Local Board Area"/>
    <x v="1"/>
    <n v="30"/>
  </r>
  <r>
    <x v="9"/>
    <x v="0"/>
    <s v="Company"/>
    <s v="Private"/>
    <s v="All-day Teacher-led: 100%"/>
    <s v="All Day"/>
    <s v="NZDep decile 2"/>
    <s v="Hawke's Bay Region"/>
    <s v="Hastings District"/>
    <x v="4"/>
    <n v="25"/>
  </r>
  <r>
    <x v="9"/>
    <x v="0"/>
    <s v="Company"/>
    <s v="Private"/>
    <s v="All-day Teacher-led: 100%"/>
    <s v="All Day"/>
    <s v="NZDep decile 3"/>
    <s v="Bay of Plenty Region"/>
    <s v="Tauranga City"/>
    <x v="2"/>
    <n v="56"/>
  </r>
  <r>
    <x v="9"/>
    <x v="0"/>
    <s v="Company"/>
    <s v="Private"/>
    <s v="All-day Teacher-led: 100%"/>
    <s v="All Day"/>
    <s v="NZDep decile 3"/>
    <s v="Canterbury Region"/>
    <s v="Mackenzie District"/>
    <x v="3"/>
    <n v="40"/>
  </r>
  <r>
    <x v="9"/>
    <x v="0"/>
    <s v="Company"/>
    <s v="Private"/>
    <s v="All-day Teacher-led: 100%"/>
    <s v="All Day"/>
    <s v="NZDep decile 3"/>
    <s v="Taranaki Region"/>
    <s v="New Plymouth District"/>
    <x v="5"/>
    <n v="54"/>
  </r>
  <r>
    <x v="9"/>
    <x v="0"/>
    <s v="Company"/>
    <s v="Private"/>
    <s v="All-day Teacher-led: 100%"/>
    <s v="All Day"/>
    <s v="NZDep decile 5"/>
    <s v="Wellington Region"/>
    <s v="Wellington City"/>
    <x v="0"/>
    <n v="95"/>
  </r>
  <r>
    <x v="9"/>
    <x v="0"/>
    <s v="Company"/>
    <s v="Private"/>
    <s v="All-day Teacher-led: 100%"/>
    <s v="All Day"/>
    <s v="NZDep decile 6"/>
    <s v="Auckland Region"/>
    <s v="Auckland-Albert-Eden Local Board Area"/>
    <x v="1"/>
    <n v="65"/>
  </r>
  <r>
    <x v="9"/>
    <x v="0"/>
    <s v="Company"/>
    <s v="Private"/>
    <s v="All-day Teacher-led: 100%"/>
    <s v="All Day"/>
    <s v="NZDep decile 6"/>
    <s v="Auckland Region"/>
    <s v="Auckland-Henderson-Massey Local Board Area"/>
    <x v="1"/>
    <n v="25"/>
  </r>
  <r>
    <x v="9"/>
    <x v="0"/>
    <s v="Company"/>
    <s v="Private"/>
    <s v="All-day Teacher-led: 100%"/>
    <s v="All Day"/>
    <s v="NZDep decile 6"/>
    <s v="Canterbury Region"/>
    <s v="Selwyn District"/>
    <x v="3"/>
    <n v="50"/>
  </r>
  <r>
    <x v="9"/>
    <x v="0"/>
    <s v="Company"/>
    <s v="Private"/>
    <s v="All-day Teacher-led: 100%"/>
    <s v="All Day"/>
    <s v="NZDep decile 7"/>
    <s v="Auckland Region"/>
    <s v="Auckland-Puketāpapa Local Board Area"/>
    <x v="1"/>
    <n v="62"/>
  </r>
  <r>
    <x v="9"/>
    <x v="0"/>
    <s v="Company"/>
    <s v="Private"/>
    <s v="All-day Teacher-led: 100%"/>
    <s v="All Day"/>
    <s v="NZDep decile 7"/>
    <s v="Canterbury Region"/>
    <s v="Waimakariri District"/>
    <x v="3"/>
    <n v="32"/>
  </r>
  <r>
    <x v="9"/>
    <x v="0"/>
    <s v="Company"/>
    <s v="Private"/>
    <s v="All-day Teacher-led: 100%"/>
    <s v="All Day"/>
    <s v="NZDep decile 7"/>
    <s v="Tasman Region"/>
    <s v="Tasman District"/>
    <x v="6"/>
    <n v="69"/>
  </r>
  <r>
    <x v="9"/>
    <x v="0"/>
    <s v="Company"/>
    <s v="Private"/>
    <s v="All-day Teacher-led: 100%"/>
    <s v="All Day"/>
    <s v="NZDep decile 8"/>
    <s v="Tasman Region"/>
    <s v="Tasman District"/>
    <x v="6"/>
    <n v="30"/>
  </r>
  <r>
    <x v="9"/>
    <x v="0"/>
    <s v="Company"/>
    <s v="Private"/>
    <s v="All-day Teacher-led: 100%"/>
    <s v="All Day"/>
    <s v="NZDep decile 9"/>
    <s v="Auckland Region"/>
    <s v="Auckland-Albert-Eden Local Board Area"/>
    <x v="1"/>
    <n v="27"/>
  </r>
  <r>
    <x v="9"/>
    <x v="0"/>
    <s v="Company"/>
    <s v="Private"/>
    <s v="All-day Teacher-led: 100%"/>
    <s v="All Day"/>
    <s v="NZDep decile 9"/>
    <s v="Hawke's Bay Region"/>
    <s v="Napier City"/>
    <x v="4"/>
    <n v="30"/>
  </r>
  <r>
    <x v="9"/>
    <x v="0"/>
    <s v="Company"/>
    <s v="Private"/>
    <s v="All-day Teacher-led: 50-79%"/>
    <s v="All Day"/>
    <s v="NZDep decile 1"/>
    <s v="Waikato Region"/>
    <s v="Hamilton City"/>
    <x v="7"/>
    <n v="35"/>
  </r>
  <r>
    <x v="9"/>
    <x v="0"/>
    <s v="Company"/>
    <s v="Private"/>
    <s v="All-day Teacher-led: 50-79%"/>
    <s v="All Day"/>
    <s v="NZDep decile 10"/>
    <s v="Auckland Region"/>
    <s v="Auckland-Papakura Local Board Area"/>
    <x v="1"/>
    <n v="100"/>
  </r>
  <r>
    <x v="9"/>
    <x v="0"/>
    <s v="Company"/>
    <s v="Private"/>
    <s v="All-day Teacher-led: 50-79%"/>
    <s v="All Day"/>
    <s v="NZDep decile 4"/>
    <s v="Auckland Region"/>
    <s v="Auckland-Hibiscus and Bays Local Board Area"/>
    <x v="1"/>
    <n v="34"/>
  </r>
  <r>
    <x v="9"/>
    <x v="0"/>
    <s v="Company"/>
    <s v="Private"/>
    <s v="All-day Teacher-led: 50-79%"/>
    <s v="All Day"/>
    <s v="NZDep decile 7"/>
    <s v="Auckland Region"/>
    <s v="Auckland-Waiheke Local Board Area"/>
    <x v="1"/>
    <n v="38"/>
  </r>
  <r>
    <x v="9"/>
    <x v="0"/>
    <s v="Company"/>
    <s v="Private"/>
    <s v="All-day Teacher-led: 50-79%"/>
    <s v="All Day"/>
    <s v="NZDep decile 8"/>
    <s v="Auckland Region"/>
    <s v="Auckland-Ōtara-Papatoetoe Local Board Area"/>
    <x v="1"/>
    <n v="89"/>
  </r>
  <r>
    <x v="9"/>
    <x v="0"/>
    <s v="Company"/>
    <s v="Private"/>
    <s v="All-day Teacher-led: 80-99%"/>
    <s v="All Day"/>
    <s v="NZDep decile 1"/>
    <s v="Canterbury Region"/>
    <s v="Selwyn District"/>
    <x v="3"/>
    <n v="410"/>
  </r>
  <r>
    <x v="9"/>
    <x v="0"/>
    <s v="Company"/>
    <s v="Private"/>
    <s v="All-day Teacher-led: 80-99%"/>
    <s v="All Day"/>
    <s v="NZDep decile 1"/>
    <s v="Canterbury Region"/>
    <s v="Waimakariri District"/>
    <x v="3"/>
    <n v="277"/>
  </r>
  <r>
    <x v="9"/>
    <x v="0"/>
    <s v="Company"/>
    <s v="Private"/>
    <s v="All-day Teacher-led: 80-99%"/>
    <s v="All Day"/>
    <s v="NZDep decile 1"/>
    <s v="Wellington Region"/>
    <s v="Kapiti Coast District"/>
    <x v="0"/>
    <n v="110"/>
  </r>
  <r>
    <x v="9"/>
    <x v="0"/>
    <s v="Company"/>
    <s v="Private"/>
    <s v="All-day Teacher-led: 80-99%"/>
    <s v="All Day"/>
    <s v="NZDep decile 2"/>
    <s v="Auckland Region"/>
    <s v="Auckland-Franklin Local Board Area"/>
    <x v="1"/>
    <n v="175"/>
  </r>
  <r>
    <x v="9"/>
    <x v="0"/>
    <s v="Company"/>
    <s v="Private"/>
    <s v="All-day Teacher-led: 80-99%"/>
    <s v="All Day"/>
    <s v="NZDep decile 2"/>
    <s v="Canterbury Region"/>
    <s v="Christchurch City"/>
    <x v="3"/>
    <n v="337"/>
  </r>
  <r>
    <x v="9"/>
    <x v="0"/>
    <s v="Company"/>
    <s v="Private"/>
    <s v="All-day Teacher-led: 80-99%"/>
    <s v="All Day"/>
    <s v="NZDep decile 2"/>
    <s v="Southland Region"/>
    <s v="Invercargill City"/>
    <x v="8"/>
    <n v="47"/>
  </r>
  <r>
    <x v="9"/>
    <x v="0"/>
    <s v="Company"/>
    <s v="Private"/>
    <s v="All-day Teacher-led: 80-99%"/>
    <s v="All Day"/>
    <s v="NZDep decile 2"/>
    <s v="Wellington Region"/>
    <s v="Lower Hutt City"/>
    <x v="0"/>
    <n v="47"/>
  </r>
  <r>
    <x v="9"/>
    <x v="0"/>
    <s v="Company"/>
    <s v="Private"/>
    <s v="All-day Teacher-led: 80-99%"/>
    <s v="All Day"/>
    <s v="NZDep decile 2"/>
    <s v="Wellington Region"/>
    <s v="South Wairarapa District"/>
    <x v="0"/>
    <n v="40"/>
  </r>
  <r>
    <x v="9"/>
    <x v="0"/>
    <s v="Company"/>
    <s v="Private"/>
    <s v="All-day Teacher-led: 80-99%"/>
    <s v="All Day"/>
    <s v="NZDep decile 2"/>
    <s v="Wellington Region"/>
    <s v="Upper Hutt City"/>
    <x v="0"/>
    <n v="77"/>
  </r>
  <r>
    <x v="9"/>
    <x v="0"/>
    <s v="Company"/>
    <s v="Private"/>
    <s v="All-day Teacher-led: 80-99%"/>
    <s v="All Day"/>
    <s v="NZDep decile 3"/>
    <s v="Auckland Region"/>
    <s v="Auckland-Devonport-Takapuna Local Board Area"/>
    <x v="1"/>
    <n v="154"/>
  </r>
  <r>
    <x v="9"/>
    <x v="0"/>
    <s v="Company"/>
    <s v="Private"/>
    <s v="All-day Teacher-led: 80-99%"/>
    <s v="All Day"/>
    <s v="NZDep decile 3"/>
    <s v="Auckland Region"/>
    <s v="Auckland-Hibiscus and Bays Local Board Area"/>
    <x v="1"/>
    <n v="216"/>
  </r>
  <r>
    <x v="9"/>
    <x v="0"/>
    <s v="Company"/>
    <s v="Private"/>
    <s v="All-day Teacher-led: 80-99%"/>
    <s v="All Day"/>
    <s v="NZDep decile 3"/>
    <s v="Auckland Region"/>
    <s v="Auckland-Howick Local Board Area"/>
    <x v="1"/>
    <n v="343"/>
  </r>
  <r>
    <x v="9"/>
    <x v="0"/>
    <s v="Company"/>
    <s v="Private"/>
    <s v="All-day Teacher-led: 80-99%"/>
    <s v="All Day"/>
    <s v="NZDep decile 3"/>
    <s v="Canterbury Region"/>
    <s v="Hurunui District"/>
    <x v="3"/>
    <n v="65"/>
  </r>
  <r>
    <x v="9"/>
    <x v="0"/>
    <s v="Company"/>
    <s v="Private"/>
    <s v="All-day Teacher-led: 80-99%"/>
    <s v="All Day"/>
    <s v="NZDep decile 3"/>
    <s v="Gisborne Region"/>
    <s v="Gisborne District"/>
    <x v="4"/>
    <n v="110"/>
  </r>
  <r>
    <x v="9"/>
    <x v="0"/>
    <s v="Company"/>
    <s v="Private"/>
    <s v="All-day Teacher-led: 80-99%"/>
    <s v="All Day"/>
    <s v="NZDep decile 3"/>
    <s v="Waikato Region"/>
    <s v="Thames-Coromandel District"/>
    <x v="7"/>
    <n v="44"/>
  </r>
  <r>
    <x v="9"/>
    <x v="0"/>
    <s v="Company"/>
    <s v="Private"/>
    <s v="All-day Teacher-led: 80-99%"/>
    <s v="All Day"/>
    <s v="NZDep decile 4"/>
    <s v="Hawke's Bay Region"/>
    <s v="Hastings District"/>
    <x v="4"/>
    <n v="110"/>
  </r>
  <r>
    <x v="9"/>
    <x v="0"/>
    <s v="Company"/>
    <s v="Private"/>
    <s v="All-day Teacher-led: 80-99%"/>
    <s v="All Day"/>
    <s v="NZDep decile 4"/>
    <s v="Northland Region"/>
    <s v="Whangarei District"/>
    <x v="9"/>
    <n v="110"/>
  </r>
  <r>
    <x v="9"/>
    <x v="0"/>
    <s v="Company"/>
    <s v="Private"/>
    <s v="All-day Teacher-led: 80-99%"/>
    <s v="All Day"/>
    <s v="NZDep decile 4"/>
    <s v="Waikato Region"/>
    <s v="Waikato District"/>
    <x v="7"/>
    <n v="98"/>
  </r>
  <r>
    <x v="9"/>
    <x v="0"/>
    <s v="Company"/>
    <s v="Private"/>
    <s v="All-day Teacher-led: 80-99%"/>
    <s v="All Day"/>
    <s v="NZDep decile 5"/>
    <s v="Bay of Plenty Region"/>
    <s v="Western Bay of Plenty District"/>
    <x v="7"/>
    <n v="19"/>
  </r>
  <r>
    <x v="9"/>
    <x v="0"/>
    <s v="Company"/>
    <s v="Private"/>
    <s v="All-day Teacher-led: 80-99%"/>
    <s v="All Day"/>
    <s v="NZDep decile 5"/>
    <s v="Bay of Plenty Region"/>
    <s v="Whakatane District"/>
    <x v="2"/>
    <n v="58"/>
  </r>
  <r>
    <x v="9"/>
    <x v="0"/>
    <s v="Company"/>
    <s v="Private"/>
    <s v="All-day Teacher-led: 80-99%"/>
    <s v="All Day"/>
    <s v="NZDep decile 5"/>
    <s v="Hawke's Bay Region"/>
    <s v="Hastings District"/>
    <x v="4"/>
    <n v="30"/>
  </r>
  <r>
    <x v="9"/>
    <x v="0"/>
    <s v="Company"/>
    <s v="Private"/>
    <s v="All-day Teacher-led: 80-99%"/>
    <s v="All Day"/>
    <s v="NZDep decile 5"/>
    <s v="Northland Region"/>
    <s v="Whangarei District"/>
    <x v="9"/>
    <n v="84"/>
  </r>
  <r>
    <x v="9"/>
    <x v="0"/>
    <s v="Company"/>
    <s v="Private"/>
    <s v="All-day Teacher-led: 80-99%"/>
    <s v="All Day"/>
    <s v="NZDep decile 6"/>
    <s v="Bay of Plenty Region"/>
    <s v="Western Bay of Plenty District"/>
    <x v="2"/>
    <n v="45"/>
  </r>
  <r>
    <x v="9"/>
    <x v="0"/>
    <s v="Company"/>
    <s v="Private"/>
    <s v="All-day Teacher-led: 80-99%"/>
    <s v="All Day"/>
    <s v="NZDep decile 6"/>
    <s v="Hawke's Bay Region"/>
    <s v="Hastings District"/>
    <x v="4"/>
    <n v="305"/>
  </r>
  <r>
    <x v="9"/>
    <x v="0"/>
    <s v="Company"/>
    <s v="Private"/>
    <s v="All-day Teacher-led: 80-99%"/>
    <s v="All Day"/>
    <s v="NZDep decile 6"/>
    <s v="Northland Region"/>
    <s v="Kaipara District"/>
    <x v="9"/>
    <n v="50"/>
  </r>
  <r>
    <x v="9"/>
    <x v="0"/>
    <s v="Company"/>
    <s v="Private"/>
    <s v="All-day Teacher-led: 80-99%"/>
    <s v="All Day"/>
    <s v="NZDep decile 6"/>
    <s v="Northland Region"/>
    <s v="Whangarei District"/>
    <x v="9"/>
    <n v="50"/>
  </r>
  <r>
    <x v="9"/>
    <x v="0"/>
    <s v="Company"/>
    <s v="Private"/>
    <s v="All-day Teacher-led: 80-99%"/>
    <s v="All Day"/>
    <s v="NZDep decile 6"/>
    <s v="Otago Region"/>
    <s v="Dunedin City"/>
    <x v="8"/>
    <n v="100"/>
  </r>
  <r>
    <x v="9"/>
    <x v="0"/>
    <s v="Company"/>
    <s v="Private"/>
    <s v="All-day Teacher-led: 80-99%"/>
    <s v="All Day"/>
    <s v="NZDep decile 7"/>
    <s v="Auckland Region"/>
    <s v="Auckland-Maungakiekie-Tāmaki Local Board Area"/>
    <x v="1"/>
    <n v="378"/>
  </r>
  <r>
    <x v="9"/>
    <x v="0"/>
    <s v="Company"/>
    <s v="Private"/>
    <s v="All-day Teacher-led: 80-99%"/>
    <s v="All Day"/>
    <s v="NZDep decile 7"/>
    <s v="Auckland Region"/>
    <s v="Auckland-Waitākere Ranges Local Board Area"/>
    <x v="1"/>
    <n v="125"/>
  </r>
  <r>
    <x v="9"/>
    <x v="0"/>
    <s v="Company"/>
    <s v="Private"/>
    <s v="All-day Teacher-led: 80-99%"/>
    <s v="All Day"/>
    <s v="NZDep decile 7"/>
    <s v="Manawatū-Whanganui Region"/>
    <s v="Manawatu District"/>
    <x v="5"/>
    <n v="198"/>
  </r>
  <r>
    <x v="9"/>
    <x v="0"/>
    <s v="Company"/>
    <s v="Private"/>
    <s v="All-day Teacher-led: 80-99%"/>
    <s v="All Day"/>
    <s v="NZDep decile 7"/>
    <s v="Northland Region"/>
    <s v="Far North District"/>
    <x v="9"/>
    <n v="217"/>
  </r>
  <r>
    <x v="9"/>
    <x v="0"/>
    <s v="Company"/>
    <s v="Private"/>
    <s v="All-day Teacher-led: 80-99%"/>
    <s v="All Day"/>
    <s v="NZDep decile 7"/>
    <s v="Waikato Region"/>
    <s v="Taupo District"/>
    <x v="2"/>
    <n v="136"/>
  </r>
  <r>
    <x v="9"/>
    <x v="0"/>
    <s v="Company"/>
    <s v="Private"/>
    <s v="All-day Teacher-led: 80-99%"/>
    <s v="All Day"/>
    <s v="NZDep decile 7"/>
    <s v="Wellington Region"/>
    <s v="Carterton District"/>
    <x v="0"/>
    <n v="82"/>
  </r>
  <r>
    <x v="9"/>
    <x v="0"/>
    <s v="Company"/>
    <s v="Private"/>
    <s v="All-day Teacher-led: 80-99%"/>
    <s v="All Day"/>
    <s v="NZDep decile 8"/>
    <s v="Auckland Region"/>
    <s v="Auckland-Henderson-Massey Local Board Area"/>
    <x v="1"/>
    <n v="937"/>
  </r>
  <r>
    <x v="9"/>
    <x v="0"/>
    <s v="Company"/>
    <s v="Private"/>
    <s v="All-day Teacher-led: 80-99%"/>
    <s v="All Day"/>
    <s v="NZDep decile 8"/>
    <s v="Auckland Region"/>
    <s v="Auckland-Maungakiekie-Tāmaki Local Board Area"/>
    <x v="1"/>
    <n v="948"/>
  </r>
  <r>
    <x v="9"/>
    <x v="0"/>
    <s v="Company"/>
    <s v="Private"/>
    <s v="All-day Teacher-led: 80-99%"/>
    <s v="All Day"/>
    <s v="NZDep decile 8"/>
    <s v="Auckland Region"/>
    <s v="Auckland-Ōrākei Local Board Area"/>
    <x v="1"/>
    <n v="160"/>
  </r>
  <r>
    <x v="9"/>
    <x v="0"/>
    <s v="Company"/>
    <s v="Private"/>
    <s v="All-day Teacher-led: 80-99%"/>
    <s v="All Day"/>
    <s v="NZDep decile 8"/>
    <s v="Auckland Region"/>
    <s v="Auckland-Waitākere Ranges Local Board Area"/>
    <x v="1"/>
    <n v="131"/>
  </r>
  <r>
    <x v="9"/>
    <x v="0"/>
    <s v="Company"/>
    <s v="Private"/>
    <s v="All-day Teacher-led: 80-99%"/>
    <s v="All Day"/>
    <s v="NZDep decile 9"/>
    <s v="Bay of Plenty Region"/>
    <s v="Western Bay of Plenty District"/>
    <x v="2"/>
    <n v="123"/>
  </r>
  <r>
    <x v="9"/>
    <x v="0"/>
    <s v="Company"/>
    <s v="Private"/>
    <s v="All-day Teacher-led: 80-99%"/>
    <s v="All Day"/>
    <s v="NZDep decile 9"/>
    <s v="Hawke's Bay Region"/>
    <s v="Hastings District"/>
    <x v="4"/>
    <n v="95"/>
  </r>
  <r>
    <x v="9"/>
    <x v="0"/>
    <s v="Company"/>
    <s v="Private"/>
    <s v="All-day Teacher-led: 80-99%"/>
    <s v="All Day"/>
    <s v="NZDep decile 9"/>
    <s v="Northland Region"/>
    <s v="Kaipara District"/>
    <x v="9"/>
    <n v="109"/>
  </r>
  <r>
    <x v="9"/>
    <x v="0"/>
    <s v="Company"/>
    <s v="Private"/>
    <s v="All-day Teacher-led: 80-99%"/>
    <s v="All Day"/>
    <s v="NZDep decile 9"/>
    <s v="Northland Region"/>
    <s v="Whangarei District"/>
    <x v="9"/>
    <n v="455"/>
  </r>
  <r>
    <x v="9"/>
    <x v="0"/>
    <s v="Company"/>
    <s v="Private"/>
    <s v="All-day Teacher-led: 80-99%"/>
    <s v="All Day"/>
    <s v="NZDep decile 9"/>
    <s v="Otago Region"/>
    <s v="Dunedin City"/>
    <x v="8"/>
    <n v="100"/>
  </r>
  <r>
    <x v="9"/>
    <x v="0"/>
    <s v="Company"/>
    <s v="Private"/>
    <s v="All-day Teacher-led: 80-99%"/>
    <s v="All Day"/>
    <s v="NZDep decile 9"/>
    <s v="Southland Region"/>
    <s v="Southland District"/>
    <x v="8"/>
    <n v="74"/>
  </r>
  <r>
    <x v="9"/>
    <x v="0"/>
    <s v="Company"/>
    <s v="Private"/>
    <s v="All-day Teacher-led: 80-99%"/>
    <s v="All Day"/>
    <s v="NZDep decile 9"/>
    <s v="Waikato Region"/>
    <s v="Waikato District"/>
    <x v="7"/>
    <n v="253"/>
  </r>
  <r>
    <x v="9"/>
    <x v="0"/>
    <s v="Incorporated Society"/>
    <s v="Community-based"/>
    <s v="All-day Teacher-led: 100%"/>
    <s v="All Day"/>
    <s v="NZDep decile 10"/>
    <s v="Manawatū-Whanganui Region"/>
    <s v="Palmerston North City"/>
    <x v="5"/>
    <n v="60"/>
  </r>
  <r>
    <x v="9"/>
    <x v="0"/>
    <s v="Incorporated Society"/>
    <s v="Community-based"/>
    <s v="All-day Teacher-led: 100%"/>
    <s v="All Day"/>
    <s v="NZDep decile 2"/>
    <s v="Canterbury Region"/>
    <s v="Christchurch City"/>
    <x v="3"/>
    <n v="50"/>
  </r>
  <r>
    <x v="9"/>
    <x v="0"/>
    <s v="Incorporated Society"/>
    <s v="Community-based"/>
    <s v="All-day Teacher-led: 100%"/>
    <s v="All Day"/>
    <s v="NZDep decile 5"/>
    <s v="Hawke's Bay Region"/>
    <s v="Hastings District"/>
    <x v="4"/>
    <n v="20"/>
  </r>
  <r>
    <x v="9"/>
    <x v="0"/>
    <s v="Incorporated Society"/>
    <s v="Community-based"/>
    <s v="All-day Teacher-led: 100%"/>
    <s v="All Day"/>
    <s v="NZDep decile 5"/>
    <s v="Manawatū-Whanganui Region"/>
    <s v="Horowhenua District"/>
    <x v="5"/>
    <n v="20"/>
  </r>
  <r>
    <x v="9"/>
    <x v="0"/>
    <s v="Incorporated Society"/>
    <s v="Community-based"/>
    <s v="All-day Teacher-led: 100%"/>
    <s v="All Day"/>
    <s v="NZDep decile 7"/>
    <s v="Auckland Region"/>
    <s v="Auckland-Henderson-Massey Local Board Area"/>
    <x v="1"/>
    <n v="40"/>
  </r>
  <r>
    <x v="9"/>
    <x v="0"/>
    <s v="Incorporated Society"/>
    <s v="Community-based"/>
    <s v="All-day Teacher-led: 100%"/>
    <s v="All Day"/>
    <s v="NZDep decile 8"/>
    <s v="Auckland Region"/>
    <s v="Auckland-Henderson-Massey Local Board Area"/>
    <x v="1"/>
    <n v="50"/>
  </r>
  <r>
    <x v="9"/>
    <x v="0"/>
    <s v="Incorporated Society"/>
    <s v="Community-based"/>
    <s v="All-day Teacher-led: 100%"/>
    <s v="All Day"/>
    <s v="NZDep decile 9"/>
    <s v="Otago Region"/>
    <s v="Dunedin City"/>
    <x v="8"/>
    <n v="30"/>
  </r>
  <r>
    <x v="9"/>
    <x v="0"/>
    <s v="Incorporated Society"/>
    <s v="Community-based"/>
    <s v="All-day Teacher-led: 100%"/>
    <s v="All Day"/>
    <s v="NZDep decile 9"/>
    <s v="Waikato Region"/>
    <s v="Thames-Coromandel District"/>
    <x v="7"/>
    <n v="35"/>
  </r>
  <r>
    <x v="9"/>
    <x v="0"/>
    <s v="Incorporated Society"/>
    <s v="Community-based"/>
    <s v="All-day Teacher-led: 50-79%"/>
    <s v="All Day"/>
    <s v="NZDep decile 10"/>
    <s v="Auckland Region"/>
    <s v="Auckland-Franklin Local Board Area"/>
    <x v="1"/>
    <n v="45"/>
  </r>
  <r>
    <x v="9"/>
    <x v="0"/>
    <s v="Incorporated Society"/>
    <s v="Community-based"/>
    <s v="All-day Teacher-led: 50-79%"/>
    <s v="All Day"/>
    <s v="NZDep decile 9"/>
    <s v="Manawatū-Whanganui Region"/>
    <s v="Whanganui District"/>
    <x v="5"/>
    <n v="30"/>
  </r>
  <r>
    <x v="9"/>
    <x v="0"/>
    <s v="Incorporated Society"/>
    <s v="Community-based"/>
    <s v="All-day Teacher-led: 80-99%"/>
    <s v="All Day"/>
    <s v="NZDep decile 10"/>
    <s v="Auckland Region"/>
    <s v="Auckland-Puketāpapa Local Board Area"/>
    <x v="1"/>
    <n v="102"/>
  </r>
  <r>
    <x v="9"/>
    <x v="0"/>
    <s v="Incorporated Society"/>
    <s v="Community-based"/>
    <s v="All-day Teacher-led: 80-99%"/>
    <s v="All Day"/>
    <s v="NZDep decile 10"/>
    <s v="Gisborne Region"/>
    <s v="Gisborne District"/>
    <x v="4"/>
    <n v="284"/>
  </r>
  <r>
    <x v="9"/>
    <x v="0"/>
    <s v="Incorporated Society"/>
    <s v="Community-based"/>
    <s v="All-day Teacher-led: 80-99%"/>
    <s v="All Day"/>
    <s v="NZDep decile 10"/>
    <s v="Waikato Region"/>
    <s v="Waikato District"/>
    <x v="7"/>
    <n v="40"/>
  </r>
  <r>
    <x v="9"/>
    <x v="0"/>
    <s v="Incorporated Society"/>
    <s v="Community-based"/>
    <s v="All-day Teacher-led: 80-99%"/>
    <s v="All Day"/>
    <s v="NZDep decile 3"/>
    <s v="Auckland Region"/>
    <s v="Auckland-Henderson-Massey Local Board Area"/>
    <x v="1"/>
    <n v="30"/>
  </r>
  <r>
    <x v="9"/>
    <x v="0"/>
    <s v="Incorporated Society"/>
    <s v="Community-based"/>
    <s v="All-day Teacher-led: 80-99%"/>
    <s v="All Day"/>
    <s v="NZDep decile 3"/>
    <s v="Auckland Region"/>
    <s v="Auckland-Ōrākei Local Board Area"/>
    <x v="1"/>
    <n v="30"/>
  </r>
  <r>
    <x v="9"/>
    <x v="0"/>
    <s v="Company"/>
    <s v="Private"/>
    <s v="All-day Teacher-led: 80-99%"/>
    <s v="All Day"/>
    <s v="NZDep decile 9"/>
    <s v="Auckland Region"/>
    <s v="Auckland-Ōtara-Papatoetoe Local Board Area"/>
    <x v="1"/>
    <n v="272"/>
  </r>
  <r>
    <x v="9"/>
    <x v="0"/>
    <s v="Company"/>
    <s v="Private"/>
    <s v="All-day Teacher-led: 80-99%"/>
    <s v="All Day"/>
    <s v="NZDep decile 9"/>
    <s v="Auckland Region"/>
    <s v="Auckland-Puketāpapa Local Board Area"/>
    <x v="1"/>
    <n v="50"/>
  </r>
  <r>
    <x v="9"/>
    <x v="0"/>
    <s v="Company"/>
    <s v="Private"/>
    <s v="All-day Teacher-led: 80-99%"/>
    <s v="All Day"/>
    <s v="NZDep decile 9"/>
    <s v="Bay of Plenty Region"/>
    <s v="Tauranga City"/>
    <x v="2"/>
    <n v="363"/>
  </r>
  <r>
    <x v="9"/>
    <x v="0"/>
    <s v="Company"/>
    <s v="Private"/>
    <s v="All-day Teacher-led: 80-99%"/>
    <s v="All Day"/>
    <s v="NZDep decile 9"/>
    <s v="Gisborne Region"/>
    <s v="Gisborne District"/>
    <x v="4"/>
    <n v="158"/>
  </r>
  <r>
    <x v="9"/>
    <x v="0"/>
    <s v="Company"/>
    <s v="Private"/>
    <s v="All-day Teacher-led: 80-99%"/>
    <s v="All Day"/>
    <s v="NZDep decile 9"/>
    <s v="Hawke's Bay Region"/>
    <s v="Napier City"/>
    <x v="4"/>
    <n v="60"/>
  </r>
  <r>
    <x v="9"/>
    <x v="0"/>
    <s v="Company"/>
    <s v="Private"/>
    <s v="All-day Teacher-led: 80-99%"/>
    <s v="All Day"/>
    <s v="NZDep decile 9"/>
    <s v="Manawatū-Whanganui Region"/>
    <s v="Palmerston North City"/>
    <x v="5"/>
    <n v="242"/>
  </r>
  <r>
    <x v="9"/>
    <x v="0"/>
    <s v="Company"/>
    <s v="Private"/>
    <s v="All-day Teacher-led: 80-99%"/>
    <s v="All Day"/>
    <s v="NZDep decile 9"/>
    <s v="Manawatū-Whanganui Region"/>
    <s v="Rangitikei District"/>
    <x v="5"/>
    <n v="48"/>
  </r>
  <r>
    <x v="9"/>
    <x v="0"/>
    <s v="Company"/>
    <s v="Private"/>
    <s v="All-day Teacher-led: 80-99%"/>
    <s v="All Day"/>
    <s v="NZDep decile 9"/>
    <s v="Manawatū-Whanganui Region"/>
    <s v="Tararua District"/>
    <x v="0"/>
    <n v="35"/>
  </r>
  <r>
    <x v="9"/>
    <x v="0"/>
    <s v="Company"/>
    <s v="Private"/>
    <s v="All-day Teacher-led: 80-99%"/>
    <s v="All Day"/>
    <s v="NZDep decile 9"/>
    <s v="Waikato Region"/>
    <s v="Hamilton City"/>
    <x v="7"/>
    <n v="1197"/>
  </r>
  <r>
    <x v="9"/>
    <x v="0"/>
    <s v="Company"/>
    <s v="Private"/>
    <s v="All-day Teacher-led: 80-99%"/>
    <s v="All Day"/>
    <s v="NZDep decile 9"/>
    <s v="Waikato Region"/>
    <s v="Waipa District"/>
    <x v="7"/>
    <n v="117"/>
  </r>
  <r>
    <x v="9"/>
    <x v="0"/>
    <s v="Incorporated Society"/>
    <s v="Community-based"/>
    <s v="All-day Teacher-led: 100%"/>
    <s v="All Day"/>
    <s v="NZDep decile 2"/>
    <s v="Auckland Region"/>
    <s v="Auckland-Howick Local Board Area"/>
    <x v="1"/>
    <n v="24"/>
  </r>
  <r>
    <x v="9"/>
    <x v="0"/>
    <s v="Incorporated Society"/>
    <s v="Community-based"/>
    <s v="All-day Teacher-led: 100%"/>
    <s v="All Day"/>
    <s v="NZDep decile 3"/>
    <s v="Auckland Region"/>
    <s v="Auckland-Kaipātiki Local Board Area"/>
    <x v="1"/>
    <n v="25"/>
  </r>
  <r>
    <x v="9"/>
    <x v="0"/>
    <s v="Incorporated Society"/>
    <s v="Community-based"/>
    <s v="All-day Teacher-led: 100%"/>
    <s v="All Day"/>
    <s v="NZDep decile 4"/>
    <s v="Waikato Region"/>
    <s v="Hamilton City"/>
    <x v="7"/>
    <n v="40"/>
  </r>
  <r>
    <x v="9"/>
    <x v="0"/>
    <s v="Incorporated Society"/>
    <s v="Community-based"/>
    <s v="All-day Teacher-led: 100%"/>
    <s v="All Day"/>
    <s v="NZDep decile 6"/>
    <s v="Marlborough Region"/>
    <s v="Marlborough District"/>
    <x v="6"/>
    <n v="40"/>
  </r>
  <r>
    <x v="9"/>
    <x v="0"/>
    <s v="Incorporated Society"/>
    <s v="Community-based"/>
    <s v="All-day Teacher-led: 100%"/>
    <s v="All Day"/>
    <s v="NZDep decile 6"/>
    <s v="Waikato Region"/>
    <s v="Hamilton City"/>
    <x v="7"/>
    <n v="50"/>
  </r>
  <r>
    <x v="9"/>
    <x v="0"/>
    <s v="Incorporated Society"/>
    <s v="Community-based"/>
    <s v="All-day Teacher-led: 100%"/>
    <s v="All Day"/>
    <s v="NZDep decile 8"/>
    <s v="Canterbury Region"/>
    <s v="Christchurch City"/>
    <x v="3"/>
    <n v="36"/>
  </r>
  <r>
    <x v="9"/>
    <x v="0"/>
    <s v="Incorporated Society"/>
    <s v="Community-based"/>
    <s v="All-day Teacher-led: 100%"/>
    <s v="All Day"/>
    <s v="NZDep decile 8"/>
    <s v="Canterbury Region"/>
    <s v="Timaru District"/>
    <x v="3"/>
    <n v="50"/>
  </r>
  <r>
    <x v="9"/>
    <x v="0"/>
    <s v="Incorporated Society"/>
    <s v="Community-based"/>
    <s v="All-day Teacher-led: 100%"/>
    <s v="All Day"/>
    <s v="NZDep decile 9"/>
    <s v="Waikato Region"/>
    <s v="Hamilton City"/>
    <x v="7"/>
    <n v="30"/>
  </r>
  <r>
    <x v="9"/>
    <x v="0"/>
    <s v="Incorporated Society"/>
    <s v="Community-based"/>
    <s v="All-day Teacher-led: 80-99%"/>
    <s v="All Day"/>
    <s v="Not applicable"/>
    <s v="Auckland Region"/>
    <s v="Auckland-Ōtara-Papatoetoe Local Board Area"/>
    <x v="1"/>
    <n v="90"/>
  </r>
  <r>
    <x v="9"/>
    <x v="0"/>
    <s v="Incorporated Society"/>
    <s v="Community-based"/>
    <s v="All-day Teacher-led: 80-99%"/>
    <s v="All Day"/>
    <s v="NZDep decile 1"/>
    <s v="Wellington Region"/>
    <s v="Wellington City"/>
    <x v="0"/>
    <n v="25"/>
  </r>
  <r>
    <x v="9"/>
    <x v="0"/>
    <s v="Incorporated Society"/>
    <s v="Community-based"/>
    <s v="All-day Teacher-led: 80-99%"/>
    <s v="All Day"/>
    <s v="NZDep decile 10"/>
    <s v="Auckland Region"/>
    <s v="Auckland-Manurewa Local Board Area"/>
    <x v="1"/>
    <n v="150"/>
  </r>
  <r>
    <x v="9"/>
    <x v="0"/>
    <s v="Incorporated Society"/>
    <s v="Community-based"/>
    <s v="All-day Teacher-led: 80-99%"/>
    <s v="All Day"/>
    <s v="NZDep decile 10"/>
    <s v="Bay of Plenty Region"/>
    <s v="Rotorua District"/>
    <x v="2"/>
    <n v="60"/>
  </r>
  <r>
    <x v="9"/>
    <x v="0"/>
    <s v="Incorporated Society"/>
    <s v="Community-based"/>
    <s v="All-day Teacher-led: 80-99%"/>
    <s v="All Day"/>
    <s v="NZDep decile 10"/>
    <s v="Hawke's Bay Region"/>
    <s v="Hastings District"/>
    <x v="4"/>
    <n v="70"/>
  </r>
  <r>
    <x v="9"/>
    <x v="0"/>
    <s v="Incorporated Society"/>
    <s v="Community-based"/>
    <s v="All-day Teacher-led: 80-99%"/>
    <s v="All Day"/>
    <s v="NZDep decile 10"/>
    <s v="Manawatū-Whanganui Region"/>
    <s v="Palmerston North City"/>
    <x v="5"/>
    <n v="39"/>
  </r>
  <r>
    <x v="9"/>
    <x v="0"/>
    <s v="Incorporated Society"/>
    <s v="Community-based"/>
    <s v="All-day Teacher-led: 80-99%"/>
    <s v="All Day"/>
    <s v="NZDep decile 10"/>
    <s v="Northland Region"/>
    <s v="Whangarei District"/>
    <x v="9"/>
    <n v="98"/>
  </r>
  <r>
    <x v="9"/>
    <x v="0"/>
    <s v="Incorporated Society"/>
    <s v="Community-based"/>
    <s v="All-day Teacher-led: 80-99%"/>
    <s v="All Day"/>
    <s v="NZDep decile 10"/>
    <s v="Taranaki Region"/>
    <s v="South Taranaki District"/>
    <x v="5"/>
    <n v="65"/>
  </r>
  <r>
    <x v="9"/>
    <x v="0"/>
    <s v="Incorporated Society"/>
    <s v="Community-based"/>
    <s v="All-day Teacher-led: 80-99%"/>
    <s v="All Day"/>
    <s v="NZDep decile 10"/>
    <s v="Wellington Region"/>
    <s v="Lower Hutt City"/>
    <x v="0"/>
    <n v="30"/>
  </r>
  <r>
    <x v="9"/>
    <x v="0"/>
    <s v="Incorporated Society"/>
    <s v="Community-based"/>
    <s v="All-day Teacher-led: 80-99%"/>
    <s v="All Day"/>
    <s v="NZDep decile 2"/>
    <s v="Auckland Region"/>
    <s v="Auckland-Ōrākei Local Board Area"/>
    <x v="1"/>
    <n v="60"/>
  </r>
  <r>
    <x v="9"/>
    <x v="0"/>
    <s v="Incorporated Society"/>
    <s v="Community-based"/>
    <s v="All-day Teacher-led: 80-99%"/>
    <s v="All Day"/>
    <s v="NZDep decile 3"/>
    <s v="Hawke's Bay Region"/>
    <s v="Napier City"/>
    <x v="4"/>
    <n v="48"/>
  </r>
  <r>
    <x v="9"/>
    <x v="0"/>
    <s v="Incorporated Society"/>
    <s v="Community-based"/>
    <s v="All-day Teacher-led: 80-99%"/>
    <s v="All Day"/>
    <s v="NZDep decile 3"/>
    <s v="Waikato Region"/>
    <s v="Waipa District"/>
    <x v="7"/>
    <n v="33"/>
  </r>
  <r>
    <x v="9"/>
    <x v="0"/>
    <s v="Incorporated Society"/>
    <s v="Community-based"/>
    <s v="All-day Teacher-led: 80-99%"/>
    <s v="All Day"/>
    <s v="NZDep decile 5"/>
    <s v="Auckland Region"/>
    <s v="Auckland-Henderson-Massey Local Board Area"/>
    <x v="1"/>
    <n v="30"/>
  </r>
  <r>
    <x v="9"/>
    <x v="0"/>
    <s v="Incorporated Society"/>
    <s v="Community-based"/>
    <s v="All-day Teacher-led: 80-99%"/>
    <s v="All Day"/>
    <s v="NZDep decile 6"/>
    <s v="Auckland Region"/>
    <s v="Auckland-Maungakiekie-Tāmaki Local Board Area"/>
    <x v="1"/>
    <n v="40"/>
  </r>
  <r>
    <x v="9"/>
    <x v="0"/>
    <s v="Incorporated Society"/>
    <s v="Community-based"/>
    <s v="All-day Teacher-led: 80-99%"/>
    <s v="All Day"/>
    <s v="NZDep decile 6"/>
    <s v="Auckland Region"/>
    <s v="Auckland-Rodney Local Board Area"/>
    <x v="1"/>
    <n v="34"/>
  </r>
  <r>
    <x v="9"/>
    <x v="0"/>
    <s v="Incorporated Society"/>
    <s v="Community-based"/>
    <s v="All-day Teacher-led: 80-99%"/>
    <s v="All Day"/>
    <s v="NZDep decile 6"/>
    <s v="Canterbury Region"/>
    <s v="Christchurch City"/>
    <x v="3"/>
    <n v="111"/>
  </r>
  <r>
    <x v="9"/>
    <x v="0"/>
    <s v="Incorporated Society"/>
    <s v="Community-based"/>
    <s v="All-day Teacher-led: 80-99%"/>
    <s v="All Day"/>
    <s v="NZDep decile 6"/>
    <s v="Otago Region"/>
    <s v="Queenstown-Lakes District"/>
    <x v="8"/>
    <n v="70"/>
  </r>
  <r>
    <x v="9"/>
    <x v="0"/>
    <s v="Incorporated Society"/>
    <s v="Community-based"/>
    <s v="All-day Teacher-led: 80-99%"/>
    <s v="All Day"/>
    <s v="NZDep decile 7"/>
    <s v="Waikato Region"/>
    <s v="Thames-Coromandel District"/>
    <x v="7"/>
    <n v="39"/>
  </r>
  <r>
    <x v="9"/>
    <x v="0"/>
    <s v="Incorporated Society"/>
    <s v="Community-based"/>
    <s v="All-day Teacher-led: 80-99%"/>
    <s v="All Day"/>
    <s v="NZDep decile 8"/>
    <s v="Bay of Plenty Region"/>
    <s v="Rotorua District"/>
    <x v="2"/>
    <n v="38"/>
  </r>
  <r>
    <x v="9"/>
    <x v="0"/>
    <s v="Incorporated Society"/>
    <s v="Community-based"/>
    <s v="All-day Teacher-led: 80-99%"/>
    <s v="All Day"/>
    <s v="NZDep decile 8"/>
    <s v="Taranaki Region"/>
    <s v="Stratford District"/>
    <x v="5"/>
    <n v="48"/>
  </r>
  <r>
    <x v="9"/>
    <x v="0"/>
    <s v="Incorporated Society"/>
    <s v="Community-based"/>
    <s v="All-day Teacher-led: 80-99%"/>
    <s v="All Day"/>
    <s v="NZDep decile 9"/>
    <s v="Auckland Region"/>
    <s v="Auckland-Henderson-Massey Local Board Area"/>
    <x v="1"/>
    <n v="74"/>
  </r>
  <r>
    <x v="9"/>
    <x v="0"/>
    <s v="Incorporated Society"/>
    <s v="Community-based"/>
    <s v="All-day Teacher-led: 80-99%"/>
    <s v="All Day"/>
    <s v="NZDep decile 9"/>
    <s v="Canterbury Region"/>
    <s v="Christchurch City"/>
    <x v="3"/>
    <n v="109"/>
  </r>
  <r>
    <x v="9"/>
    <x v="0"/>
    <s v="Partnership"/>
    <s v="Private"/>
    <s v="All-day Teacher-led: 80-99%"/>
    <s v="All Day"/>
    <s v="NZDep decile 9"/>
    <s v="Northland Region"/>
    <s v="Whangarei District"/>
    <x v="9"/>
    <n v="124"/>
  </r>
  <r>
    <x v="9"/>
    <x v="0"/>
    <s v="Private Trust"/>
    <s v="Private"/>
    <s v="All-day Teacher-led: 100%"/>
    <s v="All Day"/>
    <s v="NZDep decile 5"/>
    <s v="Auckland Region"/>
    <s v="Auckland-Upper Harbour Local Board Area"/>
    <x v="1"/>
    <n v="25"/>
  </r>
  <r>
    <x v="9"/>
    <x v="0"/>
    <s v="Private Trust"/>
    <s v="Private"/>
    <s v="All-day Teacher-led: 80-99%"/>
    <s v="All Day"/>
    <s v="NZDep decile 4"/>
    <s v="Auckland Region"/>
    <s v="Auckland-Hibiscus and Bays Local Board Area"/>
    <x v="1"/>
    <n v="39"/>
  </r>
  <r>
    <x v="9"/>
    <x v="0"/>
    <s v="Private Trust"/>
    <s v="Private"/>
    <s v="All-day Teacher-led: 80-99%"/>
    <s v="All Day"/>
    <s v="NZDep decile 8"/>
    <s v="Tasman Region"/>
    <s v="Tasman District"/>
    <x v="6"/>
    <n v="42"/>
  </r>
  <r>
    <x v="9"/>
    <x v="0"/>
    <s v="Sole Trader"/>
    <s v="Private"/>
    <s v="All-day Teacher-led: 80-99%"/>
    <s v="All Day"/>
    <s v="NZDep decile 4"/>
    <s v="Auckland Region"/>
    <s v="Auckland-Whau Local Board Area"/>
    <x v="1"/>
    <n v="130"/>
  </r>
  <r>
    <x v="9"/>
    <x v="0"/>
    <s v="Sole Trader"/>
    <s v="Private"/>
    <s v="All-day Teacher-led: 80-99%"/>
    <s v="All Day"/>
    <s v="NZDep decile 4"/>
    <s v="Nelson Region"/>
    <s v="Nelson City"/>
    <x v="6"/>
    <n v="25"/>
  </r>
  <r>
    <x v="9"/>
    <x v="0"/>
    <s v="Statutory Trust"/>
    <s v="Community-based"/>
    <s v="All-day Teacher-led: 100%"/>
    <s v="All Day"/>
    <s v="NZDep decile 6"/>
    <s v="Auckland Region"/>
    <s v="Auckland-Whau Local Board Area"/>
    <x v="1"/>
    <n v="30"/>
  </r>
  <r>
    <x v="9"/>
    <x v="0"/>
    <s v="Statutory Trust"/>
    <s v="Community-based"/>
    <s v="All-day Teacher-led: 80-99%"/>
    <s v="All Day"/>
    <s v="NZDep decile 10"/>
    <s v="Auckland Region"/>
    <s v="Auckland-Ōtara-Papatoetoe Local Board Area"/>
    <x v="1"/>
    <n v="35"/>
  </r>
  <r>
    <x v="9"/>
    <x v="0"/>
    <s v="Statutory Trust"/>
    <s v="Community-based"/>
    <s v="All-day Teacher-led: 80-99%"/>
    <s v="All Day"/>
    <s v="NZDep decile 9"/>
    <s v="Hawke's Bay Region"/>
    <s v="Hastings District"/>
    <x v="4"/>
    <n v="35"/>
  </r>
  <r>
    <x v="9"/>
    <x v="1"/>
    <s v="Charitable Trust"/>
    <s v="Community-based"/>
    <s v="Quality"/>
    <s v="All Day"/>
    <s v="NZDep decile 3"/>
    <s v="Wellington Region"/>
    <s v="Wellington City"/>
    <x v="0"/>
    <n v="180"/>
  </r>
  <r>
    <x v="9"/>
    <x v="1"/>
    <s v="Charitable Trust"/>
    <s v="Community-based"/>
    <s v="Quality"/>
    <s v="All Day"/>
    <s v="NZDep decile 5"/>
    <s v="Canterbury Region"/>
    <s v="Christchurch City"/>
    <x v="3"/>
    <n v="50"/>
  </r>
  <r>
    <x v="9"/>
    <x v="1"/>
    <s v="Company"/>
    <s v="Private"/>
    <s v="Quality"/>
    <s v="All Day"/>
    <s v="NZDep decile 1"/>
    <s v="Auckland Region"/>
    <s v="Auckland-Ōrākei Local Board Area"/>
    <x v="1"/>
    <n v="80"/>
  </r>
  <r>
    <x v="9"/>
    <x v="1"/>
    <s v="Company"/>
    <s v="Private"/>
    <s v="Quality"/>
    <s v="All Day"/>
    <s v="NZDep decile 5"/>
    <s v="Northland Region"/>
    <s v="Far North District"/>
    <x v="9"/>
    <n v="80"/>
  </r>
  <r>
    <x v="9"/>
    <x v="1"/>
    <s v="Company"/>
    <s v="Private"/>
    <s v="Quality"/>
    <s v="All Day"/>
    <s v="NZDep decile 5"/>
    <s v="Waikato Region"/>
    <s v="Hamilton City"/>
    <x v="0"/>
    <n v="170"/>
  </r>
  <r>
    <x v="9"/>
    <x v="1"/>
    <s v="Company"/>
    <s v="Private"/>
    <s v="Quality"/>
    <s v="All Day"/>
    <s v="NZDep decile 6"/>
    <s v="Hawke's Bay Region"/>
    <s v="Hastings District"/>
    <x v="5"/>
    <n v="50"/>
  </r>
  <r>
    <x v="9"/>
    <x v="1"/>
    <s v="Company"/>
    <s v="Private"/>
    <s v="Quality"/>
    <s v="All Day"/>
    <s v="NZDep decile 8"/>
    <s v="Auckland Region"/>
    <s v="Auckland-Maungakiekie-Tāmaki Local Board Area"/>
    <x v="1"/>
    <n v="50"/>
  </r>
  <r>
    <x v="9"/>
    <x v="1"/>
    <s v="Company"/>
    <s v="Private"/>
    <s v="Quality"/>
    <s v="All Day"/>
    <s v="NZDep decile 9"/>
    <s v="Hawke's Bay Region"/>
    <s v="Hastings District"/>
    <x v="6"/>
    <n v="80"/>
  </r>
  <r>
    <x v="9"/>
    <x v="1"/>
    <s v="Company"/>
    <s v="Private"/>
    <s v="Quality"/>
    <s v="All Day"/>
    <s v="NZDep decile 9"/>
    <s v="Hawke's Bay Region"/>
    <s v="Hastings District"/>
    <x v="5"/>
    <n v="160"/>
  </r>
  <r>
    <x v="9"/>
    <x v="1"/>
    <s v="Company"/>
    <s v="Private"/>
    <s v="Quality"/>
    <s v="All Day"/>
    <s v="NZDep decile 9"/>
    <s v="Manawatū-Whanganui Region"/>
    <s v="Manawatu District"/>
    <x v="5"/>
    <n v="80"/>
  </r>
  <r>
    <x v="9"/>
    <x v="1"/>
    <s v="Company"/>
    <s v="Private"/>
    <s v="Quality"/>
    <s v="All Day"/>
    <s v="NZDep decile 9"/>
    <s v="Northland Region"/>
    <s v="Far North District"/>
    <x v="9"/>
    <n v="150"/>
  </r>
  <r>
    <x v="9"/>
    <x v="1"/>
    <s v="Company"/>
    <s v="Private"/>
    <s v="Quality"/>
    <s v="All Day"/>
    <s v="NZDep decile 9"/>
    <s v="Waikato Region"/>
    <s v="Hamilton City"/>
    <x v="0"/>
    <n v="50"/>
  </r>
  <r>
    <x v="9"/>
    <x v="1"/>
    <s v="Company"/>
    <s v="Private"/>
    <s v="Standard"/>
    <s v="All Day"/>
    <s v="NZDep decile 1"/>
    <s v="Auckland Region"/>
    <s v="Auckland-Ōrākei Local Board Area"/>
    <x v="1"/>
    <n v="130"/>
  </r>
  <r>
    <x v="9"/>
    <x v="1"/>
    <s v="Company"/>
    <s v="Private"/>
    <s v="Standard"/>
    <s v="All Day"/>
    <s v="NZDep decile 1"/>
    <s v="Bay of Plenty Region"/>
    <s v="Tauranga City"/>
    <x v="3"/>
    <n v="50"/>
  </r>
  <r>
    <x v="9"/>
    <x v="1"/>
    <s v="Company"/>
    <s v="Private"/>
    <s v="Standard"/>
    <s v="All Day"/>
    <s v="NZDep decile 10"/>
    <s v="Auckland Region"/>
    <s v="Auckland-Manurewa Local Board Area"/>
    <x v="1"/>
    <n v="210"/>
  </r>
  <r>
    <x v="9"/>
    <x v="1"/>
    <s v="Company"/>
    <s v="Private"/>
    <s v="Standard"/>
    <s v="All Day"/>
    <s v="NZDep decile 10"/>
    <s v="Manawatū-Whanganui Region"/>
    <s v="Whanganui District"/>
    <x v="5"/>
    <n v="50"/>
  </r>
  <r>
    <x v="9"/>
    <x v="1"/>
    <s v="Company"/>
    <s v="Private"/>
    <s v="Standard"/>
    <s v="All Day"/>
    <s v="NZDep decile 2"/>
    <s v="Auckland Region"/>
    <s v="Auckland-Devonport-Takapuna Local Board Area"/>
    <x v="1"/>
    <n v="80"/>
  </r>
  <r>
    <x v="9"/>
    <x v="1"/>
    <s v="Company"/>
    <s v="Private"/>
    <s v="Standard"/>
    <s v="All Day"/>
    <s v="NZDep decile 3"/>
    <s v="Auckland Region"/>
    <s v="Auckland-Ōrākei Local Board Area"/>
    <x v="1"/>
    <n v="80"/>
  </r>
  <r>
    <x v="9"/>
    <x v="1"/>
    <s v="Company"/>
    <s v="Private"/>
    <s v="Standard"/>
    <s v="All Day"/>
    <s v="NZDep decile 4"/>
    <s v="Auckland Region"/>
    <s v="Auckland-Albert-Eden Local Board Area"/>
    <x v="1"/>
    <n v="230"/>
  </r>
  <r>
    <x v="9"/>
    <x v="1"/>
    <s v="Company"/>
    <s v="Private"/>
    <s v="Standard"/>
    <s v="All Day"/>
    <s v="NZDep decile 5"/>
    <s v="Auckland Region"/>
    <s v="Auckland-Henderson-Massey Local Board Area"/>
    <x v="8"/>
    <n v="80"/>
  </r>
  <r>
    <x v="9"/>
    <x v="1"/>
    <s v="Company"/>
    <s v="Private"/>
    <s v="Standard"/>
    <s v="All Day"/>
    <s v="NZDep decile 5"/>
    <s v="Auckland Region"/>
    <s v="Auckland-Whau Local Board Area"/>
    <x v="4"/>
    <n v="50"/>
  </r>
  <r>
    <x v="9"/>
    <x v="1"/>
    <s v="Company"/>
    <s v="Private"/>
    <s v="Standard"/>
    <s v="All Day"/>
    <s v="NZDep decile 5"/>
    <s v="Waikato Region"/>
    <s v="Hamilton City"/>
    <x v="0"/>
    <n v="160"/>
  </r>
  <r>
    <x v="9"/>
    <x v="1"/>
    <s v="Company"/>
    <s v="Private"/>
    <s v="Standard"/>
    <s v="All Day"/>
    <s v="NZDep decile 6"/>
    <s v="Bay of Plenty Region"/>
    <s v="Tauranga City"/>
    <x v="7"/>
    <n v="60"/>
  </r>
  <r>
    <x v="9"/>
    <x v="1"/>
    <s v="Company"/>
    <s v="Private"/>
    <s v="Standard"/>
    <s v="All Day"/>
    <s v="NZDep decile 7"/>
    <s v="Auckland Region"/>
    <s v="Auckland-Howick Local Board Area"/>
    <x v="1"/>
    <n v="50"/>
  </r>
  <r>
    <x v="9"/>
    <x v="1"/>
    <s v="Company"/>
    <s v="Private"/>
    <s v="Standard"/>
    <s v="All Day"/>
    <s v="NZDep decile 7"/>
    <s v="Auckland Region"/>
    <s v="Auckland-Waitematā Local Board Area"/>
    <x v="1"/>
    <n v="320"/>
  </r>
  <r>
    <x v="9"/>
    <x v="1"/>
    <s v="Company"/>
    <s v="Private"/>
    <s v="Standard"/>
    <s v="All Day"/>
    <s v="NZDep decile 7"/>
    <s v="Southland Region"/>
    <s v="Invercargill City"/>
    <x v="8"/>
    <n v="60"/>
  </r>
  <r>
    <x v="9"/>
    <x v="1"/>
    <s v="Company"/>
    <s v="Private"/>
    <s v="Standard"/>
    <s v="All Day"/>
    <s v="NZDep decile 9"/>
    <s v="Auckland Region"/>
    <s v="Auckland-Ōtara-Papatoetoe Local Board Area"/>
    <x v="1"/>
    <n v="100"/>
  </r>
  <r>
    <x v="9"/>
    <x v="1"/>
    <s v="Company"/>
    <s v="Private"/>
    <s v="Standard"/>
    <s v="All Day"/>
    <s v="NZDep decile 9"/>
    <s v="Hawke's Bay Region"/>
    <s v="Hastings District"/>
    <x v="6"/>
    <n v="80"/>
  </r>
  <r>
    <x v="9"/>
    <x v="1"/>
    <s v="Company"/>
    <s v="Private"/>
    <s v="Standard"/>
    <s v="All Day"/>
    <s v="NZDep decile 9"/>
    <s v="Manawatū-Whanganui Region"/>
    <s v="Whanganui District"/>
    <x v="4"/>
    <n v="50"/>
  </r>
  <r>
    <x v="9"/>
    <x v="1"/>
    <s v="Company"/>
    <s v="Private"/>
    <s v="Standard"/>
    <s v="All Day"/>
    <s v="NZDep decile 9"/>
    <s v="Waikato Region"/>
    <s v="Hamilton City"/>
    <x v="7"/>
    <n v="210"/>
  </r>
  <r>
    <x v="9"/>
    <x v="1"/>
    <s v="Incorporated Society"/>
    <s v="Community-based"/>
    <s v="Standard"/>
    <s v="All Day"/>
    <s v="NZDep decile 4"/>
    <s v="Otago Region"/>
    <s v="Dunedin City"/>
    <x v="8"/>
    <n v="60"/>
  </r>
  <r>
    <x v="9"/>
    <x v="1"/>
    <s v="Incorporated Society"/>
    <s v="Community-based"/>
    <s v="Standard"/>
    <s v="All Day"/>
    <s v="NZDep decile 8"/>
    <s v="Bay of Plenty Region"/>
    <s v="Tauranga City"/>
    <x v="2"/>
    <n v="80"/>
  </r>
  <r>
    <x v="9"/>
    <x v="3"/>
    <s v="Charitable Trust"/>
    <s v="Community-based"/>
    <s v="All-day Teacher-led: 80-99%"/>
    <s v="All Day"/>
    <s v="NZDep decile 10"/>
    <s v="Bay of Plenty Region"/>
    <s v="Kawerau District"/>
    <x v="2"/>
    <n v="30"/>
  </r>
  <r>
    <x v="9"/>
    <x v="3"/>
    <s v="Charitable Trust"/>
    <s v="Community-based"/>
    <s v="All-day Teacher-led: 80-99%"/>
    <s v="All Day"/>
    <s v="NZDep decile 3"/>
    <s v="Waikato Region"/>
    <s v="Taupo District"/>
    <x v="2"/>
    <n v="40"/>
  </r>
  <r>
    <x v="9"/>
    <x v="3"/>
    <s v="Charitable Trust"/>
    <s v="Community-based"/>
    <s v="All-day Teacher-led: 80-99%"/>
    <s v="All Day"/>
    <s v="NZDep decile 4"/>
    <s v="Waikato Region"/>
    <s v="Hamilton City"/>
    <x v="7"/>
    <n v="165"/>
  </r>
  <r>
    <x v="9"/>
    <x v="3"/>
    <s v="Charitable Trust"/>
    <s v="Community-based"/>
    <s v="All-day Teacher-led: 80-99%"/>
    <s v="All Day"/>
    <s v="NZDep decile 5"/>
    <s v="Waikato Region"/>
    <s v="Hamilton City"/>
    <x v="7"/>
    <n v="85"/>
  </r>
  <r>
    <x v="9"/>
    <x v="3"/>
    <s v="Charitable Trust"/>
    <s v="Community-based"/>
    <s v="All-day Teacher-led: 80-99%"/>
    <s v="All Day"/>
    <s v="NZDep decile 9"/>
    <s v="Waikato Region"/>
    <s v="Hamilton City"/>
    <x v="7"/>
    <n v="87"/>
  </r>
  <r>
    <x v="9"/>
    <x v="3"/>
    <s v="Charitable Trust"/>
    <s v="Community-based"/>
    <s v="All-day Teacher-led: 80-99%"/>
    <s v="All Day"/>
    <s v="NZDep decile 9"/>
    <s v="Waikato Region"/>
    <s v="South Waikato District"/>
    <x v="7"/>
    <n v="70"/>
  </r>
  <r>
    <x v="9"/>
    <x v="3"/>
    <s v="Incorporated Society"/>
    <s v="Community-based"/>
    <s v="All-day Teacher-led: 100%"/>
    <s v="All Day"/>
    <s v="NZDep decile 1"/>
    <s v="Auckland Region"/>
    <s v="Auckland-Rodney Local Board Area"/>
    <x v="1"/>
    <n v="40"/>
  </r>
  <r>
    <x v="9"/>
    <x v="3"/>
    <s v="Incorporated Society"/>
    <s v="Community-based"/>
    <s v="All-day Teacher-led: 100%"/>
    <s v="All Day"/>
    <s v="NZDep decile 1"/>
    <s v="Nelson Region"/>
    <s v="Nelson City"/>
    <x v="6"/>
    <n v="36"/>
  </r>
  <r>
    <x v="9"/>
    <x v="3"/>
    <s v="Incorporated Society"/>
    <s v="Community-based"/>
    <s v="All-day Teacher-led: 100%"/>
    <s v="All Day"/>
    <s v="NZDep decile 10"/>
    <s v="Manawatū-Whanganui Region"/>
    <s v="Horowhenua District"/>
    <x v="0"/>
    <n v="170"/>
  </r>
  <r>
    <x v="9"/>
    <x v="3"/>
    <s v="Incorporated Society"/>
    <s v="Community-based"/>
    <s v="All-day Teacher-led: 100%"/>
    <s v="All Day"/>
    <s v="NZDep decile 3"/>
    <s v="Auckland Region"/>
    <s v="Auckland-Hibiscus and Bays Local Board Area"/>
    <x v="1"/>
    <n v="40"/>
  </r>
  <r>
    <x v="9"/>
    <x v="3"/>
    <s v="Incorporated Society"/>
    <s v="Community-based"/>
    <s v="All-day Teacher-led: 100%"/>
    <s v="All Day"/>
    <s v="NZDep decile 3"/>
    <s v="Canterbury Region"/>
    <s v="Waimakariri District"/>
    <x v="3"/>
    <n v="40"/>
  </r>
  <r>
    <x v="9"/>
    <x v="3"/>
    <s v="Incorporated Society"/>
    <s v="Community-based"/>
    <s v="All-day Teacher-led: 100%"/>
    <s v="All Day"/>
    <s v="NZDep decile 4"/>
    <s v="Canterbury Region"/>
    <s v="Mackenzie District"/>
    <x v="3"/>
    <n v="40"/>
  </r>
  <r>
    <x v="9"/>
    <x v="3"/>
    <s v="Incorporated Society"/>
    <s v="Community-based"/>
    <s v="All-day Teacher-led: 100%"/>
    <s v="All Day"/>
    <s v="NZDep decile 4"/>
    <s v="Manawatū-Whanganui Region"/>
    <s v="Palmerston North City"/>
    <x v="5"/>
    <n v="90"/>
  </r>
  <r>
    <x v="9"/>
    <x v="3"/>
    <s v="Incorporated Society"/>
    <s v="Community-based"/>
    <s v="All-day Teacher-led: 100%"/>
    <s v="All Day"/>
    <s v="NZDep decile 4"/>
    <s v="Otago Region"/>
    <s v="Waitaki District"/>
    <x v="8"/>
    <n v="39"/>
  </r>
  <r>
    <x v="9"/>
    <x v="3"/>
    <s v="Incorporated Society"/>
    <s v="Community-based"/>
    <s v="All-day Teacher-led: 100%"/>
    <s v="All Day"/>
    <s v="NZDep decile 4"/>
    <s v="Southland Region"/>
    <s v="Southland District"/>
    <x v="8"/>
    <n v="113"/>
  </r>
  <r>
    <x v="9"/>
    <x v="3"/>
    <s v="Incorporated Society"/>
    <s v="Community-based"/>
    <s v="All-day Teacher-led: 100%"/>
    <s v="All Day"/>
    <s v="NZDep decile 4"/>
    <s v="Taranaki Region"/>
    <s v="New Plymouth District"/>
    <x v="5"/>
    <n v="40"/>
  </r>
  <r>
    <x v="9"/>
    <x v="3"/>
    <s v="Incorporated Society"/>
    <s v="Community-based"/>
    <s v="All-day Teacher-led: 100%"/>
    <s v="All Day"/>
    <s v="NZDep decile 4"/>
    <s v="Wellington Region"/>
    <s v="Kapiti Coast District"/>
    <x v="0"/>
    <n v="42"/>
  </r>
  <r>
    <x v="9"/>
    <x v="3"/>
    <s v="Incorporated Society"/>
    <s v="Community-based"/>
    <s v="All-day Teacher-led: 100%"/>
    <s v="All Day"/>
    <s v="NZDep decile 5"/>
    <s v="Bay of Plenty Region"/>
    <s v="Tauranga City"/>
    <x v="2"/>
    <n v="145"/>
  </r>
  <r>
    <x v="9"/>
    <x v="3"/>
    <s v="Incorporated Society"/>
    <s v="Community-based"/>
    <s v="All-day Teacher-led: 100%"/>
    <s v="All Day"/>
    <s v="NZDep decile 5"/>
    <s v="Manawatū-Whanganui Region"/>
    <s v="Palmerston North City"/>
    <x v="5"/>
    <n v="40"/>
  </r>
  <r>
    <x v="9"/>
    <x v="3"/>
    <s v="Incorporated Society"/>
    <s v="Community-based"/>
    <s v="All-day Teacher-led: 100%"/>
    <s v="All Day"/>
    <s v="NZDep decile 6"/>
    <s v="Hawke's Bay Region"/>
    <s v="Central Hawke's Bay District"/>
    <x v="4"/>
    <n v="40"/>
  </r>
  <r>
    <x v="9"/>
    <x v="3"/>
    <s v="Incorporated Society"/>
    <s v="Community-based"/>
    <s v="All-day Teacher-led: 100%"/>
    <s v="All Day"/>
    <s v="NZDep decile 6"/>
    <s v="Manawatū-Whanganui Region"/>
    <s v="Palmerston North City"/>
    <x v="5"/>
    <n v="40"/>
  </r>
  <r>
    <x v="9"/>
    <x v="3"/>
    <s v="Incorporated Society"/>
    <s v="Community-based"/>
    <s v="All-day Teacher-led: 100%"/>
    <s v="All Day"/>
    <s v="NZDep decile 6"/>
    <s v="Marlborough Region"/>
    <s v="Marlborough District"/>
    <x v="6"/>
    <n v="126"/>
  </r>
  <r>
    <x v="9"/>
    <x v="3"/>
    <s v="Incorporated Society"/>
    <s v="Community-based"/>
    <s v="All-day Teacher-led: 100%"/>
    <s v="All Day"/>
    <s v="NZDep decile 6"/>
    <s v="Wellington Region"/>
    <s v="Kapiti Coast District"/>
    <x v="0"/>
    <n v="45"/>
  </r>
  <r>
    <x v="9"/>
    <x v="3"/>
    <s v="Incorporated Society"/>
    <s v="Community-based"/>
    <s v="All-day Teacher-led: 100%"/>
    <s v="All Day"/>
    <s v="NZDep decile 7"/>
    <s v="Bay of Plenty Region"/>
    <s v="Western Bay of Plenty District"/>
    <x v="2"/>
    <n v="43"/>
  </r>
  <r>
    <x v="9"/>
    <x v="3"/>
    <s v="Incorporated Society"/>
    <s v="Community-based"/>
    <s v="All-day Teacher-led: 100%"/>
    <s v="All Day"/>
    <s v="NZDep decile 7"/>
    <s v="Canterbury Region"/>
    <s v="Christchurch City"/>
    <x v="3"/>
    <n v="110"/>
  </r>
  <r>
    <x v="9"/>
    <x v="3"/>
    <s v="Incorporated Society"/>
    <s v="Community-based"/>
    <s v="All-day Teacher-led: 100%"/>
    <s v="All Day"/>
    <s v="NZDep decile 7"/>
    <s v="Gisborne Region"/>
    <s v="Gisborne District"/>
    <x v="4"/>
    <n v="40"/>
  </r>
  <r>
    <x v="9"/>
    <x v="3"/>
    <s v="Incorporated Society"/>
    <s v="Community-based"/>
    <s v="All-day Teacher-led: 100%"/>
    <s v="All Day"/>
    <s v="NZDep decile 7"/>
    <s v="Manawatū-Whanganui Region"/>
    <s v="Manawatu District"/>
    <x v="5"/>
    <n v="40"/>
  </r>
  <r>
    <x v="9"/>
    <x v="3"/>
    <s v="Incorporated Society"/>
    <s v="Community-based"/>
    <s v="All-day Teacher-led: 100%"/>
    <s v="All Day"/>
    <s v="NZDep decile 7"/>
    <s v="Otago Region"/>
    <s v="Dunedin City"/>
    <x v="8"/>
    <n v="83"/>
  </r>
  <r>
    <x v="9"/>
    <x v="3"/>
    <s v="Incorporated Society"/>
    <s v="Community-based"/>
    <s v="All-day Teacher-led: 100%"/>
    <s v="All Day"/>
    <s v="NZDep decile 7"/>
    <s v="West Coast Region"/>
    <s v="Grey District"/>
    <x v="6"/>
    <n v="40"/>
  </r>
  <r>
    <x v="9"/>
    <x v="3"/>
    <s v="Incorporated Society"/>
    <s v="Community-based"/>
    <s v="All-day Teacher-led: 100%"/>
    <s v="All Day"/>
    <s v="NZDep decile 8"/>
    <s v="Canterbury Region"/>
    <s v="Christchurch City"/>
    <x v="3"/>
    <n v="279"/>
  </r>
  <r>
    <x v="9"/>
    <x v="3"/>
    <s v="Incorporated Society"/>
    <s v="Community-based"/>
    <s v="All-day Teacher-led: 100%"/>
    <s v="All Day"/>
    <s v="NZDep decile 8"/>
    <s v="Gisborne Region"/>
    <s v="Gisborne District"/>
    <x v="4"/>
    <n v="45"/>
  </r>
  <r>
    <x v="9"/>
    <x v="3"/>
    <s v="Incorporated Society"/>
    <s v="Community-based"/>
    <s v="All-day Teacher-led: 100%"/>
    <s v="All Day"/>
    <s v="NZDep decile 8"/>
    <s v="Otago Region"/>
    <s v="Dunedin City"/>
    <x v="8"/>
    <n v="213"/>
  </r>
  <r>
    <x v="9"/>
    <x v="3"/>
    <s v="Incorporated Society"/>
    <s v="Community-based"/>
    <s v="All-day Teacher-led: 100%"/>
    <s v="All Day"/>
    <s v="NZDep decile 8"/>
    <s v="Wellington Region"/>
    <s v="Masterton District"/>
    <x v="0"/>
    <n v="89"/>
  </r>
  <r>
    <x v="9"/>
    <x v="3"/>
    <s v="Incorporated Society"/>
    <s v="Community-based"/>
    <s v="All-day Teacher-led: 100%"/>
    <s v="All Day"/>
    <s v="NZDep decile 9"/>
    <s v="Bay of Plenty Region"/>
    <s v="Tauranga City"/>
    <x v="2"/>
    <n v="158"/>
  </r>
  <r>
    <x v="9"/>
    <x v="3"/>
    <s v="Incorporated Society"/>
    <s v="Community-based"/>
    <s v="All-day Teacher-led: 100%"/>
    <s v="All Day"/>
    <s v="NZDep decile 9"/>
    <s v="Marlborough Region"/>
    <s v="Marlborough District"/>
    <x v="6"/>
    <n v="44"/>
  </r>
  <r>
    <x v="9"/>
    <x v="3"/>
    <s v="Incorporated Society"/>
    <s v="Community-based"/>
    <s v="All-day Teacher-led: 100%"/>
    <s v="All Day"/>
    <s v="NZDep decile 9"/>
    <s v="Northland Region"/>
    <s v="Whangarei District"/>
    <x v="9"/>
    <n v="70"/>
  </r>
  <r>
    <x v="9"/>
    <x v="3"/>
    <s v="Incorporated Society"/>
    <s v="Community-based"/>
    <s v="All-day Teacher-led: 100%"/>
    <s v="All Day"/>
    <s v="NZDep decile 9"/>
    <s v="Wellington Region"/>
    <s v="Kapiti Coast District"/>
    <x v="0"/>
    <n v="42"/>
  </r>
  <r>
    <x v="9"/>
    <x v="3"/>
    <s v="Incorporated Society"/>
    <s v="Community-based"/>
    <s v="All-day Teacher-led: 80-99%"/>
    <s v="All Day"/>
    <s v="NZDep decile 1"/>
    <s v="Northland Region"/>
    <s v="Whangarei District"/>
    <x v="9"/>
    <n v="30"/>
  </r>
  <r>
    <x v="9"/>
    <x v="3"/>
    <s v="Incorporated Society"/>
    <s v="Community-based"/>
    <s v="All-day Teacher-led: 80-99%"/>
    <s v="All Day"/>
    <s v="NZDep decile 10"/>
    <s v="Auckland Region"/>
    <s v="Auckland-Maungakiekie-Tāmaki Local Board Area"/>
    <x v="1"/>
    <n v="120"/>
  </r>
  <r>
    <x v="9"/>
    <x v="3"/>
    <s v="Incorporated Society"/>
    <s v="Community-based"/>
    <s v="All-day Teacher-led: 80-99%"/>
    <s v="All Day"/>
    <s v="NZDep decile 10"/>
    <s v="Northland Region"/>
    <s v="Whangarei District"/>
    <x v="9"/>
    <n v="30"/>
  </r>
  <r>
    <x v="9"/>
    <x v="3"/>
    <s v="Incorporated Society"/>
    <s v="Community-based"/>
    <s v="All-day Teacher-led: 80-99%"/>
    <s v="All Day"/>
    <s v="NZDep decile 2"/>
    <s v="Auckland Region"/>
    <s v="Auckland-Ōrākei Local Board Area"/>
    <x v="1"/>
    <n v="80"/>
  </r>
  <r>
    <x v="9"/>
    <x v="3"/>
    <s v="Incorporated Society"/>
    <s v="Community-based"/>
    <s v="All-day Teacher-led: 80-99%"/>
    <s v="All Day"/>
    <s v="NZDep decile 4"/>
    <s v="Auckland Region"/>
    <s v="Auckland-Puketāpapa Local Board Area"/>
    <x v="1"/>
    <n v="40"/>
  </r>
  <r>
    <x v="9"/>
    <x v="3"/>
    <s v="Incorporated Society"/>
    <s v="Community-based"/>
    <s v="All-day Teacher-led: 80-99%"/>
    <s v="All Day"/>
    <s v="NZDep decile 4"/>
    <s v="Gisborne Region"/>
    <s v="Gisborne District"/>
    <x v="4"/>
    <n v="40"/>
  </r>
  <r>
    <x v="9"/>
    <x v="3"/>
    <s v="Incorporated Society"/>
    <s v="Community-based"/>
    <s v="All-day Teacher-led: 80-99%"/>
    <s v="All Day"/>
    <s v="NZDep decile 5"/>
    <s v="Auckland Region"/>
    <s v="Auckland-Albert-Eden Local Board Area"/>
    <x v="1"/>
    <n v="70"/>
  </r>
  <r>
    <x v="9"/>
    <x v="3"/>
    <s v="Incorporated Society"/>
    <s v="Community-based"/>
    <s v="All-day Teacher-led: 80-99%"/>
    <s v="All Day"/>
    <s v="NZDep decile 5"/>
    <s v="Auckland Region"/>
    <s v="Auckland-Ōtara-Papatoetoe Local Board Area"/>
    <x v="1"/>
    <n v="40"/>
  </r>
  <r>
    <x v="9"/>
    <x v="3"/>
    <s v="Incorporated Society"/>
    <s v="Community-based"/>
    <s v="All-day Teacher-led: 80-99%"/>
    <s v="All Day"/>
    <s v="NZDep decile 5"/>
    <s v="Manawatū-Whanganui Region"/>
    <s v="Palmerston North City"/>
    <x v="5"/>
    <n v="30"/>
  </r>
  <r>
    <x v="9"/>
    <x v="3"/>
    <s v="Incorporated Society"/>
    <s v="Community-based"/>
    <s v="All-day Teacher-led: 80-99%"/>
    <s v="All Day"/>
    <s v="NZDep decile 6"/>
    <s v="Manawatū-Whanganui Region"/>
    <s v="Rangitikei District"/>
    <x v="5"/>
    <n v="40"/>
  </r>
  <r>
    <x v="9"/>
    <x v="3"/>
    <s v="Incorporated Society"/>
    <s v="Community-based"/>
    <s v="All-day Teacher-led: 80-99%"/>
    <s v="All Day"/>
    <s v="NZDep decile 7"/>
    <s v="Auckland Region"/>
    <s v="Auckland-Whau Local Board Area"/>
    <x v="1"/>
    <n v="80"/>
  </r>
  <r>
    <x v="9"/>
    <x v="3"/>
    <s v="Incorporated Society"/>
    <s v="Community-based"/>
    <s v="All-day Teacher-led: 80-99%"/>
    <s v="All Day"/>
    <s v="NZDep decile 8"/>
    <s v="Auckland Region"/>
    <s v="Auckland-Whau Local Board Area"/>
    <x v="1"/>
    <n v="40"/>
  </r>
  <r>
    <x v="9"/>
    <x v="3"/>
    <s v="Incorporated Society"/>
    <s v="Community-based"/>
    <s v="All-day Teacher-led: 80-99%"/>
    <s v="All Day"/>
    <s v="NZDep decile 8"/>
    <s v="Manawatū-Whanganui Region"/>
    <s v="Tararua District"/>
    <x v="5"/>
    <n v="30"/>
  </r>
  <r>
    <x v="9"/>
    <x v="3"/>
    <s v="Incorporated Society"/>
    <s v="Community-based"/>
    <s v="All-day Teacher-led: 80-99%"/>
    <s v="All Day"/>
    <s v="NZDep decile 9"/>
    <s v="Auckland Region"/>
    <s v="Auckland-Maungakiekie-Tāmaki Local Board Area"/>
    <x v="1"/>
    <n v="40"/>
  </r>
  <r>
    <x v="9"/>
    <x v="3"/>
    <s v="Incorporated Society"/>
    <s v="Community-based"/>
    <s v="All-day Teacher-led: 80-99%"/>
    <s v="All Day"/>
    <s v="NZDep decile 9"/>
    <s v="Gisborne Region"/>
    <s v="Gisborne District"/>
    <x v="4"/>
    <n v="60"/>
  </r>
  <r>
    <x v="9"/>
    <x v="4"/>
    <s v="Charitable Trust"/>
    <s v="Community-based"/>
    <s v="Quality"/>
    <s v="All Day"/>
    <s v="NZDep decile 10"/>
    <s v="Manawatū-Whanganui Region"/>
    <s v="Palmerston North City"/>
    <x v="0"/>
    <n v="42"/>
  </r>
  <r>
    <x v="9"/>
    <x v="4"/>
    <s v="Charitable Trust"/>
    <s v="Community-based"/>
    <s v="Quality"/>
    <s v="All Day"/>
    <s v="NZDep decile 10"/>
    <s v="Manawatū-Whanganui Region"/>
    <s v="Whanganui District"/>
    <x v="5"/>
    <n v="279"/>
  </r>
  <r>
    <x v="9"/>
    <x v="4"/>
    <s v="Charitable Trust"/>
    <s v="Community-based"/>
    <s v="Quality"/>
    <s v="All Day"/>
    <s v="NZDep decile 10"/>
    <s v="Northland Region"/>
    <s v="Kaipara District"/>
    <x v="9"/>
    <n v="30"/>
  </r>
  <r>
    <x v="9"/>
    <x v="4"/>
    <s v="Charitable Trust"/>
    <s v="Community-based"/>
    <s v="Quality"/>
    <s v="All Day"/>
    <s v="NZDep decile 10"/>
    <s v="Waikato Region"/>
    <s v="South Waikato District"/>
    <x v="2"/>
    <n v="25"/>
  </r>
  <r>
    <x v="9"/>
    <x v="4"/>
    <s v="Charitable Trust"/>
    <s v="Community-based"/>
    <s v="Quality"/>
    <s v="All Day"/>
    <s v="NZDep decile 10"/>
    <s v="Wellington Region"/>
    <s v="Masterton District"/>
    <x v="4"/>
    <n v="39"/>
  </r>
  <r>
    <x v="9"/>
    <x v="4"/>
    <s v="Charitable Trust"/>
    <s v="Community-based"/>
    <s v="Quality"/>
    <s v="All Day"/>
    <s v="NZDep decile 3"/>
    <s v="Auckland Region"/>
    <s v="Auckland-Ōrākei Local Board Area"/>
    <x v="1"/>
    <n v="24"/>
  </r>
  <r>
    <x v="9"/>
    <x v="4"/>
    <s v="Charitable Trust"/>
    <s v="Community-based"/>
    <s v="Quality"/>
    <s v="All Day"/>
    <s v="NZDep decile 3"/>
    <s v="Hawke's Bay Region"/>
    <s v="Hastings District"/>
    <x v="4"/>
    <n v="14"/>
  </r>
  <r>
    <x v="9"/>
    <x v="4"/>
    <s v="Charitable Trust"/>
    <s v="Community-based"/>
    <s v="Quality"/>
    <s v="All Day"/>
    <s v="NZDep decile 4"/>
    <s v="Wellington Region"/>
    <s v="Lower Hutt City"/>
    <x v="0"/>
    <n v="30"/>
  </r>
  <r>
    <x v="9"/>
    <x v="4"/>
    <s v="Charitable Trust"/>
    <s v="Community-based"/>
    <s v="Quality"/>
    <s v="All Day"/>
    <s v="NZDep decile 4"/>
    <s v="Wellington Region"/>
    <s v="Wellington City"/>
    <x v="0"/>
    <n v="40"/>
  </r>
  <r>
    <x v="9"/>
    <x v="4"/>
    <s v="Charitable Trust"/>
    <s v="Community-based"/>
    <s v="Quality"/>
    <s v="All Day"/>
    <s v="NZDep decile 5"/>
    <s v="Taranaki Region"/>
    <s v="New Plymouth District"/>
    <x v="5"/>
    <n v="30"/>
  </r>
  <r>
    <x v="9"/>
    <x v="4"/>
    <s v="Charitable Trust"/>
    <s v="Community-based"/>
    <s v="Quality"/>
    <s v="All Day"/>
    <s v="NZDep decile 5"/>
    <s v="Wellington Region"/>
    <s v="Lower Hutt City"/>
    <x v="0"/>
    <n v="20"/>
  </r>
  <r>
    <x v="9"/>
    <x v="4"/>
    <s v="Charitable Trust"/>
    <s v="Community-based"/>
    <s v="Quality"/>
    <s v="All Day"/>
    <s v="NZDep decile 5"/>
    <s v="Wellington Region"/>
    <s v="Upper Hutt City"/>
    <x v="0"/>
    <n v="48"/>
  </r>
  <r>
    <x v="9"/>
    <x v="4"/>
    <s v="Charitable Trust"/>
    <s v="Community-based"/>
    <s v="Quality"/>
    <s v="All Day"/>
    <s v="NZDep decile 6"/>
    <s v="Auckland Region"/>
    <s v="Auckland-Albert-Eden Local Board Area"/>
    <x v="1"/>
    <n v="25"/>
  </r>
  <r>
    <x v="9"/>
    <x v="4"/>
    <s v="Charitable Trust"/>
    <s v="Community-based"/>
    <s v="Quality"/>
    <s v="All Day"/>
    <s v="NZDep decile 6"/>
    <s v="Auckland Region"/>
    <s v="Auckland-Kaipātiki Local Board Area"/>
    <x v="1"/>
    <n v="45"/>
  </r>
  <r>
    <x v="9"/>
    <x v="4"/>
    <s v="Charitable Trust"/>
    <s v="Community-based"/>
    <s v="Quality"/>
    <s v="All Day"/>
    <s v="NZDep decile 6"/>
    <s v="Hawke's Bay Region"/>
    <s v="Napier City"/>
    <x v="4"/>
    <n v="34"/>
  </r>
  <r>
    <x v="9"/>
    <x v="4"/>
    <s v="Charitable Trust"/>
    <s v="Community-based"/>
    <s v="Quality"/>
    <s v="All Day"/>
    <s v="NZDep decile 7"/>
    <s v="Hawke's Bay Region"/>
    <s v="Wairoa District"/>
    <x v="4"/>
    <n v="20"/>
  </r>
  <r>
    <x v="9"/>
    <x v="4"/>
    <s v="Charitable Trust"/>
    <s v="Community-based"/>
    <s v="Quality"/>
    <s v="All Day"/>
    <s v="NZDep decile 7"/>
    <s v="Southland Region"/>
    <s v="Invercargill City"/>
    <x v="8"/>
    <n v="61"/>
  </r>
  <r>
    <x v="9"/>
    <x v="4"/>
    <s v="Charitable Trust"/>
    <s v="Community-based"/>
    <s v="Quality"/>
    <s v="All Day"/>
    <s v="NZDep decile 7"/>
    <s v="Waikato Region"/>
    <s v="Hamilton City"/>
    <x v="7"/>
    <n v="27"/>
  </r>
  <r>
    <x v="9"/>
    <x v="4"/>
    <s v="Charitable Trust"/>
    <s v="Community-based"/>
    <s v="Quality"/>
    <s v="All Day"/>
    <s v="NZDep decile 7"/>
    <s v="Waikato Region"/>
    <s v="Ōtorohanga District"/>
    <x v="7"/>
    <n v="29"/>
  </r>
  <r>
    <x v="9"/>
    <x v="4"/>
    <s v="Charitable Trust"/>
    <s v="Community-based"/>
    <s v="Quality"/>
    <s v="All Day"/>
    <s v="NZDep decile 7"/>
    <s v="Waikato Region"/>
    <s v="Waikato District"/>
    <x v="7"/>
    <n v="60"/>
  </r>
  <r>
    <x v="9"/>
    <x v="4"/>
    <s v="Charitable Trust"/>
    <s v="Community-based"/>
    <s v="Quality"/>
    <s v="All Day"/>
    <s v="NZDep decile 8"/>
    <s v="Bay of Plenty Region"/>
    <s v="Whakatane District"/>
    <x v="2"/>
    <n v="24"/>
  </r>
  <r>
    <x v="9"/>
    <x v="4"/>
    <s v="Charitable Trust"/>
    <s v="Community-based"/>
    <s v="Quality"/>
    <s v="All Day"/>
    <s v="NZDep decile 8"/>
    <s v="Otago Region"/>
    <s v="Dunedin City"/>
    <x v="8"/>
    <n v="30"/>
  </r>
  <r>
    <x v="9"/>
    <x v="4"/>
    <s v="Charitable Trust"/>
    <s v="Community-based"/>
    <s v="Quality"/>
    <s v="All Day"/>
    <s v="NZDep decile 8"/>
    <s v="Waikato Region"/>
    <s v="Rotorua District"/>
    <x v="2"/>
    <n v="23"/>
  </r>
  <r>
    <x v="9"/>
    <x v="4"/>
    <s v="Charitable Trust"/>
    <s v="Community-based"/>
    <s v="Quality"/>
    <s v="All Day"/>
    <s v="NZDep decile 8"/>
    <s v="Waikato Region"/>
    <s v="Waikato District"/>
    <x v="7"/>
    <n v="30"/>
  </r>
  <r>
    <x v="9"/>
    <x v="4"/>
    <s v="Charitable Trust"/>
    <s v="Community-based"/>
    <s v="Quality"/>
    <s v="All Day"/>
    <s v="NZDep decile 8"/>
    <s v="Waikato Region"/>
    <s v="Waitomo District"/>
    <x v="7"/>
    <n v="25"/>
  </r>
  <r>
    <x v="9"/>
    <x v="4"/>
    <s v="Charitable Trust"/>
    <s v="Community-based"/>
    <s v="Quality"/>
    <s v="All Day"/>
    <s v="NZDep decile 9"/>
    <s v="Auckland Region"/>
    <s v="Auckland-Papakura Local Board Area"/>
    <x v="1"/>
    <n v="100"/>
  </r>
  <r>
    <x v="9"/>
    <x v="4"/>
    <s v="Charitable Trust"/>
    <s v="Community-based"/>
    <s v="Quality"/>
    <s v="All Day"/>
    <s v="NZDep decile 9"/>
    <s v="Bay of Plenty Region"/>
    <s v="Tauranga City"/>
    <x v="2"/>
    <n v="82"/>
  </r>
  <r>
    <x v="9"/>
    <x v="4"/>
    <s v="Charitable Trust"/>
    <s v="Community-based"/>
    <s v="Quality"/>
    <s v="All Day"/>
    <s v="NZDep decile 9"/>
    <s v="Hawke's Bay Region"/>
    <s v="Napier City"/>
    <x v="4"/>
    <n v="18"/>
  </r>
  <r>
    <x v="9"/>
    <x v="4"/>
    <s v="Charitable Trust"/>
    <s v="Community-based"/>
    <s v="Quality"/>
    <s v="All Day"/>
    <s v="NZDep decile 9"/>
    <s v="Not Applicable"/>
    <s v="Chatham Islands Territory"/>
    <x v="3"/>
    <n v="24"/>
  </r>
  <r>
    <x v="9"/>
    <x v="4"/>
    <s v="Charitable Trust"/>
    <s v="Community-based"/>
    <s v="Standard"/>
    <s v="All Day"/>
    <s v="NZDep decile 3"/>
    <s v="Manawatū-Whanganui Region"/>
    <s v="Ruapehu District"/>
    <x v="5"/>
    <n v="24"/>
  </r>
  <r>
    <x v="9"/>
    <x v="4"/>
    <s v="Charitable Trust"/>
    <s v="Community-based"/>
    <s v="Standard"/>
    <s v="All Day"/>
    <s v="NZDep decile 4"/>
    <s v="Wellington Region"/>
    <s v="Kapiti Coast District"/>
    <x v="0"/>
    <n v="21"/>
  </r>
  <r>
    <x v="9"/>
    <x v="4"/>
    <s v="Charitable Trust"/>
    <s v="Community-based"/>
    <s v="Standard"/>
    <s v="All Day"/>
    <s v="NZDep decile 7"/>
    <s v="Bay of Plenty Region"/>
    <s v="Western Bay of Plenty District"/>
    <x v="2"/>
    <n v="60"/>
  </r>
  <r>
    <x v="9"/>
    <x v="4"/>
    <s v="Charitable Trust"/>
    <s v="Community-based"/>
    <s v="Standard"/>
    <s v="All Day"/>
    <s v="NZDep decile 8"/>
    <s v="Manawatū-Whanganui Region"/>
    <s v="Palmerston North City"/>
    <x v="0"/>
    <n v="25"/>
  </r>
  <r>
    <x v="9"/>
    <x v="4"/>
    <s v="Charitable Trust"/>
    <s v="Community-based"/>
    <s v="Standard"/>
    <s v="All Day"/>
    <s v="NZDep decile 9"/>
    <s v="Auckland Region"/>
    <s v="Auckland-Henderson-Massey Local Board Area"/>
    <x v="1"/>
    <n v="52"/>
  </r>
  <r>
    <x v="9"/>
    <x v="4"/>
    <s v="Charitable Trust"/>
    <s v="Community-based"/>
    <s v="Standard"/>
    <s v="All Day"/>
    <s v="NZDep decile 9"/>
    <s v="Waikato Region"/>
    <s v="Waikato District"/>
    <x v="7"/>
    <n v="25"/>
  </r>
  <r>
    <x v="9"/>
    <x v="5"/>
    <s v="Charitable Trust"/>
    <s v="Community-based"/>
    <s v="Quality"/>
    <s v="Sessional"/>
    <s v="NZDep decile 1"/>
    <s v="Otago Region"/>
    <s v="Dunedin City"/>
    <x v="8"/>
    <n v="44"/>
  </r>
  <r>
    <x v="9"/>
    <x v="5"/>
    <s v="Charitable Trust"/>
    <s v="Community-based"/>
    <s v="Quality"/>
    <s v="Sessional"/>
    <s v="NZDep decile 10"/>
    <s v="Bay of Plenty Region"/>
    <s v="Ōpōtiki District"/>
    <x v="2"/>
    <n v="30"/>
  </r>
  <r>
    <x v="9"/>
    <x v="5"/>
    <s v="Charitable Trust"/>
    <s v="Community-based"/>
    <s v="Quality"/>
    <s v="Sessional"/>
    <s v="NZDep decile 10"/>
    <s v="Hawke's Bay Region"/>
    <s v="Wairoa District"/>
    <x v="4"/>
    <n v="30"/>
  </r>
  <r>
    <x v="9"/>
    <x v="5"/>
    <s v="Charitable Trust"/>
    <s v="Community-based"/>
    <s v="Quality"/>
    <s v="Sessional"/>
    <s v="NZDep decile 2"/>
    <s v="Canterbury Region"/>
    <s v="Christchurch City"/>
    <x v="3"/>
    <n v="25"/>
  </r>
  <r>
    <x v="9"/>
    <x v="5"/>
    <s v="Charitable Trust"/>
    <s v="Community-based"/>
    <s v="Quality"/>
    <s v="Sessional"/>
    <s v="NZDep decile 5"/>
    <s v="Bay of Plenty Region"/>
    <s v="Western Bay of Plenty District"/>
    <x v="7"/>
    <n v="28"/>
  </r>
  <r>
    <x v="9"/>
    <x v="5"/>
    <s v="Charitable Trust"/>
    <s v="Community-based"/>
    <s v="Quality"/>
    <s v="Sessional"/>
    <s v="NZDep decile 8"/>
    <s v="Gisborne Region"/>
    <s v="Gisborne District"/>
    <x v="4"/>
    <n v="25"/>
  </r>
  <r>
    <x v="9"/>
    <x v="5"/>
    <s v="Charitable Trust"/>
    <s v="Community-based"/>
    <s v="Quality"/>
    <s v="Sessional"/>
    <s v="NZDep decile 9"/>
    <s v="Waikato Region"/>
    <s v="Thames-Coromandel District"/>
    <x v="7"/>
    <n v="27"/>
  </r>
  <r>
    <x v="9"/>
    <x v="5"/>
    <s v="Charitable Trust"/>
    <s v="Community-based"/>
    <s v="Standard"/>
    <s v="Sessional"/>
    <s v="NZDep decile 1"/>
    <s v="Bay of Plenty Region"/>
    <s v="Western Bay of Plenty District"/>
    <x v="2"/>
    <n v="25"/>
  </r>
  <r>
    <x v="9"/>
    <x v="5"/>
    <s v="Charitable Trust"/>
    <s v="Community-based"/>
    <s v="Standard"/>
    <s v="Sessional"/>
    <s v="NZDep decile 1"/>
    <s v="Canterbury Region"/>
    <s v="Christchurch City"/>
    <x v="3"/>
    <n v="30"/>
  </r>
  <r>
    <x v="9"/>
    <x v="5"/>
    <s v="Charitable Trust"/>
    <s v="Community-based"/>
    <s v="Standard"/>
    <s v="Sessional"/>
    <s v="NZDep decile 1"/>
    <s v="Otago Region"/>
    <s v="Dunedin City"/>
    <x v="8"/>
    <n v="25"/>
  </r>
  <r>
    <x v="9"/>
    <x v="5"/>
    <s v="Charitable Trust"/>
    <s v="Community-based"/>
    <s v="Standard"/>
    <s v="Sessional"/>
    <s v="NZDep decile 10"/>
    <s v="Auckland Region"/>
    <s v="Auckland-Henderson-Massey Local Board Area"/>
    <x v="1"/>
    <n v="30"/>
  </r>
  <r>
    <x v="9"/>
    <x v="5"/>
    <s v="Charitable Trust"/>
    <s v="Community-based"/>
    <s v="Standard"/>
    <s v="Sessional"/>
    <s v="NZDep decile 10"/>
    <s v="Northland Region"/>
    <s v="Kaipara District"/>
    <x v="9"/>
    <n v="30"/>
  </r>
  <r>
    <x v="9"/>
    <x v="5"/>
    <s v="Charitable Trust"/>
    <s v="Community-based"/>
    <s v="Standard"/>
    <s v="Sessional"/>
    <s v="NZDep decile 2"/>
    <s v="Auckland Region"/>
    <s v="Auckland-Rodney Local Board Area"/>
    <x v="1"/>
    <n v="30"/>
  </r>
  <r>
    <x v="9"/>
    <x v="5"/>
    <s v="Charitable Trust"/>
    <s v="Community-based"/>
    <s v="Standard"/>
    <s v="Sessional"/>
    <s v="NZDep decile 2"/>
    <s v="Canterbury Region"/>
    <s v="Selwyn District"/>
    <x v="3"/>
    <n v="29"/>
  </r>
  <r>
    <x v="9"/>
    <x v="5"/>
    <s v="Charitable Trust"/>
    <s v="Community-based"/>
    <s v="Standard"/>
    <s v="Sessional"/>
    <s v="NZDep decile 3"/>
    <s v="Canterbury Region"/>
    <s v="Christchurch City"/>
    <x v="3"/>
    <n v="24"/>
  </r>
  <r>
    <x v="9"/>
    <x v="5"/>
    <s v="Charitable Trust"/>
    <s v="Community-based"/>
    <s v="Standard"/>
    <s v="Sessional"/>
    <s v="NZDep decile 3"/>
    <s v="Southland Region"/>
    <s v="Southland District"/>
    <x v="8"/>
    <n v="22"/>
  </r>
  <r>
    <x v="9"/>
    <x v="5"/>
    <s v="Charitable Trust"/>
    <s v="Community-based"/>
    <s v="Standard"/>
    <s v="Sessional"/>
    <s v="NZDep decile 4"/>
    <s v="Bay of Plenty Region"/>
    <s v="Rotorua District"/>
    <x v="2"/>
    <n v="30"/>
  </r>
  <r>
    <x v="9"/>
    <x v="5"/>
    <s v="Charitable Trust"/>
    <s v="Community-based"/>
    <s v="Standard"/>
    <s v="Sessional"/>
    <s v="NZDep decile 4"/>
    <s v="Taranaki Region"/>
    <s v="New Plymouth District"/>
    <x v="5"/>
    <n v="60"/>
  </r>
  <r>
    <x v="9"/>
    <x v="5"/>
    <s v="Charitable Trust"/>
    <s v="Community-based"/>
    <s v="Standard"/>
    <s v="Sessional"/>
    <s v="NZDep decile 4"/>
    <s v="Wellington Region"/>
    <s v="Lower Hutt City"/>
    <x v="0"/>
    <n v="89"/>
  </r>
  <r>
    <x v="9"/>
    <x v="5"/>
    <s v="Charitable Trust"/>
    <s v="Community-based"/>
    <s v="Standard"/>
    <s v="Sessional"/>
    <s v="NZDep decile 5"/>
    <s v="Canterbury Region"/>
    <s v="Ashburton District"/>
    <x v="3"/>
    <n v="45"/>
  </r>
  <r>
    <x v="9"/>
    <x v="5"/>
    <s v="Charitable Trust"/>
    <s v="Community-based"/>
    <s v="Standard"/>
    <s v="Sessional"/>
    <s v="NZDep decile 5"/>
    <s v="Taranaki Region"/>
    <s v="New Plymouth District"/>
    <x v="5"/>
    <n v="30"/>
  </r>
  <r>
    <x v="9"/>
    <x v="5"/>
    <s v="Charitable Trust"/>
    <s v="Community-based"/>
    <s v="Standard"/>
    <s v="Sessional"/>
    <s v="NZDep decile 5"/>
    <s v="Wellington Region"/>
    <s v="Lower Hutt City"/>
    <x v="0"/>
    <n v="60"/>
  </r>
  <r>
    <x v="9"/>
    <x v="5"/>
    <s v="Charitable Trust"/>
    <s v="Community-based"/>
    <s v="Standard"/>
    <s v="Sessional"/>
    <s v="NZDep decile 5"/>
    <s v="Wellington Region"/>
    <s v="Upper Hutt City"/>
    <x v="0"/>
    <n v="30"/>
  </r>
  <r>
    <x v="9"/>
    <x v="5"/>
    <s v="Charitable Trust"/>
    <s v="Community-based"/>
    <s v="Standard"/>
    <s v="Sessional"/>
    <s v="NZDep decile 6"/>
    <s v="Auckland Region"/>
    <s v="Auckland-Franklin Local Board Area"/>
    <x v="1"/>
    <n v="30"/>
  </r>
  <r>
    <x v="9"/>
    <x v="5"/>
    <s v="Charitable Trust"/>
    <s v="Community-based"/>
    <s v="Standard"/>
    <s v="Sessional"/>
    <s v="NZDep decile 6"/>
    <s v="Bay of Plenty Region"/>
    <s v="Tauranga City"/>
    <x v="2"/>
    <n v="30"/>
  </r>
  <r>
    <x v="9"/>
    <x v="5"/>
    <s v="Charitable Trust"/>
    <s v="Community-based"/>
    <s v="Standard"/>
    <s v="Sessional"/>
    <s v="NZDep decile 6"/>
    <s v="Taranaki Region"/>
    <s v="New Plymouth District"/>
    <x v="5"/>
    <n v="30"/>
  </r>
  <r>
    <x v="9"/>
    <x v="5"/>
    <s v="Charitable Trust"/>
    <s v="Community-based"/>
    <s v="Standard"/>
    <s v="Sessional"/>
    <s v="NZDep decile 6"/>
    <s v="Waikato Region"/>
    <s v="Matamata-Piako District"/>
    <x v="7"/>
    <n v="30"/>
  </r>
  <r>
    <x v="9"/>
    <x v="5"/>
    <s v="Charitable Trust"/>
    <s v="Community-based"/>
    <s v="Standard"/>
    <s v="Sessional"/>
    <s v="NZDep decile 7"/>
    <s v="Auckland Region"/>
    <s v="Auckland-Albert-Eden Local Board Area"/>
    <x v="1"/>
    <n v="30"/>
  </r>
  <r>
    <x v="9"/>
    <x v="5"/>
    <s v="Charitable Trust"/>
    <s v="Community-based"/>
    <s v="Standard"/>
    <s v="Sessional"/>
    <s v="NZDep decile 7"/>
    <s v="Auckland Region"/>
    <s v="Auckland-Ōtara-Papatoetoe Local Board Area"/>
    <x v="1"/>
    <n v="55"/>
  </r>
  <r>
    <x v="9"/>
    <x v="5"/>
    <s v="Charitable Trust"/>
    <s v="Community-based"/>
    <s v="Standard"/>
    <s v="Sessional"/>
    <s v="NZDep decile 7"/>
    <s v="Bay of Plenty Region"/>
    <s v="Whakatane District"/>
    <x v="2"/>
    <n v="25"/>
  </r>
  <r>
    <x v="9"/>
    <x v="5"/>
    <s v="Charitable Trust"/>
    <s v="Community-based"/>
    <s v="Standard"/>
    <s v="Sessional"/>
    <s v="NZDep decile 7"/>
    <s v="Hawke's Bay Region"/>
    <s v="Central Hawke's Bay District"/>
    <x v="4"/>
    <n v="30"/>
  </r>
  <r>
    <x v="9"/>
    <x v="5"/>
    <s v="Charitable Trust"/>
    <s v="Community-based"/>
    <s v="Standard"/>
    <s v="Sessional"/>
    <s v="NZDep decile 7"/>
    <s v="Manawatū-Whanganui Region"/>
    <s v="Palmerston North City"/>
    <x v="5"/>
    <n v="60"/>
  </r>
  <r>
    <x v="9"/>
    <x v="5"/>
    <s v="Charitable Trust"/>
    <s v="Community-based"/>
    <s v="Standard"/>
    <s v="Sessional"/>
    <s v="NZDep decile 7"/>
    <s v="Marlborough Region"/>
    <s v="Marlborough District"/>
    <x v="6"/>
    <n v="24"/>
  </r>
  <r>
    <x v="9"/>
    <x v="5"/>
    <s v="Charitable Trust"/>
    <s v="Community-based"/>
    <s v="Standard"/>
    <s v="Sessional"/>
    <s v="NZDep decile 7"/>
    <s v="Waikato Region"/>
    <s v="Hamilton City"/>
    <x v="7"/>
    <n v="75"/>
  </r>
  <r>
    <x v="9"/>
    <x v="5"/>
    <s v="Charitable Trust"/>
    <s v="Community-based"/>
    <s v="Standard"/>
    <s v="Sessional"/>
    <s v="NZDep decile 7"/>
    <s v="Waikato Region"/>
    <s v="Waikato District"/>
    <x v="7"/>
    <n v="30"/>
  </r>
  <r>
    <x v="9"/>
    <x v="5"/>
    <s v="Charitable Trust"/>
    <s v="Community-based"/>
    <s v="Standard"/>
    <s v="Sessional"/>
    <s v="NZDep decile 7"/>
    <s v="Waikato Region"/>
    <s v="Waipa District"/>
    <x v="7"/>
    <n v="30"/>
  </r>
  <r>
    <x v="9"/>
    <x v="5"/>
    <s v="Charitable Trust"/>
    <s v="Community-based"/>
    <s v="Standard"/>
    <s v="Sessional"/>
    <s v="NZDep decile 8"/>
    <s v="Southland Region"/>
    <s v="Invercargill City"/>
    <x v="8"/>
    <n v="30"/>
  </r>
  <r>
    <x v="9"/>
    <x v="5"/>
    <s v="Charitable Trust"/>
    <s v="Community-based"/>
    <s v="Standard"/>
    <s v="Sessional"/>
    <s v="NZDep decile 8"/>
    <s v="Waikato Region"/>
    <s v="Hamilton City"/>
    <x v="7"/>
    <n v="30"/>
  </r>
  <r>
    <x v="9"/>
    <x v="5"/>
    <s v="Charitable Trust"/>
    <s v="Community-based"/>
    <s v="Standard"/>
    <s v="Sessional"/>
    <s v="NZDep decile 8"/>
    <s v="Waikato Region"/>
    <s v="Ōtorohanga District"/>
    <x v="7"/>
    <n v="55"/>
  </r>
  <r>
    <x v="9"/>
    <x v="5"/>
    <s v="Charitable Trust"/>
    <s v="Community-based"/>
    <s v="Standard"/>
    <s v="Sessional"/>
    <s v="NZDep decile 8"/>
    <s v="Waikato Region"/>
    <s v="Waikato District"/>
    <x v="7"/>
    <n v="28"/>
  </r>
  <r>
    <x v="9"/>
    <x v="5"/>
    <s v="Charitable Trust"/>
    <s v="Community-based"/>
    <s v="Standard"/>
    <s v="Sessional"/>
    <s v="NZDep decile 9"/>
    <s v="Bay of Plenty Region"/>
    <s v="Rotorua District"/>
    <x v="2"/>
    <n v="30"/>
  </r>
  <r>
    <x v="9"/>
    <x v="5"/>
    <s v="Charitable Trust"/>
    <s v="Community-based"/>
    <s v="Standard"/>
    <s v="Sessional"/>
    <s v="NZDep decile 9"/>
    <s v="Bay of Plenty Region"/>
    <s v="Tauranga City"/>
    <x v="2"/>
    <n v="25"/>
  </r>
  <r>
    <x v="9"/>
    <x v="5"/>
    <s v="Charitable Trust"/>
    <s v="Community-based"/>
    <s v="Standard"/>
    <s v="Sessional"/>
    <s v="NZDep decile 9"/>
    <s v="Taranaki Region"/>
    <s v="New Plymouth District"/>
    <x v="5"/>
    <n v="30"/>
  </r>
  <r>
    <x v="3"/>
    <x v="0"/>
    <s v="Public Education Institution"/>
    <s v="Community-based"/>
    <s v="All-day Teacher-led Extended Parity: 100%"/>
    <s v="All Day"/>
    <s v="NZDep decile 10"/>
    <s v="Auckland Region"/>
    <s v="Auckland-Māngere-Ōtāhuhu Local Board Area"/>
    <x v="1"/>
    <n v="50"/>
  </r>
  <r>
    <x v="3"/>
    <x v="0"/>
    <s v="Public Education Institution"/>
    <s v="Community-based"/>
    <s v="All-day Teacher-led Extended Parity: 80-99%"/>
    <s v="All Day"/>
    <s v="NZDep decile 10"/>
    <s v="Gisborne Region"/>
    <s v="Gisborne District"/>
    <x v="4"/>
    <n v="50"/>
  </r>
  <r>
    <x v="3"/>
    <x v="0"/>
    <s v="Public Education Institution"/>
    <s v="Community-based"/>
    <s v="All-day Teacher-led Extended Parity: 80-99%"/>
    <s v="All Day"/>
    <s v="NZDep decile 8"/>
    <s v="Otago Region"/>
    <s v="Dunedin City"/>
    <x v="8"/>
    <n v="29"/>
  </r>
  <r>
    <x v="3"/>
    <x v="0"/>
    <s v="Statutory Trust"/>
    <s v="Community-based"/>
    <s v="All-day Teacher-led Extended Parity: 80-99%"/>
    <s v="All Day"/>
    <s v="NZDep decile 10"/>
    <s v="Bay of Plenty Region"/>
    <s v="Tauranga City"/>
    <x v="2"/>
    <n v="43"/>
  </r>
  <r>
    <x v="3"/>
    <x v="0"/>
    <s v="Statutory Trust"/>
    <s v="Community-based"/>
    <s v="All-day Teacher-led Extended Parity: 80-99%"/>
    <s v="All Day"/>
    <s v="NZDep decile 6"/>
    <s v="Wellington Region"/>
    <s v="Masterton District"/>
    <x v="0"/>
    <n v="30"/>
  </r>
  <r>
    <x v="3"/>
    <x v="1"/>
    <s v="Charitable Trust"/>
    <s v="Community-based"/>
    <s v="Quality"/>
    <s v="All Day"/>
    <s v="NZDep decile 3"/>
    <s v="Wellington Region"/>
    <s v="Wellington City"/>
    <x v="0"/>
    <n v="120"/>
  </r>
  <r>
    <x v="3"/>
    <x v="1"/>
    <s v="Company"/>
    <s v="Private"/>
    <s v="Quality"/>
    <s v="All Day"/>
    <s v="NZDep decile 1"/>
    <s v="Wellington Region"/>
    <s v="Wellington City"/>
    <x v="0"/>
    <n v="400"/>
  </r>
  <r>
    <x v="3"/>
    <x v="1"/>
    <s v="Company"/>
    <s v="Private"/>
    <s v="Quality"/>
    <s v="All Day"/>
    <s v="NZDep decile 5"/>
    <s v="Waikato Region"/>
    <s v="Hamilton City"/>
    <x v="0"/>
    <n v="220"/>
  </r>
  <r>
    <x v="3"/>
    <x v="1"/>
    <s v="Company"/>
    <s v="Private"/>
    <s v="Quality"/>
    <s v="All Day"/>
    <s v="NZDep decile 8"/>
    <s v="Hawke's Bay Region"/>
    <s v="Hastings District"/>
    <x v="4"/>
    <n v="160"/>
  </r>
  <r>
    <x v="3"/>
    <x v="1"/>
    <s v="Company"/>
    <s v="Private"/>
    <s v="Quality"/>
    <s v="All Day"/>
    <s v="NZDep decile 9"/>
    <s v="Hawke's Bay Region"/>
    <s v="Hastings District"/>
    <x v="6"/>
    <n v="160"/>
  </r>
  <r>
    <x v="3"/>
    <x v="1"/>
    <s v="Company"/>
    <s v="Private"/>
    <s v="Quality"/>
    <s v="All Day"/>
    <s v="NZDep decile 9"/>
    <s v="Manawatū-Whanganui Region"/>
    <s v="Whanganui District"/>
    <x v="3"/>
    <n v="80"/>
  </r>
  <r>
    <x v="3"/>
    <x v="1"/>
    <s v="Company"/>
    <s v="Private"/>
    <s v="Standard"/>
    <s v="All Day"/>
    <s v="NZDep decile 1"/>
    <s v="Bay of Plenty Region"/>
    <s v="Tauranga City"/>
    <x v="3"/>
    <n v="80"/>
  </r>
  <r>
    <x v="3"/>
    <x v="1"/>
    <s v="Company"/>
    <s v="Private"/>
    <s v="Standard"/>
    <s v="All Day"/>
    <s v="NZDep decile 10"/>
    <s v="Auckland Region"/>
    <s v="Auckland-Manurewa Local Board Area"/>
    <x v="1"/>
    <n v="210"/>
  </r>
  <r>
    <x v="3"/>
    <x v="1"/>
    <s v="Company"/>
    <s v="Private"/>
    <s v="Standard"/>
    <s v="All Day"/>
    <s v="NZDep decile 10"/>
    <s v="Hawke's Bay Region"/>
    <s v="Central Hawke's Bay District"/>
    <x v="4"/>
    <n v="80"/>
  </r>
  <r>
    <x v="3"/>
    <x v="1"/>
    <s v="Company"/>
    <s v="Private"/>
    <s v="Standard"/>
    <s v="All Day"/>
    <s v="NZDep decile 10"/>
    <s v="Otago Region"/>
    <s v="Dunedin City"/>
    <x v="8"/>
    <n v="80"/>
  </r>
  <r>
    <x v="3"/>
    <x v="1"/>
    <s v="Company"/>
    <s v="Private"/>
    <s v="Standard"/>
    <s v="All Day"/>
    <s v="NZDep decile 2"/>
    <s v="Auckland Region"/>
    <s v="Auckland-Devonport-Takapuna Local Board Area"/>
    <x v="1"/>
    <n v="80"/>
  </r>
  <r>
    <x v="3"/>
    <x v="1"/>
    <s v="Company"/>
    <s v="Private"/>
    <s v="Standard"/>
    <s v="All Day"/>
    <s v="NZDep decile 5"/>
    <s v="Taranaki Region"/>
    <s v="New Plymouth District"/>
    <x v="5"/>
    <n v="50"/>
  </r>
  <r>
    <x v="3"/>
    <x v="1"/>
    <s v="Company"/>
    <s v="Private"/>
    <s v="Standard"/>
    <s v="All Day"/>
    <s v="NZDep decile 6"/>
    <s v="Hawke's Bay Region"/>
    <s v="Hastings District"/>
    <x v="7"/>
    <n v="50"/>
  </r>
  <r>
    <x v="3"/>
    <x v="1"/>
    <s v="Company"/>
    <s v="Private"/>
    <s v="Standard"/>
    <s v="All Day"/>
    <s v="NZDep decile 7"/>
    <s v="Auckland Region"/>
    <s v="Auckland-Howick Local Board Area"/>
    <x v="1"/>
    <n v="85"/>
  </r>
  <r>
    <x v="3"/>
    <x v="1"/>
    <s v="Company"/>
    <s v="Private"/>
    <s v="Standard"/>
    <s v="All Day"/>
    <s v="NZDep decile 7"/>
    <s v="Auckland Region"/>
    <s v="Auckland-Puketāpapa Local Board Area"/>
    <x v="1"/>
    <n v="30"/>
  </r>
  <r>
    <x v="3"/>
    <x v="1"/>
    <s v="Company"/>
    <s v="Private"/>
    <s v="Standard"/>
    <s v="All Day"/>
    <s v="NZDep decile 7"/>
    <s v="Auckland Region"/>
    <s v="Auckland-Waitematā Local Board Area"/>
    <x v="1"/>
    <n v="160"/>
  </r>
  <r>
    <x v="3"/>
    <x v="1"/>
    <s v="Company"/>
    <s v="Private"/>
    <s v="Standard"/>
    <s v="All Day"/>
    <s v="NZDep decile 7"/>
    <s v="Wellington Region"/>
    <s v="Lower Hutt City"/>
    <x v="0"/>
    <n v="80"/>
  </r>
  <r>
    <x v="3"/>
    <x v="1"/>
    <s v="Company"/>
    <s v="Private"/>
    <s v="Standard"/>
    <s v="All Day"/>
    <s v="NZDep decile 8"/>
    <s v="Southland Region"/>
    <s v="Invercargill City"/>
    <x v="8"/>
    <n v="80"/>
  </r>
  <r>
    <x v="3"/>
    <x v="1"/>
    <s v="Company"/>
    <s v="Private"/>
    <s v="Standard"/>
    <s v="All Day"/>
    <s v="NZDep decile 9"/>
    <s v="Hawke's Bay Region"/>
    <s v="Hastings District"/>
    <x v="3"/>
    <n v="80"/>
  </r>
  <r>
    <x v="3"/>
    <x v="1"/>
    <s v="Incorporated Society"/>
    <s v="Community-based"/>
    <s v="Standard"/>
    <s v="All Day"/>
    <s v="NZDep decile 3"/>
    <s v="Auckland Region"/>
    <s v="Auckland-Howick Local Board Area"/>
    <x v="1"/>
    <n v="35"/>
  </r>
  <r>
    <x v="3"/>
    <x v="2"/>
    <s v="Charitable Trust"/>
    <s v="Community-based"/>
    <s v="Sessional Teacher-led Extended Parity: 100%"/>
    <s v="Sessional"/>
    <s v="NZDep decile 9"/>
    <s v="Waikato Region"/>
    <s v="Hamilton City"/>
    <x v="7"/>
    <n v="31"/>
  </r>
  <r>
    <x v="3"/>
    <x v="2"/>
    <s v="Health Board"/>
    <s v="Community-based"/>
    <s v="All-day Teacher-led Extended Parity: 100%"/>
    <s v="All Day"/>
    <s v="NZDep decile 8"/>
    <s v="Otago Region"/>
    <s v="Dunedin City"/>
    <x v="8"/>
    <n v="10"/>
  </r>
  <r>
    <x v="3"/>
    <x v="2"/>
    <s v="Health Board"/>
    <s v="Community-based"/>
    <s v="All-day Teacher-led Extended Parity: 50-79%"/>
    <s v="All Day"/>
    <s v="NZDep decile 9"/>
    <s v="Bay of Plenty Region"/>
    <s v="Rotorua District"/>
    <x v="2"/>
    <n v="28"/>
  </r>
  <r>
    <x v="3"/>
    <x v="3"/>
    <s v="Charitable Trust"/>
    <s v="Community-based"/>
    <s v="All-day Teacher-led: 80-99%"/>
    <s v="All Day"/>
    <s v="NZDep decile 10"/>
    <s v="Waikato Region"/>
    <s v="Waikato District"/>
    <x v="7"/>
    <n v="90"/>
  </r>
  <r>
    <x v="3"/>
    <x v="3"/>
    <s v="Charitable Trust"/>
    <s v="Community-based"/>
    <s v="All-day Teacher-led: 80-99%"/>
    <s v="All Day"/>
    <s v="NZDep decile 8"/>
    <s v="Waikato Region"/>
    <s v="Hamilton City"/>
    <x v="7"/>
    <n v="80"/>
  </r>
  <r>
    <x v="3"/>
    <x v="3"/>
    <s v="Charitable Trust"/>
    <s v="Community-based"/>
    <s v="All-day Teacher-led: 80-99%"/>
    <s v="All Day"/>
    <s v="NZDep decile 8"/>
    <s v="Waikato Region"/>
    <s v="Ōtorohanga District"/>
    <x v="7"/>
    <n v="40"/>
  </r>
  <r>
    <x v="3"/>
    <x v="3"/>
    <s v="Charitable Trust"/>
    <s v="Community-based"/>
    <s v="All-day Teacher-led: 80-99%"/>
    <s v="All Day"/>
    <s v="NZDep decile 8"/>
    <s v="Waikato Region"/>
    <s v="Waipa District"/>
    <x v="7"/>
    <n v="120"/>
  </r>
  <r>
    <x v="3"/>
    <x v="3"/>
    <s v="Incorporated Society"/>
    <s v="Community-based"/>
    <s v="All-day Teacher-led: 100%"/>
    <s v="All Day"/>
    <s v="NZDep decile 1"/>
    <s v="Auckland Region"/>
    <s v="Auckland-Ōrākei Local Board Area"/>
    <x v="1"/>
    <n v="40"/>
  </r>
  <r>
    <x v="3"/>
    <x v="3"/>
    <s v="Incorporated Society"/>
    <s v="Community-based"/>
    <s v="All-day Teacher-led: 100%"/>
    <s v="All Day"/>
    <s v="NZDep decile 1"/>
    <s v="Auckland Region"/>
    <s v="Auckland-Rodney Local Board Area"/>
    <x v="1"/>
    <n v="40"/>
  </r>
  <r>
    <x v="3"/>
    <x v="3"/>
    <s v="Incorporated Society"/>
    <s v="Community-based"/>
    <s v="All-day Teacher-led: 100%"/>
    <s v="All Day"/>
    <s v="NZDep decile 1"/>
    <s v="Auckland Region"/>
    <s v="Auckland-Upper Harbour Local Board Area"/>
    <x v="1"/>
    <n v="80"/>
  </r>
  <r>
    <x v="3"/>
    <x v="3"/>
    <s v="Incorporated Society"/>
    <s v="Community-based"/>
    <s v="All-day Teacher-led: 100%"/>
    <s v="All Day"/>
    <s v="NZDep decile 10"/>
    <s v="Auckland Region"/>
    <s v="Auckland-Maungakiekie-Tāmaki Local Board Area"/>
    <x v="1"/>
    <n v="80"/>
  </r>
  <r>
    <x v="3"/>
    <x v="3"/>
    <s v="Incorporated Society"/>
    <s v="Community-based"/>
    <s v="All-day Teacher-led: 100%"/>
    <s v="All Day"/>
    <s v="NZDep decile 10"/>
    <s v="Wellington Region"/>
    <s v="Wellington City"/>
    <x v="0"/>
    <n v="42"/>
  </r>
  <r>
    <x v="3"/>
    <x v="3"/>
    <s v="Incorporated Society"/>
    <s v="Community-based"/>
    <s v="All-day Teacher-led: 100%"/>
    <s v="All Day"/>
    <s v="NZDep decile 2"/>
    <s v="Wellington Region"/>
    <s v="Lower Hutt City"/>
    <x v="0"/>
    <n v="84"/>
  </r>
  <r>
    <x v="3"/>
    <x v="3"/>
    <s v="Incorporated Society"/>
    <s v="Community-based"/>
    <s v="All-day Teacher-led: 100%"/>
    <s v="All Day"/>
    <s v="NZDep decile 3"/>
    <s v="Auckland Region"/>
    <s v="Auckland-Hibiscus and Bays Local Board Area"/>
    <x v="1"/>
    <n v="40"/>
  </r>
  <r>
    <x v="3"/>
    <x v="3"/>
    <s v="Incorporated Society"/>
    <s v="Community-based"/>
    <s v="All-day Teacher-led: 100%"/>
    <s v="All Day"/>
    <s v="NZDep decile 4"/>
    <s v="Canterbury Region"/>
    <s v="Mackenzie District"/>
    <x v="3"/>
    <n v="40"/>
  </r>
  <r>
    <x v="3"/>
    <x v="3"/>
    <s v="Incorporated Society"/>
    <s v="Community-based"/>
    <s v="All-day Teacher-led: 100%"/>
    <s v="All Day"/>
    <s v="NZDep decile 4"/>
    <s v="Otago Region"/>
    <s v="Waitaki District"/>
    <x v="8"/>
    <n v="39"/>
  </r>
  <r>
    <x v="3"/>
    <x v="3"/>
    <s v="Incorporated Society"/>
    <s v="Community-based"/>
    <s v="All-day Teacher-led: 100%"/>
    <s v="All Day"/>
    <s v="NZDep decile 4"/>
    <s v="Southland Region"/>
    <s v="Southland District"/>
    <x v="8"/>
    <n v="113"/>
  </r>
  <r>
    <x v="3"/>
    <x v="3"/>
    <s v="Incorporated Society"/>
    <s v="Community-based"/>
    <s v="All-day Teacher-led: 100%"/>
    <s v="All Day"/>
    <s v="NZDep decile 4"/>
    <s v="Taranaki Region"/>
    <s v="New Plymouth District"/>
    <x v="5"/>
    <n v="40"/>
  </r>
  <r>
    <x v="3"/>
    <x v="3"/>
    <s v="Incorporated Society"/>
    <s v="Community-based"/>
    <s v="All-day Teacher-led: 100%"/>
    <s v="All Day"/>
    <s v="NZDep decile 5"/>
    <s v="Bay of Plenty Region"/>
    <s v="Tauranga City"/>
    <x v="2"/>
    <n v="145"/>
  </r>
  <r>
    <x v="3"/>
    <x v="3"/>
    <s v="Incorporated Society"/>
    <s v="Community-based"/>
    <s v="All-day Teacher-led: 100%"/>
    <s v="All Day"/>
    <s v="NZDep decile 5"/>
    <s v="Manawatū-Whanganui Region"/>
    <s v="Palmerston North City"/>
    <x v="5"/>
    <n v="40"/>
  </r>
  <r>
    <x v="3"/>
    <x v="3"/>
    <s v="Incorporated Society"/>
    <s v="Community-based"/>
    <s v="All-day Teacher-led: 100%"/>
    <s v="All Day"/>
    <s v="NZDep decile 5"/>
    <s v="Northland Region"/>
    <s v="Whangarei District"/>
    <x v="9"/>
    <n v="40"/>
  </r>
  <r>
    <x v="3"/>
    <x v="3"/>
    <s v="Incorporated Society"/>
    <s v="Community-based"/>
    <s v="All-day Teacher-led: 100%"/>
    <s v="All Day"/>
    <s v="NZDep decile 6"/>
    <s v="Bay of Plenty Region"/>
    <s v="Tauranga City"/>
    <x v="2"/>
    <n v="45"/>
  </r>
  <r>
    <x v="3"/>
    <x v="3"/>
    <s v="Incorporated Society"/>
    <s v="Community-based"/>
    <s v="All-day Teacher-led: 100%"/>
    <s v="All Day"/>
    <s v="NZDep decile 6"/>
    <s v="Canterbury Region"/>
    <s v="Timaru District"/>
    <x v="3"/>
    <n v="38"/>
  </r>
  <r>
    <x v="3"/>
    <x v="3"/>
    <s v="Incorporated Society"/>
    <s v="Community-based"/>
    <s v="All-day Teacher-led: 100%"/>
    <s v="All Day"/>
    <s v="NZDep decile 6"/>
    <s v="Hawke's Bay Region"/>
    <s v="Central Hawke's Bay District"/>
    <x v="4"/>
    <n v="40"/>
  </r>
  <r>
    <x v="3"/>
    <x v="3"/>
    <s v="Incorporated Society"/>
    <s v="Community-based"/>
    <s v="All-day Teacher-led: 100%"/>
    <s v="All Day"/>
    <s v="NZDep decile 6"/>
    <s v="Manawatū-Whanganui Region"/>
    <s v="Palmerston North City"/>
    <x v="5"/>
    <n v="40"/>
  </r>
  <r>
    <x v="3"/>
    <x v="3"/>
    <s v="Incorporated Society"/>
    <s v="Community-based"/>
    <s v="All-day Teacher-led: 100%"/>
    <s v="All Day"/>
    <s v="NZDep decile 7"/>
    <s v="Manawatū-Whanganui Region"/>
    <s v="Manawatu District"/>
    <x v="5"/>
    <n v="40"/>
  </r>
  <r>
    <x v="3"/>
    <x v="3"/>
    <s v="Incorporated Society"/>
    <s v="Community-based"/>
    <s v="All-day Teacher-led: 100%"/>
    <s v="All Day"/>
    <s v="NZDep decile 7"/>
    <s v="Marlborough Region"/>
    <s v="Marlborough District"/>
    <x v="6"/>
    <n v="42"/>
  </r>
  <r>
    <x v="3"/>
    <x v="3"/>
    <s v="Incorporated Society"/>
    <s v="Community-based"/>
    <s v="All-day Teacher-led: 100%"/>
    <s v="All Day"/>
    <s v="NZDep decile 7"/>
    <s v="Southland Region"/>
    <s v="Gore District"/>
    <x v="8"/>
    <n v="45"/>
  </r>
  <r>
    <x v="3"/>
    <x v="3"/>
    <s v="Incorporated Society"/>
    <s v="Community-based"/>
    <s v="All-day Teacher-led: 100%"/>
    <s v="All Day"/>
    <s v="NZDep decile 8"/>
    <s v="Canterbury Region"/>
    <s v="Christchurch City"/>
    <x v="3"/>
    <n v="279"/>
  </r>
  <r>
    <x v="3"/>
    <x v="3"/>
    <s v="Incorporated Society"/>
    <s v="Community-based"/>
    <s v="All-day Teacher-led: 100%"/>
    <s v="All Day"/>
    <s v="NZDep decile 8"/>
    <s v="Southland Region"/>
    <s v="Invercargill City"/>
    <x v="8"/>
    <n v="30"/>
  </r>
  <r>
    <x v="3"/>
    <x v="3"/>
    <s v="Incorporated Society"/>
    <s v="Community-based"/>
    <s v="All-day Teacher-led: 100%"/>
    <s v="All Day"/>
    <s v="NZDep decile 8"/>
    <s v="Waikato Region"/>
    <s v="Matamata-Piako District"/>
    <x v="7"/>
    <n v="60"/>
  </r>
  <r>
    <x v="3"/>
    <x v="3"/>
    <s v="Incorporated Society"/>
    <s v="Community-based"/>
    <s v="All-day Teacher-led: 100%"/>
    <s v="All Day"/>
    <s v="NZDep decile 8"/>
    <s v="Wellington Region"/>
    <s v="Masterton District"/>
    <x v="0"/>
    <n v="89"/>
  </r>
  <r>
    <x v="3"/>
    <x v="3"/>
    <s v="Incorporated Society"/>
    <s v="Community-based"/>
    <s v="All-day Teacher-led: 100%"/>
    <s v="All Day"/>
    <s v="NZDep decile 9"/>
    <s v="Bay of Plenty Region"/>
    <s v="Tauranga City"/>
    <x v="2"/>
    <n v="158"/>
  </r>
  <r>
    <x v="3"/>
    <x v="3"/>
    <s v="Incorporated Society"/>
    <s v="Community-based"/>
    <s v="All-day Teacher-led: 100%"/>
    <s v="All Day"/>
    <s v="NZDep decile 9"/>
    <s v="Canterbury Region"/>
    <s v="Timaru District"/>
    <x v="3"/>
    <n v="150"/>
  </r>
  <r>
    <x v="3"/>
    <x v="3"/>
    <s v="Incorporated Society"/>
    <s v="Community-based"/>
    <s v="All-day Teacher-led: 100%"/>
    <s v="All Day"/>
    <s v="NZDep decile 9"/>
    <s v="Northland Region"/>
    <s v="Whangarei District"/>
    <x v="9"/>
    <n v="110"/>
  </r>
  <r>
    <x v="3"/>
    <x v="3"/>
    <s v="Incorporated Society"/>
    <s v="Community-based"/>
    <s v="All-day Teacher-led: 100%"/>
    <s v="All Day"/>
    <s v="NZDep decile 9"/>
    <s v="Southland Region"/>
    <s v="Southland District"/>
    <x v="8"/>
    <n v="45"/>
  </r>
  <r>
    <x v="3"/>
    <x v="3"/>
    <s v="Incorporated Society"/>
    <s v="Community-based"/>
    <s v="All-day Teacher-led: 80-99%"/>
    <s v="All Day"/>
    <s v="NZDep decile 10"/>
    <s v="Auckland Region"/>
    <s v="Auckland-Kaipātiki Local Board Area"/>
    <x v="1"/>
    <n v="80"/>
  </r>
  <r>
    <x v="3"/>
    <x v="3"/>
    <s v="Incorporated Society"/>
    <s v="Community-based"/>
    <s v="All-day Teacher-led: 80-99%"/>
    <s v="All Day"/>
    <s v="NZDep decile 10"/>
    <s v="Hawke's Bay Region"/>
    <s v="Wairoa District"/>
    <x v="4"/>
    <n v="20"/>
  </r>
  <r>
    <x v="3"/>
    <x v="3"/>
    <s v="Incorporated Society"/>
    <s v="Community-based"/>
    <s v="All-day Teacher-led: 80-99%"/>
    <s v="All Day"/>
    <s v="NZDep decile 5"/>
    <s v="Auckland Region"/>
    <s v="Auckland-Devonport-Takapuna Local Board Area"/>
    <x v="1"/>
    <n v="80"/>
  </r>
  <r>
    <x v="3"/>
    <x v="3"/>
    <s v="Incorporated Society"/>
    <s v="Community-based"/>
    <s v="All-day Teacher-led: 80-99%"/>
    <s v="All Day"/>
    <s v="NZDep decile 5"/>
    <s v="Auckland Region"/>
    <s v="Auckland-Howick Local Board Area"/>
    <x v="1"/>
    <n v="40"/>
  </r>
  <r>
    <x v="3"/>
    <x v="3"/>
    <s v="Incorporated Society"/>
    <s v="Community-based"/>
    <s v="All-day Teacher-led: 80-99%"/>
    <s v="All Day"/>
    <s v="NZDep decile 6"/>
    <s v="Manawatū-Whanganui Region"/>
    <s v="Rangitikei District"/>
    <x v="5"/>
    <n v="40"/>
  </r>
  <r>
    <x v="3"/>
    <x v="3"/>
    <s v="Incorporated Society"/>
    <s v="Community-based"/>
    <s v="All-day Teacher-led: 80-99%"/>
    <s v="All Day"/>
    <s v="NZDep decile 7"/>
    <s v="Auckland Region"/>
    <s v="Auckland-Whau Local Board Area"/>
    <x v="1"/>
    <n v="40"/>
  </r>
  <r>
    <x v="3"/>
    <x v="3"/>
    <s v="Incorporated Society"/>
    <s v="Community-based"/>
    <s v="All-day Teacher-led: 80-99%"/>
    <s v="All Day"/>
    <s v="NZDep decile 9"/>
    <s v="Auckland Region"/>
    <s v="Auckland-Waitematā Local Board Area"/>
    <x v="1"/>
    <n v="40"/>
  </r>
  <r>
    <x v="3"/>
    <x v="3"/>
    <s v="Incorporated Society"/>
    <s v="Community-based"/>
    <s v="All-day Teacher-led: 80-99%"/>
    <s v="All Day"/>
    <s v="NZDep decile 9"/>
    <s v="Gisborne Region"/>
    <s v="Gisborne District"/>
    <x v="4"/>
    <n v="20"/>
  </r>
  <r>
    <x v="3"/>
    <x v="4"/>
    <s v="Charitable Trust"/>
    <s v="Community-based"/>
    <s v="Quality"/>
    <s v="All Day"/>
    <s v="NZDep decile 10"/>
    <s v="Hawke's Bay Region"/>
    <s v="Hastings District"/>
    <x v="4"/>
    <n v="361"/>
  </r>
  <r>
    <x v="3"/>
    <x v="4"/>
    <s v="Charitable Trust"/>
    <s v="Community-based"/>
    <s v="Quality"/>
    <s v="All Day"/>
    <s v="NZDep decile 10"/>
    <s v="Northland Region"/>
    <s v="Kaipara District"/>
    <x v="9"/>
    <n v="30"/>
  </r>
  <r>
    <x v="3"/>
    <x v="4"/>
    <s v="Charitable Trust"/>
    <s v="Community-based"/>
    <s v="Quality"/>
    <s v="All Day"/>
    <s v="NZDep decile 10"/>
    <s v="Northland Region"/>
    <s v="Whangarei District"/>
    <x v="9"/>
    <n v="190"/>
  </r>
  <r>
    <x v="3"/>
    <x v="4"/>
    <s v="Charitable Trust"/>
    <s v="Community-based"/>
    <s v="Quality"/>
    <s v="All Day"/>
    <s v="NZDep decile 10"/>
    <s v="Waikato Region"/>
    <s v="South Waikato District"/>
    <x v="7"/>
    <n v="82"/>
  </r>
  <r>
    <x v="3"/>
    <x v="4"/>
    <s v="Charitable Trust"/>
    <s v="Community-based"/>
    <s v="Quality"/>
    <s v="All Day"/>
    <s v="NZDep decile 4"/>
    <s v="Wellington Region"/>
    <s v="Wellington City"/>
    <x v="0"/>
    <n v="40"/>
  </r>
  <r>
    <x v="3"/>
    <x v="4"/>
    <s v="Charitable Trust"/>
    <s v="Community-based"/>
    <s v="Quality"/>
    <s v="All Day"/>
    <s v="NZDep decile 5"/>
    <s v="Taranaki Region"/>
    <s v="New Plymouth District"/>
    <x v="5"/>
    <n v="30"/>
  </r>
  <r>
    <x v="3"/>
    <x v="4"/>
    <s v="Charitable Trust"/>
    <s v="Community-based"/>
    <s v="Quality"/>
    <s v="All Day"/>
    <s v="NZDep decile 6"/>
    <s v="Auckland Region"/>
    <s v="Auckland-Albert-Eden Local Board Area"/>
    <x v="1"/>
    <n v="25"/>
  </r>
  <r>
    <x v="3"/>
    <x v="4"/>
    <s v="Charitable Trust"/>
    <s v="Community-based"/>
    <s v="Quality"/>
    <s v="All Day"/>
    <s v="NZDep decile 6"/>
    <s v="Taranaki Region"/>
    <s v="New Plymouth District"/>
    <x v="5"/>
    <n v="30"/>
  </r>
  <r>
    <x v="3"/>
    <x v="4"/>
    <s v="Charitable Trust"/>
    <s v="Community-based"/>
    <s v="Quality"/>
    <s v="All Day"/>
    <s v="NZDep decile 7"/>
    <s v="Bay of Plenty Region"/>
    <s v="Rotorua District"/>
    <x v="2"/>
    <n v="82"/>
  </r>
  <r>
    <x v="3"/>
    <x v="4"/>
    <s v="Charitable Trust"/>
    <s v="Community-based"/>
    <s v="Quality"/>
    <s v="All Day"/>
    <s v="NZDep decile 7"/>
    <s v="Hawke's Bay Region"/>
    <s v="Napier City"/>
    <x v="4"/>
    <n v="25"/>
  </r>
  <r>
    <x v="3"/>
    <x v="4"/>
    <s v="Charitable Trust"/>
    <s v="Community-based"/>
    <s v="Quality"/>
    <s v="All Day"/>
    <s v="NZDep decile 7"/>
    <s v="Southland Region"/>
    <s v="Invercargill City"/>
    <x v="8"/>
    <n v="61"/>
  </r>
  <r>
    <x v="3"/>
    <x v="4"/>
    <s v="Charitable Trust"/>
    <s v="Community-based"/>
    <s v="Quality"/>
    <s v="All Day"/>
    <s v="NZDep decile 7"/>
    <s v="Taranaki Region"/>
    <s v="South Taranaki District"/>
    <x v="5"/>
    <n v="71"/>
  </r>
  <r>
    <x v="3"/>
    <x v="4"/>
    <s v="Charitable Trust"/>
    <s v="Community-based"/>
    <s v="Quality"/>
    <s v="All Day"/>
    <s v="NZDep decile 7"/>
    <s v="Waikato Region"/>
    <s v="Hamilton City"/>
    <x v="7"/>
    <n v="27"/>
  </r>
  <r>
    <x v="3"/>
    <x v="4"/>
    <s v="Charitable Trust"/>
    <s v="Community-based"/>
    <s v="Quality"/>
    <s v="All Day"/>
    <s v="NZDep decile 7"/>
    <s v="Waikato Region"/>
    <s v="Waipa District"/>
    <x v="7"/>
    <n v="41"/>
  </r>
  <r>
    <x v="3"/>
    <x v="4"/>
    <s v="Charitable Trust"/>
    <s v="Community-based"/>
    <s v="Quality"/>
    <s v="All Day"/>
    <s v="NZDep decile 7"/>
    <s v="Wellington Region"/>
    <s v="Lower Hutt City"/>
    <x v="0"/>
    <n v="105"/>
  </r>
  <r>
    <x v="3"/>
    <x v="4"/>
    <s v="Charitable Trust"/>
    <s v="Community-based"/>
    <s v="Quality"/>
    <s v="All Day"/>
    <s v="NZDep decile 7"/>
    <s v="Wellington Region"/>
    <s v="Upper Hutt City"/>
    <x v="0"/>
    <n v="30"/>
  </r>
  <r>
    <x v="3"/>
    <x v="4"/>
    <s v="Charitable Trust"/>
    <s v="Community-based"/>
    <s v="Quality"/>
    <s v="All Day"/>
    <s v="NZDep decile 8"/>
    <s v="Bay of Plenty Region"/>
    <s v="Rotorua District"/>
    <x v="2"/>
    <n v="40"/>
  </r>
  <r>
    <x v="3"/>
    <x v="4"/>
    <s v="Charitable Trust"/>
    <s v="Community-based"/>
    <s v="Quality"/>
    <s v="All Day"/>
    <s v="NZDep decile 8"/>
    <s v="Hawke's Bay Region"/>
    <s v="Central Hawke's Bay District"/>
    <x v="4"/>
    <n v="20"/>
  </r>
  <r>
    <x v="3"/>
    <x v="4"/>
    <s v="Charitable Trust"/>
    <s v="Community-based"/>
    <s v="Quality"/>
    <s v="All Day"/>
    <s v="NZDep decile 8"/>
    <s v="Waikato Region"/>
    <s v="Hamilton City"/>
    <x v="7"/>
    <n v="65"/>
  </r>
  <r>
    <x v="3"/>
    <x v="4"/>
    <s v="Charitable Trust"/>
    <s v="Community-based"/>
    <s v="Quality"/>
    <s v="All Day"/>
    <s v="NZDep decile 8"/>
    <s v="Wellington Region"/>
    <s v="Lower Hutt City"/>
    <x v="0"/>
    <n v="103"/>
  </r>
  <r>
    <x v="3"/>
    <x v="4"/>
    <s v="Charitable Trust"/>
    <s v="Community-based"/>
    <s v="Quality"/>
    <s v="All Day"/>
    <s v="NZDep decile 9"/>
    <s v="Auckland Region"/>
    <s v="Auckland-Māngere-Ōtāhuhu Local Board Area"/>
    <x v="7"/>
    <n v="20"/>
  </r>
  <r>
    <x v="3"/>
    <x v="4"/>
    <s v="Charitable Trust"/>
    <s v="Community-based"/>
    <s v="Quality"/>
    <s v="All Day"/>
    <s v="NZDep decile 9"/>
    <s v="Auckland Region"/>
    <s v="Auckland-Maungakiekie-Tāmaki Local Board Area"/>
    <x v="1"/>
    <n v="22"/>
  </r>
  <r>
    <x v="3"/>
    <x v="4"/>
    <s v="Charitable Trust"/>
    <s v="Community-based"/>
    <s v="Quality"/>
    <s v="All Day"/>
    <s v="NZDep decile 9"/>
    <s v="Bay of Plenty Region"/>
    <s v="Kawerau District"/>
    <x v="2"/>
    <n v="47"/>
  </r>
  <r>
    <x v="3"/>
    <x v="4"/>
    <s v="Charitable Trust"/>
    <s v="Community-based"/>
    <s v="Quality"/>
    <s v="All Day"/>
    <s v="NZDep decile 9"/>
    <s v="Bay of Plenty Region"/>
    <s v="Tauranga City"/>
    <x v="2"/>
    <n v="30"/>
  </r>
  <r>
    <x v="3"/>
    <x v="4"/>
    <s v="Charitable Trust"/>
    <s v="Community-based"/>
    <s v="Quality"/>
    <s v="All Day"/>
    <s v="NZDep decile 9"/>
    <s v="Taranaki Region"/>
    <s v="New Plymouth District"/>
    <x v="5"/>
    <n v="50"/>
  </r>
  <r>
    <x v="3"/>
    <x v="4"/>
    <s v="Charitable Trust"/>
    <s v="Community-based"/>
    <s v="Quality"/>
    <s v="All Day"/>
    <s v="NZDep decile 9"/>
    <s v="Wellington Region"/>
    <s v="Wellington City"/>
    <x v="0"/>
    <n v="20"/>
  </r>
  <r>
    <x v="3"/>
    <x v="4"/>
    <s v="Charitable Trust"/>
    <s v="Community-based"/>
    <s v="Standard"/>
    <s v="All Day"/>
    <s v="NZDep decile 10"/>
    <s v="Taranaki Region"/>
    <s v="South Taranaki District"/>
    <x v="5"/>
    <n v="15"/>
  </r>
  <r>
    <x v="3"/>
    <x v="4"/>
    <s v="Charitable Trust"/>
    <s v="Community-based"/>
    <s v="Standard"/>
    <s v="All Day"/>
    <s v="NZDep decile 4"/>
    <s v="Wellington Region"/>
    <s v="Kapiti Coast District"/>
    <x v="0"/>
    <n v="21"/>
  </r>
  <r>
    <x v="3"/>
    <x v="4"/>
    <s v="Charitable Trust"/>
    <s v="Community-based"/>
    <s v="Standard"/>
    <s v="All Day"/>
    <s v="NZDep decile 7"/>
    <s v="Bay of Plenty Region"/>
    <s v="Western Bay of Plenty District"/>
    <x v="2"/>
    <n v="60"/>
  </r>
  <r>
    <x v="3"/>
    <x v="4"/>
    <s v="Charitable Trust"/>
    <s v="Community-based"/>
    <s v="Standard"/>
    <s v="All Day"/>
    <s v="NZDep decile 7"/>
    <s v="Waikato Region"/>
    <s v="Thames-Coromandel District"/>
    <x v="7"/>
    <n v="20"/>
  </r>
  <r>
    <x v="3"/>
    <x v="4"/>
    <s v="Charitable Trust"/>
    <s v="Community-based"/>
    <s v="Standard"/>
    <s v="All Day"/>
    <s v="NZDep decile 8"/>
    <s v="Bay of Plenty Region"/>
    <s v="Western Bay of Plenty District"/>
    <x v="2"/>
    <n v="20"/>
  </r>
  <r>
    <x v="3"/>
    <x v="4"/>
    <s v="Charitable Trust"/>
    <s v="Community-based"/>
    <s v="Standard"/>
    <s v="All Day"/>
    <s v="NZDep decile 9"/>
    <s v="Waikato Region"/>
    <s v="Waikato District"/>
    <x v="7"/>
    <n v="25"/>
  </r>
  <r>
    <x v="3"/>
    <x v="4"/>
    <s v="Charitable Trust"/>
    <s v="Community-based"/>
    <s v="Standard"/>
    <s v="All Day"/>
    <s v="NZDep decile 9"/>
    <s v="Wellington Region"/>
    <s v="Kapiti Coast District"/>
    <x v="0"/>
    <n v="25"/>
  </r>
  <r>
    <x v="3"/>
    <x v="5"/>
    <s v="Charitable Trust"/>
    <s v="Community-based"/>
    <s v="Quality"/>
    <s v="Sessional"/>
    <s v="NZDep decile 1"/>
    <s v="Otago Region"/>
    <s v="Dunedin City"/>
    <x v="8"/>
    <n v="19"/>
  </r>
  <r>
    <x v="3"/>
    <x v="5"/>
    <s v="Charitable Trust"/>
    <s v="Community-based"/>
    <s v="Quality"/>
    <s v="Sessional"/>
    <s v="NZDep decile 4"/>
    <s v="Waikato Region"/>
    <s v="Rotorua District"/>
    <x v="2"/>
    <n v="26"/>
  </r>
  <r>
    <x v="3"/>
    <x v="5"/>
    <s v="Charitable Trust"/>
    <s v="Community-based"/>
    <s v="Quality"/>
    <s v="Sessional"/>
    <s v="NZDep decile 6"/>
    <s v="Manawatū-Whanganui Region"/>
    <s v="Manawatu District"/>
    <x v="5"/>
    <n v="60"/>
  </r>
  <r>
    <x v="3"/>
    <x v="5"/>
    <s v="Charitable Trust"/>
    <s v="Community-based"/>
    <s v="Quality"/>
    <s v="Sessional"/>
    <s v="NZDep decile 6"/>
    <s v="Northland Region"/>
    <s v="Far North District"/>
    <x v="9"/>
    <n v="23"/>
  </r>
  <r>
    <x v="3"/>
    <x v="5"/>
    <s v="Charitable Trust"/>
    <s v="Community-based"/>
    <s v="Quality"/>
    <s v="Sessional"/>
    <s v="NZDep decile 8"/>
    <s v="Auckland Region"/>
    <s v="Auckland-Papakura Local Board Area"/>
    <x v="1"/>
    <n v="29"/>
  </r>
  <r>
    <x v="3"/>
    <x v="5"/>
    <s v="Charitable Trust"/>
    <s v="Community-based"/>
    <s v="Standard"/>
    <s v="Sessional"/>
    <s v="NZDep decile 1"/>
    <s v="Auckland Region"/>
    <s v="Auckland-Franklin Local Board Area"/>
    <x v="1"/>
    <n v="86"/>
  </r>
  <r>
    <x v="3"/>
    <x v="5"/>
    <s v="Charitable Trust"/>
    <s v="Community-based"/>
    <s v="Standard"/>
    <s v="Sessional"/>
    <s v="NZDep decile 1"/>
    <s v="Canterbury Region"/>
    <s v="Christchurch City"/>
    <x v="3"/>
    <n v="30"/>
  </r>
  <r>
    <x v="3"/>
    <x v="5"/>
    <s v="Charitable Trust"/>
    <s v="Community-based"/>
    <s v="Standard"/>
    <s v="Sessional"/>
    <s v="NZDep decile 1"/>
    <s v="Southland Region"/>
    <s v="Invercargill City"/>
    <x v="8"/>
    <n v="25"/>
  </r>
  <r>
    <x v="3"/>
    <x v="5"/>
    <s v="Charitable Trust"/>
    <s v="Community-based"/>
    <s v="Standard"/>
    <s v="Sessional"/>
    <s v="NZDep decile 1"/>
    <s v="Wellington Region"/>
    <s v="Lower Hutt City"/>
    <x v="0"/>
    <n v="74"/>
  </r>
  <r>
    <x v="3"/>
    <x v="5"/>
    <s v="Charitable Trust"/>
    <s v="Community-based"/>
    <s v="Standard"/>
    <s v="Sessional"/>
    <s v="NZDep decile 1"/>
    <s v="Wellington Region"/>
    <s v="Upper Hutt City"/>
    <x v="0"/>
    <n v="53"/>
  </r>
  <r>
    <x v="3"/>
    <x v="5"/>
    <s v="Charitable Trust"/>
    <s v="Community-based"/>
    <s v="Standard"/>
    <s v="Sessional"/>
    <s v="NZDep decile 10"/>
    <s v="Bay of Plenty Region"/>
    <s v="Ōpōtiki District"/>
    <x v="2"/>
    <n v="30"/>
  </r>
  <r>
    <x v="3"/>
    <x v="5"/>
    <s v="Charitable Trust"/>
    <s v="Community-based"/>
    <s v="Standard"/>
    <s v="Sessional"/>
    <s v="NZDep decile 10"/>
    <s v="Northland Region"/>
    <s v="Whangarei District"/>
    <x v="9"/>
    <n v="30"/>
  </r>
  <r>
    <x v="3"/>
    <x v="5"/>
    <s v="Charitable Trust"/>
    <s v="Community-based"/>
    <s v="Standard"/>
    <s v="Sessional"/>
    <s v="NZDep decile 10"/>
    <s v="Southland Region"/>
    <s v="Southland District"/>
    <x v="8"/>
    <n v="25"/>
  </r>
  <r>
    <x v="3"/>
    <x v="5"/>
    <s v="Charitable Trust"/>
    <s v="Community-based"/>
    <s v="Standard"/>
    <s v="Sessional"/>
    <s v="NZDep decile 2"/>
    <s v="Auckland Region"/>
    <s v="Auckland-Rodney Local Board Area"/>
    <x v="1"/>
    <n v="30"/>
  </r>
  <r>
    <x v="3"/>
    <x v="5"/>
    <s v="Charitable Trust"/>
    <s v="Community-based"/>
    <s v="Standard"/>
    <s v="Sessional"/>
    <s v="NZDep decile 2"/>
    <s v="Canterbury Region"/>
    <s v="Selwyn District"/>
    <x v="3"/>
    <n v="29"/>
  </r>
  <r>
    <x v="3"/>
    <x v="5"/>
    <s v="Charitable Trust"/>
    <s v="Community-based"/>
    <s v="Standard"/>
    <s v="Sessional"/>
    <s v="NZDep decile 3"/>
    <s v="Auckland Region"/>
    <s v="Auckland-Kaipātiki Local Board Area"/>
    <x v="1"/>
    <n v="28"/>
  </r>
  <r>
    <x v="3"/>
    <x v="5"/>
    <s v="Charitable Trust"/>
    <s v="Community-based"/>
    <s v="Standard"/>
    <s v="Sessional"/>
    <s v="NZDep decile 3"/>
    <s v="Auckland Region"/>
    <s v="Auckland-Ōrākei Local Board Area"/>
    <x v="1"/>
    <n v="50"/>
  </r>
  <r>
    <x v="3"/>
    <x v="5"/>
    <s v="Charitable Trust"/>
    <s v="Community-based"/>
    <s v="Standard"/>
    <s v="Sessional"/>
    <s v="NZDep decile 3"/>
    <s v="Canterbury Region"/>
    <s v="Christchurch City"/>
    <x v="3"/>
    <n v="24"/>
  </r>
  <r>
    <x v="3"/>
    <x v="5"/>
    <s v="Charitable Trust"/>
    <s v="Community-based"/>
    <s v="Standard"/>
    <s v="Sessional"/>
    <s v="NZDep decile 4"/>
    <s v="Canterbury Region"/>
    <s v="Hurunui District"/>
    <x v="3"/>
    <n v="25"/>
  </r>
  <r>
    <x v="3"/>
    <x v="5"/>
    <s v="Charitable Trust"/>
    <s v="Community-based"/>
    <s v="Standard"/>
    <s v="Sessional"/>
    <s v="NZDep decile 4"/>
    <s v="Tasman Region"/>
    <s v="Tasman District"/>
    <x v="6"/>
    <n v="25"/>
  </r>
  <r>
    <x v="3"/>
    <x v="5"/>
    <s v="Charitable Trust"/>
    <s v="Community-based"/>
    <s v="Standard"/>
    <s v="Sessional"/>
    <s v="NZDep decile 5"/>
    <s v="Auckland Region"/>
    <s v="Auckland-Howick Local Board Area"/>
    <x v="1"/>
    <n v="55"/>
  </r>
  <r>
    <x v="3"/>
    <x v="5"/>
    <s v="Charitable Trust"/>
    <s v="Community-based"/>
    <s v="Standard"/>
    <s v="Sessional"/>
    <s v="NZDep decile 5"/>
    <s v="Taranaki Region"/>
    <s v="New Plymouth District"/>
    <x v="5"/>
    <n v="30"/>
  </r>
  <r>
    <x v="3"/>
    <x v="5"/>
    <s v="Charitable Trust"/>
    <s v="Community-based"/>
    <s v="Standard"/>
    <s v="Sessional"/>
    <s v="NZDep decile 5"/>
    <s v="Tasman Region"/>
    <s v="Tasman District"/>
    <x v="6"/>
    <n v="56"/>
  </r>
  <r>
    <x v="3"/>
    <x v="5"/>
    <s v="Charitable Trust"/>
    <s v="Community-based"/>
    <s v="Standard"/>
    <s v="Sessional"/>
    <s v="NZDep decile 6"/>
    <s v="Otago Region"/>
    <s v="Queenstown-Lakes District"/>
    <x v="8"/>
    <n v="60"/>
  </r>
  <r>
    <x v="3"/>
    <x v="5"/>
    <s v="Charitable Trust"/>
    <s v="Community-based"/>
    <s v="Standard"/>
    <s v="Sessional"/>
    <s v="NZDep decile 6"/>
    <s v="Taranaki Region"/>
    <s v="New Plymouth District"/>
    <x v="5"/>
    <n v="30"/>
  </r>
  <r>
    <x v="3"/>
    <x v="5"/>
    <s v="Charitable Trust"/>
    <s v="Community-based"/>
    <s v="Standard"/>
    <s v="Sessional"/>
    <s v="NZDep decile 7"/>
    <s v="Auckland Region"/>
    <s v="Auckland-Albert-Eden Local Board Area"/>
    <x v="1"/>
    <n v="30"/>
  </r>
  <r>
    <x v="3"/>
    <x v="5"/>
    <s v="Charitable Trust"/>
    <s v="Community-based"/>
    <s v="Standard"/>
    <s v="Sessional"/>
    <s v="NZDep decile 7"/>
    <s v="Bay of Plenty Region"/>
    <s v="Tauranga City"/>
    <x v="2"/>
    <n v="29"/>
  </r>
  <r>
    <x v="3"/>
    <x v="5"/>
    <s v="Charitable Trust"/>
    <s v="Community-based"/>
    <s v="Standard"/>
    <s v="Sessional"/>
    <s v="NZDep decile 7"/>
    <s v="Hawke's Bay Region"/>
    <s v="Central Hawke's Bay District"/>
    <x v="4"/>
    <n v="30"/>
  </r>
  <r>
    <x v="3"/>
    <x v="5"/>
    <s v="Charitable Trust"/>
    <s v="Community-based"/>
    <s v="Standard"/>
    <s v="Sessional"/>
    <s v="NZDep decile 7"/>
    <s v="Manawatū-Whanganui Region"/>
    <s v="Palmerston North City"/>
    <x v="5"/>
    <n v="30"/>
  </r>
  <r>
    <x v="3"/>
    <x v="5"/>
    <s v="Charitable Trust"/>
    <s v="Community-based"/>
    <s v="Standard"/>
    <s v="Sessional"/>
    <s v="NZDep decile 7"/>
    <s v="Marlborough Region"/>
    <s v="Marlborough District"/>
    <x v="6"/>
    <n v="24"/>
  </r>
  <r>
    <x v="3"/>
    <x v="5"/>
    <s v="Charitable Trust"/>
    <s v="Community-based"/>
    <s v="Standard"/>
    <s v="Sessional"/>
    <s v="NZDep decile 7"/>
    <s v="Waikato Region"/>
    <s v="Hamilton City"/>
    <x v="7"/>
    <n v="75"/>
  </r>
  <r>
    <x v="3"/>
    <x v="5"/>
    <s v="Charitable Trust"/>
    <s v="Community-based"/>
    <s v="Standard"/>
    <s v="Sessional"/>
    <s v="NZDep decile 7"/>
    <s v="Waikato Region"/>
    <s v="Waipa District"/>
    <x v="7"/>
    <n v="30"/>
  </r>
  <r>
    <x v="3"/>
    <x v="5"/>
    <s v="Charitable Trust"/>
    <s v="Community-based"/>
    <s v="Standard"/>
    <s v="Sessional"/>
    <s v="NZDep decile 8"/>
    <s v="Canterbury Region"/>
    <s v="Timaru District"/>
    <x v="3"/>
    <n v="25"/>
  </r>
  <r>
    <x v="3"/>
    <x v="5"/>
    <s v="Charitable Trust"/>
    <s v="Community-based"/>
    <s v="Standard"/>
    <s v="Sessional"/>
    <s v="NZDep decile 8"/>
    <s v="Taranaki Region"/>
    <s v="South Taranaki District"/>
    <x v="5"/>
    <n v="30"/>
  </r>
  <r>
    <x v="3"/>
    <x v="5"/>
    <s v="Charitable Trust"/>
    <s v="Community-based"/>
    <s v="Standard"/>
    <s v="Sessional"/>
    <s v="NZDep decile 8"/>
    <s v="Waikato Region"/>
    <s v="Hamilton City"/>
    <x v="7"/>
    <n v="30"/>
  </r>
  <r>
    <x v="3"/>
    <x v="5"/>
    <s v="Charitable Trust"/>
    <s v="Community-based"/>
    <s v="Standard"/>
    <s v="Sessional"/>
    <s v="NZDep decile 8"/>
    <s v="Waikato Region"/>
    <s v="Waikato District"/>
    <x v="1"/>
    <n v="56"/>
  </r>
  <r>
    <x v="3"/>
    <x v="5"/>
    <s v="Charitable Trust"/>
    <s v="Community-based"/>
    <s v="Standard"/>
    <s v="Sessional"/>
    <s v="NZDep decile 9"/>
    <s v="Taranaki Region"/>
    <s v="New Plymouth District"/>
    <x v="5"/>
    <n v="30"/>
  </r>
  <r>
    <x v="1"/>
    <x v="6"/>
    <s v="Company"/>
    <s v="Private"/>
    <s v="All-day Teacher-led: 80-99%"/>
    <s v="All Day"/>
    <s v="NZDep decile 4"/>
    <s v="Otago Region"/>
    <s v="Queenstown-Lakes District"/>
    <x v="8"/>
    <n v="50"/>
  </r>
  <r>
    <x v="1"/>
    <x v="6"/>
    <s v="Company"/>
    <s v="Private"/>
    <s v="Sessional Teacher-led Parity: 80-99%"/>
    <s v="Sessional"/>
    <s v="NZDep decile 8"/>
    <s v="Auckland Region"/>
    <s v="Auckland-Maungakiekie-Tāmaki Local Board Area"/>
    <x v="1"/>
    <n v="41"/>
  </r>
  <r>
    <x v="1"/>
    <x v="0"/>
    <s v="Charitable Trust"/>
    <s v="Community-based"/>
    <s v="All-day Teacher-led Extended Parity: 100%"/>
    <s v="All Day"/>
    <s v="NZDep decile 10"/>
    <s v="Canterbury Region"/>
    <s v="Christchurch City"/>
    <x v="3"/>
    <n v="50"/>
  </r>
  <r>
    <x v="1"/>
    <x v="0"/>
    <s v="Charitable Trust"/>
    <s v="Community-based"/>
    <s v="All-day Teacher-led Extended Parity: 100%"/>
    <s v="All Day"/>
    <s v="NZDep decile 4"/>
    <s v="Canterbury Region"/>
    <s v="Waimakariri District"/>
    <x v="3"/>
    <n v="84"/>
  </r>
  <r>
    <x v="1"/>
    <x v="0"/>
    <s v="Charitable Trust"/>
    <s v="Community-based"/>
    <s v="All-day Teacher-led Extended Parity: 100%"/>
    <s v="All Day"/>
    <s v="NZDep decile 4"/>
    <s v="Hawke's Bay Region"/>
    <s v="Napier City"/>
    <x v="4"/>
    <n v="15"/>
  </r>
  <r>
    <x v="1"/>
    <x v="0"/>
    <s v="Charitable Trust"/>
    <s v="Community-based"/>
    <s v="All-day Teacher-led Extended Parity: 100%"/>
    <s v="All Day"/>
    <s v="NZDep decile 5"/>
    <s v="Canterbury Region"/>
    <s v="Waimakariri District"/>
    <x v="3"/>
    <n v="29"/>
  </r>
  <r>
    <x v="1"/>
    <x v="0"/>
    <s v="Charitable Trust"/>
    <s v="Community-based"/>
    <s v="All-day Teacher-led Extended Parity: 100%"/>
    <s v="All Day"/>
    <s v="NZDep decile 6"/>
    <s v="Auckland Region"/>
    <s v="Auckland-Howick Local Board Area"/>
    <x v="1"/>
    <n v="50"/>
  </r>
  <r>
    <x v="1"/>
    <x v="0"/>
    <s v="Charitable Trust"/>
    <s v="Community-based"/>
    <s v="All-day Teacher-led Extended Parity: 50-79%"/>
    <s v="All Day"/>
    <s v="NZDep decile 4"/>
    <s v="Wellington Region"/>
    <s v="Wellington City"/>
    <x v="0"/>
    <n v="24"/>
  </r>
  <r>
    <x v="1"/>
    <x v="0"/>
    <s v="Charitable Trust"/>
    <s v="Community-based"/>
    <s v="All-day Teacher-led Extended Parity: 80-99%"/>
    <s v="All Day"/>
    <s v="NZDep decile 10"/>
    <s v="Auckland Region"/>
    <s v="Auckland-Māngere-Ōtāhuhu Local Board Area"/>
    <x v="1"/>
    <n v="215"/>
  </r>
  <r>
    <x v="1"/>
    <x v="0"/>
    <s v="Charitable Trust"/>
    <s v="Community-based"/>
    <s v="All-day Teacher-led Extended Parity: 80-99%"/>
    <s v="All Day"/>
    <s v="NZDep decile 3"/>
    <s v="Auckland Region"/>
    <s v="Auckland-Ōrākei Local Board Area"/>
    <x v="1"/>
    <n v="38"/>
  </r>
  <r>
    <x v="1"/>
    <x v="0"/>
    <s v="Charitable Trust"/>
    <s v="Community-based"/>
    <s v="All-day Teacher-led Extended Parity: 80-99%"/>
    <s v="All Day"/>
    <s v="NZDep decile 3"/>
    <s v="Canterbury Region"/>
    <s v="Christchurch City"/>
    <x v="3"/>
    <n v="35"/>
  </r>
  <r>
    <x v="1"/>
    <x v="0"/>
    <s v="Charitable Trust"/>
    <s v="Community-based"/>
    <s v="All-day Teacher-led Extended Parity: 80-99%"/>
    <s v="All Day"/>
    <s v="NZDep decile 4"/>
    <s v="Wellington Region"/>
    <s v="Lower Hutt City"/>
    <x v="0"/>
    <n v="86"/>
  </r>
  <r>
    <x v="1"/>
    <x v="0"/>
    <s v="Charitable Trust"/>
    <s v="Community-based"/>
    <s v="All-day Teacher-led Extended Parity: 80-99%"/>
    <s v="All Day"/>
    <s v="NZDep decile 5"/>
    <s v="Auckland Region"/>
    <s v="Auckland-Howick Local Board Area"/>
    <x v="1"/>
    <n v="40"/>
  </r>
  <r>
    <x v="1"/>
    <x v="0"/>
    <s v="Charitable Trust"/>
    <s v="Community-based"/>
    <s v="All-day Teacher-led Extended Parity: 80-99%"/>
    <s v="All Day"/>
    <s v="NZDep decile 5"/>
    <s v="Otago Region"/>
    <s v="Clutha District"/>
    <x v="8"/>
    <n v="30"/>
  </r>
  <r>
    <x v="1"/>
    <x v="0"/>
    <s v="Charitable Trust"/>
    <s v="Community-based"/>
    <s v="All-day Teacher-led Extended Parity: 80-99%"/>
    <s v="All Day"/>
    <s v="NZDep decile 5"/>
    <s v="Wellington Region"/>
    <s v="Lower Hutt City"/>
    <x v="0"/>
    <n v="90"/>
  </r>
  <r>
    <x v="1"/>
    <x v="0"/>
    <s v="Charitable Trust"/>
    <s v="Community-based"/>
    <s v="All-day Teacher-led Extended Parity: 80-99%"/>
    <s v="All Day"/>
    <s v="NZDep decile 6"/>
    <s v="Auckland Region"/>
    <s v="Auckland-Howick Local Board Area"/>
    <x v="1"/>
    <n v="36"/>
  </r>
  <r>
    <x v="1"/>
    <x v="0"/>
    <s v="Charitable Trust"/>
    <s v="Community-based"/>
    <s v="All-day Teacher-led Extended Parity: 80-99%"/>
    <s v="All Day"/>
    <s v="NZDep decile 7"/>
    <s v="Manawatū-Whanganui Region"/>
    <s v="Palmerston North City"/>
    <x v="5"/>
    <n v="38"/>
  </r>
  <r>
    <x v="1"/>
    <x v="0"/>
    <s v="Charitable Trust"/>
    <s v="Community-based"/>
    <s v="All-day Teacher-led Extended Parity: 80-99%"/>
    <s v="All Day"/>
    <s v="NZDep decile 8"/>
    <s v="Auckland Region"/>
    <s v="Auckland-Whau Local Board Area"/>
    <x v="1"/>
    <n v="30"/>
  </r>
  <r>
    <x v="1"/>
    <x v="0"/>
    <s v="Charitable Trust"/>
    <s v="Community-based"/>
    <s v="All-day Teacher-led Extended Parity: 80-99%"/>
    <s v="All Day"/>
    <s v="NZDep decile 9"/>
    <s v="Otago Region"/>
    <s v="Clutha District"/>
    <x v="8"/>
    <n v="70"/>
  </r>
  <r>
    <x v="1"/>
    <x v="0"/>
    <s v="Charitable Trust"/>
    <s v="Community-based"/>
    <s v="All-day Teacher-led Full Parity: 100%"/>
    <s v="All Day"/>
    <s v="NZDep decile 2"/>
    <s v="Auckland Region"/>
    <s v="Auckland-Ōrākei Local Board Area"/>
    <x v="1"/>
    <n v="80"/>
  </r>
  <r>
    <x v="1"/>
    <x v="0"/>
    <s v="Charitable Trust"/>
    <s v="Community-based"/>
    <s v="All-day Teacher-led Full Parity: 100%"/>
    <s v="All Day"/>
    <s v="NZDep decile 4"/>
    <s v="Auckland Region"/>
    <s v="Auckland-Devonport-Takapuna Local Board Area"/>
    <x v="1"/>
    <n v="58"/>
  </r>
  <r>
    <x v="1"/>
    <x v="0"/>
    <s v="Charitable Trust"/>
    <s v="Community-based"/>
    <s v="All-day Teacher-led Full Parity: 100%"/>
    <s v="All Day"/>
    <s v="NZDep decile 8"/>
    <s v="Auckland Region"/>
    <s v="Auckland-Whau Local Board Area"/>
    <x v="1"/>
    <n v="30"/>
  </r>
  <r>
    <x v="1"/>
    <x v="0"/>
    <s v="Charitable Trust"/>
    <s v="Community-based"/>
    <s v="All-day Teacher-led Full Parity: 100%"/>
    <s v="All Day"/>
    <s v="NZDep decile 9"/>
    <s v="Manawatū-Whanganui Region"/>
    <s v="Rangitikei District"/>
    <x v="5"/>
    <n v="20"/>
  </r>
  <r>
    <x v="1"/>
    <x v="0"/>
    <s v="Charitable Trust"/>
    <s v="Community-based"/>
    <s v="All-day Teacher-led Full Parity: 50-79%"/>
    <s v="All Day"/>
    <s v="NZDep decile 10"/>
    <s v="Auckland Region"/>
    <s v="Auckland-Māngere-Ōtāhuhu Local Board Area"/>
    <x v="1"/>
    <n v="35"/>
  </r>
  <r>
    <x v="1"/>
    <x v="0"/>
    <s v="Charitable Trust"/>
    <s v="Community-based"/>
    <s v="All-day Teacher-led Full Parity: 80-99%"/>
    <s v="All Day"/>
    <s v="NZDep decile 10"/>
    <s v="Auckland Region"/>
    <s v="Auckland-Manurewa Local Board Area"/>
    <x v="1"/>
    <n v="200"/>
  </r>
  <r>
    <x v="1"/>
    <x v="0"/>
    <s v="Charitable Trust"/>
    <s v="Community-based"/>
    <s v="All-day Teacher-led Full Parity: 80-99%"/>
    <s v="All Day"/>
    <s v="NZDep decile 10"/>
    <s v="Northland Region"/>
    <s v="Far North District"/>
    <x v="9"/>
    <n v="62"/>
  </r>
  <r>
    <x v="1"/>
    <x v="0"/>
    <s v="Charitable Trust"/>
    <s v="Community-based"/>
    <s v="All-day Teacher-led Full Parity: 80-99%"/>
    <s v="All Day"/>
    <s v="NZDep decile 2"/>
    <s v="Hawke's Bay Region"/>
    <s v="Hastings District"/>
    <x v="4"/>
    <n v="115"/>
  </r>
  <r>
    <x v="1"/>
    <x v="0"/>
    <s v="Charitable Trust"/>
    <s v="Community-based"/>
    <s v="All-day Teacher-led Full Parity: 80-99%"/>
    <s v="All Day"/>
    <s v="NZDep decile 3"/>
    <s v="Manawatū-Whanganui Region"/>
    <s v="Palmerston North City"/>
    <x v="5"/>
    <n v="129"/>
  </r>
  <r>
    <x v="1"/>
    <x v="0"/>
    <s v="Charitable Trust"/>
    <s v="Community-based"/>
    <s v="All-day Teacher-led Full Parity: 80-99%"/>
    <s v="All Day"/>
    <s v="NZDep decile 4"/>
    <s v="Wellington Region"/>
    <s v="Wellington City"/>
    <x v="0"/>
    <n v="181"/>
  </r>
  <r>
    <x v="1"/>
    <x v="0"/>
    <s v="Charitable Trust"/>
    <s v="Community-based"/>
    <s v="All-day Teacher-led Full Parity: 80-99%"/>
    <s v="All Day"/>
    <s v="NZDep decile 5"/>
    <s v="Wellington Region"/>
    <s v="Wellington City"/>
    <x v="0"/>
    <n v="90"/>
  </r>
  <r>
    <x v="1"/>
    <x v="0"/>
    <s v="Charitable Trust"/>
    <s v="Community-based"/>
    <s v="All-day Teacher-led Full Parity: 80-99%"/>
    <s v="All Day"/>
    <s v="NZDep decile 6"/>
    <s v="Auckland Region"/>
    <s v="Auckland-Albert-Eden Local Board Area"/>
    <x v="1"/>
    <n v="65"/>
  </r>
  <r>
    <x v="1"/>
    <x v="0"/>
    <s v="Charitable Trust"/>
    <s v="Community-based"/>
    <s v="All-day Teacher-led Full Parity: 80-99%"/>
    <s v="All Day"/>
    <s v="NZDep decile 6"/>
    <s v="Hawke's Bay Region"/>
    <s v="Napier City"/>
    <x v="4"/>
    <n v="59"/>
  </r>
  <r>
    <x v="1"/>
    <x v="0"/>
    <s v="Charitable Trust"/>
    <s v="Community-based"/>
    <s v="All-day Teacher-led Full Parity: 80-99%"/>
    <s v="All Day"/>
    <s v="NZDep decile 7"/>
    <s v="Waikato Region"/>
    <s v="Hamilton City"/>
    <x v="7"/>
    <n v="228"/>
  </r>
  <r>
    <x v="1"/>
    <x v="0"/>
    <s v="Charitable Trust"/>
    <s v="Community-based"/>
    <s v="All-day Teacher-led Full Parity: 80-99%"/>
    <s v="All Day"/>
    <s v="NZDep decile 7"/>
    <s v="Wellington Region"/>
    <s v="Lower Hutt City"/>
    <x v="0"/>
    <n v="120"/>
  </r>
  <r>
    <x v="1"/>
    <x v="0"/>
    <s v="Charitable Trust"/>
    <s v="Community-based"/>
    <s v="All-day Teacher-led Full Parity: 80-99%"/>
    <s v="All Day"/>
    <s v="NZDep decile 8"/>
    <s v="Wellington Region"/>
    <s v="Lower Hutt City"/>
    <x v="0"/>
    <n v="98"/>
  </r>
  <r>
    <x v="1"/>
    <x v="0"/>
    <s v="Charitable Trust"/>
    <s v="Community-based"/>
    <s v="All-day Teacher-led Full Parity: 80-99%"/>
    <s v="All Day"/>
    <s v="NZDep decile 9"/>
    <s v="Hawke's Bay Region"/>
    <s v="Napier City"/>
    <x v="4"/>
    <n v="107"/>
  </r>
  <r>
    <x v="1"/>
    <x v="0"/>
    <s v="Charitable Trust"/>
    <s v="Community-based"/>
    <s v="All-day Teacher-led Parity: 100%"/>
    <s v="All Day"/>
    <s v="NZDep decile 3"/>
    <s v="Wellington Region"/>
    <s v="Kapiti Coast District"/>
    <x v="0"/>
    <n v="50"/>
  </r>
  <r>
    <x v="1"/>
    <x v="0"/>
    <s v="Charitable Trust"/>
    <s v="Community-based"/>
    <s v="All-day Teacher-led Parity: 100%"/>
    <s v="All Day"/>
    <s v="NZDep decile 6"/>
    <s v="Bay of Plenty Region"/>
    <s v="Tauranga City"/>
    <x v="2"/>
    <n v="70"/>
  </r>
  <r>
    <x v="1"/>
    <x v="0"/>
    <s v="Charitable Trust"/>
    <s v="Community-based"/>
    <s v="All-day Teacher-led Parity: 100%"/>
    <s v="All Day"/>
    <s v="NZDep decile 8"/>
    <s v="Northland Region"/>
    <s v="Far North District"/>
    <x v="9"/>
    <n v="50"/>
  </r>
  <r>
    <x v="1"/>
    <x v="0"/>
    <s v="Charitable Trust"/>
    <s v="Community-based"/>
    <s v="All-day Teacher-led Parity: 50-79%"/>
    <s v="All Day"/>
    <s v="NZDep decile 10"/>
    <s v="Waikato Region"/>
    <s v="Ōtorohanga District"/>
    <x v="7"/>
    <n v="24"/>
  </r>
  <r>
    <x v="1"/>
    <x v="0"/>
    <s v="Charitable Trust"/>
    <s v="Community-based"/>
    <s v="All-day Teacher-led Parity: 80-99%"/>
    <s v="All Day"/>
    <s v="NZDep decile 10"/>
    <s v="Auckland Region"/>
    <s v="Auckland-Papakura Local Board Area"/>
    <x v="1"/>
    <n v="35"/>
  </r>
  <r>
    <x v="1"/>
    <x v="0"/>
    <s v="Charitable Trust"/>
    <s v="Community-based"/>
    <s v="All-day Teacher-led Parity: 80-99%"/>
    <s v="All Day"/>
    <s v="NZDep decile 10"/>
    <s v="Manawatū-Whanganui Region"/>
    <s v="Ruapehu District"/>
    <x v="5"/>
    <n v="53"/>
  </r>
  <r>
    <x v="1"/>
    <x v="0"/>
    <s v="Charitable Trust"/>
    <s v="Community-based"/>
    <s v="All-day Teacher-led Parity: 80-99%"/>
    <s v="All Day"/>
    <s v="NZDep decile 10"/>
    <s v="Waikato Region"/>
    <s v="Waitomo District"/>
    <x v="7"/>
    <n v="63"/>
  </r>
  <r>
    <x v="1"/>
    <x v="0"/>
    <s v="Charitable Trust"/>
    <s v="Community-based"/>
    <s v="All-day Teacher-led Parity: 80-99%"/>
    <s v="All Day"/>
    <s v="NZDep decile 3"/>
    <s v="Auckland Region"/>
    <s v="Auckland-Waitematā Local Board Area"/>
    <x v="1"/>
    <n v="22"/>
  </r>
  <r>
    <x v="1"/>
    <x v="0"/>
    <s v="Charitable Trust"/>
    <s v="Community-based"/>
    <s v="All-day Teacher-led Parity: 80-99%"/>
    <s v="All Day"/>
    <s v="NZDep decile 6"/>
    <s v="Manawatū-Whanganui Region"/>
    <s v="Whanganui District"/>
    <x v="5"/>
    <n v="23"/>
  </r>
  <r>
    <x v="1"/>
    <x v="0"/>
    <s v="Charitable Trust"/>
    <s v="Community-based"/>
    <s v="All-day Teacher-led: 100%"/>
    <s v="All Day"/>
    <s v="NZDep decile 9"/>
    <s v="Auckland Region"/>
    <s v="Auckland-Henderson-Massey Local Board Area"/>
    <x v="1"/>
    <n v="52"/>
  </r>
  <r>
    <x v="1"/>
    <x v="0"/>
    <s v="Charitable Trust"/>
    <s v="Community-based"/>
    <s v="All-day Teacher-led: 80-99%"/>
    <s v="All Day"/>
    <s v="NZDep decile 1"/>
    <s v="Waikato Region"/>
    <s v="Waikato District"/>
    <x v="7"/>
    <n v="30"/>
  </r>
  <r>
    <x v="1"/>
    <x v="0"/>
    <s v="Charitable Trust"/>
    <s v="Community-based"/>
    <s v="All-day Teacher-led: 80-99%"/>
    <s v="All Day"/>
    <s v="NZDep decile 7"/>
    <s v="Waikato Region"/>
    <s v="Matamata-Piako District"/>
    <x v="7"/>
    <n v="30"/>
  </r>
  <r>
    <x v="1"/>
    <x v="0"/>
    <s v="Charitable Trust"/>
    <s v="Community-based"/>
    <s v="All-day Teacher-led: 80-99%"/>
    <s v="All Day"/>
    <s v="NZDep decile 7"/>
    <s v="Wellington Region"/>
    <s v="Lower Hutt City"/>
    <x v="0"/>
    <n v="40"/>
  </r>
  <r>
    <x v="1"/>
    <x v="0"/>
    <s v="Charitable Trust"/>
    <s v="Community-based"/>
    <s v="All-day Teacher-led: 80-99%"/>
    <s v="All Day"/>
    <s v="NZDep decile 8"/>
    <s v="Auckland Region"/>
    <s v="Auckland-Manurewa Local Board Area"/>
    <x v="1"/>
    <n v="40"/>
  </r>
  <r>
    <x v="1"/>
    <x v="0"/>
    <s v="Charitable Trust"/>
    <s v="Community-based"/>
    <s v="Sessional Teacher-led Full Parity: 100%"/>
    <s v="Sessional"/>
    <s v="NZDep decile 8"/>
    <s v="Wellington Region"/>
    <s v="Lower Hutt City"/>
    <x v="0"/>
    <n v="5"/>
  </r>
  <r>
    <x v="1"/>
    <x v="0"/>
    <s v="City Council/Local Authority Trading Enterprise"/>
    <s v="Community-based"/>
    <s v="All-day Teacher-led Parity: 80-99%"/>
    <s v="All Day"/>
    <s v="NZDep decile 9"/>
    <s v="Wellington Region"/>
    <s v="Wellington City"/>
    <x v="0"/>
    <n v="25"/>
  </r>
  <r>
    <x v="1"/>
    <x v="0"/>
    <s v="Community Trust"/>
    <s v="Community-based"/>
    <s v="All-day Teacher-led Parity: 100%"/>
    <s v="All Day"/>
    <s v="NZDep decile 5"/>
    <s v="Gisborne Region"/>
    <s v="Gisborne District"/>
    <x v="4"/>
    <n v="20"/>
  </r>
  <r>
    <x v="1"/>
    <x v="0"/>
    <s v="Company"/>
    <s v="Private"/>
    <s v="All-day Teacher-led Extended Parity: 100%"/>
    <s v="All Day"/>
    <s v="NZDep decile 10"/>
    <s v="Auckland Region"/>
    <s v="Auckland-Rodney Local Board Area"/>
    <x v="1"/>
    <n v="187"/>
  </r>
  <r>
    <x v="1"/>
    <x v="0"/>
    <s v="Company"/>
    <s v="Private"/>
    <s v="All-day Teacher-led Extended Parity: 100%"/>
    <s v="All Day"/>
    <s v="NZDep decile 10"/>
    <s v="Hawke's Bay Region"/>
    <s v="Wairoa District"/>
    <x v="4"/>
    <n v="18"/>
  </r>
  <r>
    <x v="1"/>
    <x v="0"/>
    <s v="Company"/>
    <s v="Private"/>
    <s v="All-day Teacher-led Extended Parity: 100%"/>
    <s v="All Day"/>
    <s v="NZDep decile 2"/>
    <s v="Auckland Region"/>
    <s v="Auckland-Rodney Local Board Area"/>
    <x v="1"/>
    <n v="140"/>
  </r>
  <r>
    <x v="1"/>
    <x v="0"/>
    <s v="Company"/>
    <s v="Private"/>
    <s v="All-day Teacher-led Extended Parity: 100%"/>
    <s v="All Day"/>
    <s v="NZDep decile 2"/>
    <s v="Canterbury Region"/>
    <s v="Selwyn District"/>
    <x v="3"/>
    <n v="45"/>
  </r>
  <r>
    <x v="1"/>
    <x v="0"/>
    <s v="Company"/>
    <s v="Private"/>
    <s v="All-day Teacher-led Extended Parity: 100%"/>
    <s v="All Day"/>
    <s v="NZDep decile 3"/>
    <s v="Auckland Region"/>
    <s v="Auckland-Franklin Local Board Area"/>
    <x v="1"/>
    <n v="42"/>
  </r>
  <r>
    <x v="1"/>
    <x v="0"/>
    <s v="Company"/>
    <s v="Private"/>
    <s v="All-day Teacher-led Extended Parity: 100%"/>
    <s v="All Day"/>
    <s v="NZDep decile 3"/>
    <s v="Auckland Region"/>
    <s v="Auckland-Kaipātiki Local Board Area"/>
    <x v="1"/>
    <n v="30"/>
  </r>
  <r>
    <x v="1"/>
    <x v="0"/>
    <s v="Company"/>
    <s v="Private"/>
    <s v="All-day Teacher-led Extended Parity: 100%"/>
    <s v="All Day"/>
    <s v="NZDep decile 3"/>
    <s v="Auckland Region"/>
    <s v="Auckland-Ōrākei Local Board Area"/>
    <x v="1"/>
    <n v="38"/>
  </r>
  <r>
    <x v="1"/>
    <x v="0"/>
    <s v="Company"/>
    <s v="Private"/>
    <s v="All-day Teacher-led Extended Parity: 100%"/>
    <s v="All Day"/>
    <s v="NZDep decile 3"/>
    <s v="Canterbury Region"/>
    <s v="Christchurch City"/>
    <x v="3"/>
    <n v="60"/>
  </r>
  <r>
    <x v="1"/>
    <x v="0"/>
    <s v="Company"/>
    <s v="Private"/>
    <s v="All-day Teacher-led Extended Parity: 100%"/>
    <s v="All Day"/>
    <s v="NZDep decile 3"/>
    <s v="Waikato Region"/>
    <s v="Matamata-Piako District"/>
    <x v="7"/>
    <n v="120"/>
  </r>
  <r>
    <x v="1"/>
    <x v="0"/>
    <s v="Company"/>
    <s v="Private"/>
    <s v="All-day Teacher-led Extended Parity: 100%"/>
    <s v="All Day"/>
    <s v="NZDep decile 4"/>
    <s v="Auckland Region"/>
    <s v="Auckland-Devonport-Takapuna Local Board Area"/>
    <x v="1"/>
    <n v="45"/>
  </r>
  <r>
    <x v="1"/>
    <x v="0"/>
    <s v="Company"/>
    <s v="Private"/>
    <s v="All-day Teacher-led Extended Parity: 100%"/>
    <s v="All Day"/>
    <s v="NZDep decile 4"/>
    <s v="Tasman Region"/>
    <s v="Tasman District"/>
    <x v="6"/>
    <n v="42"/>
  </r>
  <r>
    <x v="1"/>
    <x v="3"/>
    <s v="Incorporated Society"/>
    <s v="Community-based"/>
    <s v="All-day Teacher-led: 100%"/>
    <s v="All Day"/>
    <s v="NZDep decile 10"/>
    <s v="Hawke's Bay Region"/>
    <s v="Wairoa District"/>
    <x v="4"/>
    <n v="43"/>
  </r>
  <r>
    <x v="1"/>
    <x v="3"/>
    <s v="Incorporated Society"/>
    <s v="Community-based"/>
    <s v="All-day Teacher-led: 100%"/>
    <s v="All Day"/>
    <s v="NZDep decile 10"/>
    <s v="West Coast Region"/>
    <s v="Buller District"/>
    <x v="6"/>
    <n v="96"/>
  </r>
  <r>
    <x v="1"/>
    <x v="3"/>
    <s v="Incorporated Society"/>
    <s v="Community-based"/>
    <s v="All-day Teacher-led: 100%"/>
    <s v="All Day"/>
    <s v="NZDep decile 3"/>
    <s v="Auckland Region"/>
    <s v="Auckland-Rodney Local Board Area"/>
    <x v="1"/>
    <n v="40"/>
  </r>
  <r>
    <x v="1"/>
    <x v="3"/>
    <s v="Incorporated Society"/>
    <s v="Community-based"/>
    <s v="All-day Teacher-led: 100%"/>
    <s v="All Day"/>
    <s v="NZDep decile 4"/>
    <s v="Auckland Region"/>
    <s v="Auckland-Hibiscus and Bays Local Board Area"/>
    <x v="1"/>
    <n v="130"/>
  </r>
  <r>
    <x v="1"/>
    <x v="3"/>
    <s v="Incorporated Society"/>
    <s v="Community-based"/>
    <s v="All-day Teacher-led: 100%"/>
    <s v="All Day"/>
    <s v="NZDep decile 4"/>
    <s v="Hawke's Bay Region"/>
    <s v="Hastings District"/>
    <x v="4"/>
    <n v="40"/>
  </r>
  <r>
    <x v="1"/>
    <x v="3"/>
    <s v="Incorporated Society"/>
    <s v="Community-based"/>
    <s v="All-day Teacher-led: 100%"/>
    <s v="All Day"/>
    <s v="NZDep decile 4"/>
    <s v="Nelson Region"/>
    <s v="Nelson City"/>
    <x v="6"/>
    <n v="44"/>
  </r>
  <r>
    <x v="1"/>
    <x v="3"/>
    <s v="Incorporated Society"/>
    <s v="Community-based"/>
    <s v="All-day Teacher-led: 100%"/>
    <s v="All Day"/>
    <s v="NZDep decile 4"/>
    <s v="Taranaki Region"/>
    <s v="New Plymouth District"/>
    <x v="5"/>
    <n v="40"/>
  </r>
  <r>
    <x v="1"/>
    <x v="3"/>
    <s v="Incorporated Society"/>
    <s v="Community-based"/>
    <s v="All-day Teacher-led: 100%"/>
    <s v="All Day"/>
    <s v="NZDep decile 5"/>
    <s v="Auckland Region"/>
    <s v="Auckland-Hibiscus and Bays Local Board Area"/>
    <x v="1"/>
    <n v="40"/>
  </r>
  <r>
    <x v="1"/>
    <x v="3"/>
    <s v="Incorporated Society"/>
    <s v="Community-based"/>
    <s v="All-day Teacher-led: 100%"/>
    <s v="All Day"/>
    <s v="NZDep decile 5"/>
    <s v="Auckland Region"/>
    <s v="Auckland-Ōrākei Local Board Area"/>
    <x v="1"/>
    <n v="40"/>
  </r>
  <r>
    <x v="1"/>
    <x v="3"/>
    <s v="Incorporated Society"/>
    <s v="Community-based"/>
    <s v="All-day Teacher-led: 100%"/>
    <s v="All Day"/>
    <s v="NZDep decile 5"/>
    <s v="Canterbury Region"/>
    <s v="Mackenzie District"/>
    <x v="3"/>
    <n v="35"/>
  </r>
  <r>
    <x v="1"/>
    <x v="3"/>
    <s v="Incorporated Society"/>
    <s v="Community-based"/>
    <s v="All-day Teacher-led: 100%"/>
    <s v="All Day"/>
    <s v="NZDep decile 5"/>
    <s v="Hawke's Bay Region"/>
    <s v="Hastings District"/>
    <x v="4"/>
    <n v="40"/>
  </r>
  <r>
    <x v="1"/>
    <x v="3"/>
    <s v="Incorporated Society"/>
    <s v="Community-based"/>
    <s v="All-day Teacher-led: 100%"/>
    <s v="All Day"/>
    <s v="NZDep decile 5"/>
    <s v="Taranaki Region"/>
    <s v="New Plymouth District"/>
    <x v="5"/>
    <n v="50"/>
  </r>
  <r>
    <x v="1"/>
    <x v="3"/>
    <s v="Incorporated Society"/>
    <s v="Community-based"/>
    <s v="All-day Teacher-led: 100%"/>
    <s v="All Day"/>
    <s v="NZDep decile 6"/>
    <s v="Auckland Region"/>
    <s v="Auckland-Kaipātiki Local Board Area"/>
    <x v="1"/>
    <n v="80"/>
  </r>
  <r>
    <x v="1"/>
    <x v="3"/>
    <s v="Incorporated Society"/>
    <s v="Community-based"/>
    <s v="All-day Teacher-led: 100%"/>
    <s v="All Day"/>
    <s v="NZDep decile 6"/>
    <s v="Manawatū-Whanganui Region"/>
    <s v="Palmerston North City"/>
    <x v="5"/>
    <n v="40"/>
  </r>
  <r>
    <x v="1"/>
    <x v="3"/>
    <s v="Incorporated Society"/>
    <s v="Community-based"/>
    <s v="All-day Teacher-led: 100%"/>
    <s v="All Day"/>
    <s v="NZDep decile 7"/>
    <s v="Hawke's Bay Region"/>
    <s v="Napier City"/>
    <x v="4"/>
    <n v="88"/>
  </r>
  <r>
    <x v="1"/>
    <x v="3"/>
    <s v="Incorporated Society"/>
    <s v="Community-based"/>
    <s v="All-day Teacher-led: 100%"/>
    <s v="All Day"/>
    <s v="NZDep decile 7"/>
    <s v="Southland Region"/>
    <s v="Invercargill City"/>
    <x v="8"/>
    <n v="40"/>
  </r>
  <r>
    <x v="1"/>
    <x v="3"/>
    <s v="Incorporated Society"/>
    <s v="Community-based"/>
    <s v="All-day Teacher-led: 100%"/>
    <s v="All Day"/>
    <s v="NZDep decile 8"/>
    <s v="Bay of Plenty Region"/>
    <s v="Western Bay of Plenty District"/>
    <x v="2"/>
    <n v="85"/>
  </r>
  <r>
    <x v="1"/>
    <x v="3"/>
    <s v="Incorporated Society"/>
    <s v="Community-based"/>
    <s v="All-day Teacher-led: 100%"/>
    <s v="All Day"/>
    <s v="NZDep decile 8"/>
    <s v="Manawatū-Whanganui Region"/>
    <s v="Manawatu District"/>
    <x v="5"/>
    <n v="40"/>
  </r>
  <r>
    <x v="1"/>
    <x v="3"/>
    <s v="Incorporated Society"/>
    <s v="Community-based"/>
    <s v="All-day Teacher-led: 100%"/>
    <s v="All Day"/>
    <s v="NZDep decile 8"/>
    <s v="Southland Region"/>
    <s v="Invercargill City"/>
    <x v="8"/>
    <n v="40"/>
  </r>
  <r>
    <x v="1"/>
    <x v="3"/>
    <s v="Incorporated Society"/>
    <s v="Community-based"/>
    <s v="All-day Teacher-led: 100%"/>
    <s v="All Day"/>
    <s v="NZDep decile 8"/>
    <s v="Wellington Region"/>
    <s v="Porirua City"/>
    <x v="0"/>
    <n v="42"/>
  </r>
  <r>
    <x v="1"/>
    <x v="3"/>
    <s v="Incorporated Society"/>
    <s v="Community-based"/>
    <s v="All-day Teacher-led: 100%"/>
    <s v="All Day"/>
    <s v="NZDep decile 9"/>
    <s v="Manawatū-Whanganui Region"/>
    <s v="Palmerston North City"/>
    <x v="5"/>
    <n v="120"/>
  </r>
  <r>
    <x v="1"/>
    <x v="3"/>
    <s v="Incorporated Society"/>
    <s v="Community-based"/>
    <s v="All-day Teacher-led: 100%"/>
    <s v="All Day"/>
    <s v="NZDep decile 9"/>
    <s v="Northland Region"/>
    <s v="Whangarei District"/>
    <x v="9"/>
    <n v="100"/>
  </r>
  <r>
    <x v="1"/>
    <x v="3"/>
    <s v="Incorporated Society"/>
    <s v="Community-based"/>
    <s v="All-day Teacher-led: 100%"/>
    <s v="All Day"/>
    <s v="NZDep decile 9"/>
    <s v="Waikato Region"/>
    <s v="Thames-Coromandel District"/>
    <x v="7"/>
    <n v="40"/>
  </r>
  <r>
    <x v="1"/>
    <x v="3"/>
    <s v="Incorporated Society"/>
    <s v="Community-based"/>
    <s v="All-day Teacher-led: 80-99%"/>
    <s v="All Day"/>
    <s v="NZDep decile 10"/>
    <s v="Waikato Region"/>
    <s v="Waikato District"/>
    <x v="1"/>
    <n v="30"/>
  </r>
  <r>
    <x v="1"/>
    <x v="3"/>
    <s v="Incorporated Society"/>
    <s v="Community-based"/>
    <s v="All-day Teacher-led: 80-99%"/>
    <s v="All Day"/>
    <s v="NZDep decile 2"/>
    <s v="Auckland Region"/>
    <s v="Auckland-Devonport-Takapuna Local Board Area"/>
    <x v="1"/>
    <n v="40"/>
  </r>
  <r>
    <x v="1"/>
    <x v="3"/>
    <s v="Incorporated Society"/>
    <s v="Community-based"/>
    <s v="All-day Teacher-led: 80-99%"/>
    <s v="All Day"/>
    <s v="NZDep decile 2"/>
    <s v="Auckland Region"/>
    <s v="Auckland-Upper Harbour Local Board Area"/>
    <x v="1"/>
    <n v="30"/>
  </r>
  <r>
    <x v="1"/>
    <x v="3"/>
    <s v="Incorporated Society"/>
    <s v="Community-based"/>
    <s v="All-day Teacher-led: 80-99%"/>
    <s v="All Day"/>
    <s v="NZDep decile 4"/>
    <s v="Auckland Region"/>
    <s v="Auckland-Puketāpapa Local Board Area"/>
    <x v="1"/>
    <n v="40"/>
  </r>
  <r>
    <x v="1"/>
    <x v="3"/>
    <s v="Incorporated Society"/>
    <s v="Community-based"/>
    <s v="All-day Teacher-led: 80-99%"/>
    <s v="All Day"/>
    <s v="NZDep decile 6"/>
    <s v="Auckland Region"/>
    <s v="Auckland-Ōtara-Papatoetoe Local Board Area"/>
    <x v="1"/>
    <n v="40"/>
  </r>
  <r>
    <x v="1"/>
    <x v="3"/>
    <s v="Incorporated Society"/>
    <s v="Community-based"/>
    <s v="All-day Teacher-led: 80-99%"/>
    <s v="All Day"/>
    <s v="NZDep decile 9"/>
    <s v="Auckland Region"/>
    <s v="Auckland-Ōtara-Papatoetoe Local Board Area"/>
    <x v="1"/>
    <n v="120"/>
  </r>
  <r>
    <x v="1"/>
    <x v="3"/>
    <s v="Incorporated Society"/>
    <s v="Community-based"/>
    <s v="All-day Teacher-led: 80-99%"/>
    <s v="All Day"/>
    <s v="NZDep decile 9"/>
    <s v="Northland Region"/>
    <s v="Far North District"/>
    <x v="9"/>
    <n v="100"/>
  </r>
  <r>
    <x v="1"/>
    <x v="4"/>
    <s v="Charitable Trust"/>
    <s v="Community-based"/>
    <s v="Quality"/>
    <s v="All Day"/>
    <s v="NZDep decile 10"/>
    <s v="Bay of Plenty Region"/>
    <s v="Western Bay of Plenty District"/>
    <x v="2"/>
    <n v="55"/>
  </r>
  <r>
    <x v="1"/>
    <x v="4"/>
    <s v="Charitable Trust"/>
    <s v="Community-based"/>
    <s v="Quality"/>
    <s v="All Day"/>
    <s v="NZDep decile 10"/>
    <s v="Southland Region"/>
    <s v="Invercargill City"/>
    <x v="8"/>
    <n v="40"/>
  </r>
  <r>
    <x v="1"/>
    <x v="4"/>
    <s v="Charitable Trust"/>
    <s v="Community-based"/>
    <s v="Quality"/>
    <s v="All Day"/>
    <s v="NZDep decile 10"/>
    <s v="Waikato Region"/>
    <s v="Waikato District"/>
    <x v="7"/>
    <n v="125"/>
  </r>
  <r>
    <x v="1"/>
    <x v="4"/>
    <s v="Charitable Trust"/>
    <s v="Community-based"/>
    <s v="Quality"/>
    <s v="All Day"/>
    <s v="NZDep decile 10"/>
    <s v="Waikato Region"/>
    <s v="Waitomo District"/>
    <x v="7"/>
    <n v="40"/>
  </r>
  <r>
    <x v="1"/>
    <x v="4"/>
    <s v="Charitable Trust"/>
    <s v="Community-based"/>
    <s v="Quality"/>
    <s v="All Day"/>
    <s v="NZDep decile 4"/>
    <s v="Wellington Region"/>
    <s v="Lower Hutt City"/>
    <x v="0"/>
    <n v="50"/>
  </r>
  <r>
    <x v="1"/>
    <x v="4"/>
    <s v="Charitable Trust"/>
    <s v="Community-based"/>
    <s v="Quality"/>
    <s v="All Day"/>
    <s v="NZDep decile 5"/>
    <s v="Wellington Region"/>
    <s v="Kapiti Coast District"/>
    <x v="0"/>
    <n v="21"/>
  </r>
  <r>
    <x v="1"/>
    <x v="4"/>
    <s v="Charitable Trust"/>
    <s v="Community-based"/>
    <s v="Quality"/>
    <s v="All Day"/>
    <s v="NZDep decile 5"/>
    <s v="Wellington Region"/>
    <s v="Lower Hutt City"/>
    <x v="0"/>
    <n v="28"/>
  </r>
  <r>
    <x v="1"/>
    <x v="4"/>
    <s v="Charitable Trust"/>
    <s v="Community-based"/>
    <s v="Quality"/>
    <s v="All Day"/>
    <s v="NZDep decile 6"/>
    <s v="Hawke's Bay Region"/>
    <s v="Hastings District"/>
    <x v="4"/>
    <n v="163"/>
  </r>
  <r>
    <x v="1"/>
    <x v="4"/>
    <s v="Charitable Trust"/>
    <s v="Community-based"/>
    <s v="Quality"/>
    <s v="All Day"/>
    <s v="NZDep decile 6"/>
    <s v="Taranaki Region"/>
    <s v="New Plymouth District"/>
    <x v="5"/>
    <n v="30"/>
  </r>
  <r>
    <x v="1"/>
    <x v="4"/>
    <s v="Charitable Trust"/>
    <s v="Community-based"/>
    <s v="Quality"/>
    <s v="All Day"/>
    <s v="NZDep decile 6"/>
    <s v="Taranaki Region"/>
    <s v="South Taranaki District"/>
    <x v="5"/>
    <n v="30"/>
  </r>
  <r>
    <x v="1"/>
    <x v="4"/>
    <s v="Charitable Trust"/>
    <s v="Community-based"/>
    <s v="Quality"/>
    <s v="All Day"/>
    <s v="NZDep decile 6"/>
    <s v="Wellington Region"/>
    <s v="Lower Hutt City"/>
    <x v="0"/>
    <n v="25"/>
  </r>
  <r>
    <x v="1"/>
    <x v="4"/>
    <s v="Charitable Trust"/>
    <s v="Community-based"/>
    <s v="Quality"/>
    <s v="All Day"/>
    <s v="NZDep decile 6"/>
    <s v="Wellington Region"/>
    <s v="Upper Hutt City"/>
    <x v="0"/>
    <n v="60"/>
  </r>
  <r>
    <x v="1"/>
    <x v="4"/>
    <s v="Charitable Trust"/>
    <s v="Community-based"/>
    <s v="Quality"/>
    <s v="All Day"/>
    <s v="NZDep decile 6"/>
    <s v="Wellington Region"/>
    <s v="Wellington City"/>
    <x v="0"/>
    <n v="40"/>
  </r>
  <r>
    <x v="1"/>
    <x v="4"/>
    <s v="Charitable Trust"/>
    <s v="Community-based"/>
    <s v="Quality"/>
    <s v="All Day"/>
    <s v="NZDep decile 7"/>
    <s v="Gisborne Region"/>
    <s v="Gisborne District"/>
    <x v="4"/>
    <n v="15"/>
  </r>
  <r>
    <x v="1"/>
    <x v="4"/>
    <s v="Charitable Trust"/>
    <s v="Community-based"/>
    <s v="Quality"/>
    <s v="All Day"/>
    <s v="NZDep decile 7"/>
    <s v="Manawatū-Whanganui Region"/>
    <s v="Rangitikei District"/>
    <x v="5"/>
    <n v="37"/>
  </r>
  <r>
    <x v="1"/>
    <x v="4"/>
    <s v="Charitable Trust"/>
    <s v="Community-based"/>
    <s v="Quality"/>
    <s v="All Day"/>
    <s v="NZDep decile 7"/>
    <s v="Waikato Region"/>
    <s v="Taupo District"/>
    <x v="2"/>
    <n v="60"/>
  </r>
  <r>
    <x v="1"/>
    <x v="4"/>
    <s v="Charitable Trust"/>
    <s v="Community-based"/>
    <s v="Quality"/>
    <s v="All Day"/>
    <s v="NZDep decile 8"/>
    <s v="Auckland Region"/>
    <s v="Auckland-Kaipātiki Local Board Area"/>
    <x v="1"/>
    <n v="45"/>
  </r>
  <r>
    <x v="1"/>
    <x v="4"/>
    <s v="Charitable Trust"/>
    <s v="Community-based"/>
    <s v="Quality"/>
    <s v="All Day"/>
    <s v="NZDep decile 8"/>
    <s v="Gisborne Region"/>
    <s v="Gisborne District"/>
    <x v="4"/>
    <n v="30"/>
  </r>
  <r>
    <x v="1"/>
    <x v="4"/>
    <s v="Charitable Trust"/>
    <s v="Community-based"/>
    <s v="Quality"/>
    <s v="All Day"/>
    <s v="NZDep decile 8"/>
    <s v="Southland Region"/>
    <s v="Invercargill City"/>
    <x v="8"/>
    <n v="82"/>
  </r>
  <r>
    <x v="1"/>
    <x v="4"/>
    <s v="Charitable Trust"/>
    <s v="Community-based"/>
    <s v="Quality"/>
    <s v="All Day"/>
    <s v="NZDep decile 8"/>
    <s v="Waikato Region"/>
    <s v="Taupo District"/>
    <x v="2"/>
    <n v="20"/>
  </r>
  <r>
    <x v="1"/>
    <x v="4"/>
    <s v="Charitable Trust"/>
    <s v="Community-based"/>
    <s v="Quality"/>
    <s v="All Day"/>
    <s v="NZDep decile 8"/>
    <s v="Waikato Region"/>
    <s v="Waikato District"/>
    <x v="7"/>
    <n v="106"/>
  </r>
  <r>
    <x v="1"/>
    <x v="4"/>
    <s v="Charitable Trust"/>
    <s v="Community-based"/>
    <s v="Quality"/>
    <s v="All Day"/>
    <s v="NZDep decile 9"/>
    <s v="Auckland Region"/>
    <s v="Auckland-Manurewa Local Board Area"/>
    <x v="1"/>
    <n v="114"/>
  </r>
  <r>
    <x v="1"/>
    <x v="4"/>
    <s v="Charitable Trust"/>
    <s v="Community-based"/>
    <s v="Quality"/>
    <s v="All Day"/>
    <s v="NZDep decile 9"/>
    <s v="Hawke's Bay Region"/>
    <s v="Hastings District"/>
    <x v="4"/>
    <n v="113"/>
  </r>
  <r>
    <x v="1"/>
    <x v="4"/>
    <s v="Charitable Trust"/>
    <s v="Community-based"/>
    <s v="Quality"/>
    <s v="All Day"/>
    <s v="NZDep decile 9"/>
    <s v="Not Applicable"/>
    <s v="Chatham Islands Territory"/>
    <x v="3"/>
    <n v="24"/>
  </r>
  <r>
    <x v="1"/>
    <x v="4"/>
    <s v="Charitable Trust"/>
    <s v="Community-based"/>
    <s v="Quality"/>
    <s v="All Day"/>
    <s v="NZDep decile 9"/>
    <s v="Taranaki Region"/>
    <s v="South Taranaki District"/>
    <x v="5"/>
    <n v="120"/>
  </r>
  <r>
    <x v="1"/>
    <x v="4"/>
    <s v="Charitable Trust"/>
    <s v="Community-based"/>
    <s v="Quality"/>
    <s v="All Day"/>
    <s v="NZDep decile 9"/>
    <s v="Wellington Region"/>
    <s v="Kapiti Coast District"/>
    <x v="0"/>
    <n v="80"/>
  </r>
  <r>
    <x v="1"/>
    <x v="4"/>
    <s v="Charitable Trust"/>
    <s v="Community-based"/>
    <s v="Quality"/>
    <s v="All Day"/>
    <s v="NZDep decile 9"/>
    <s v="Wellington Region"/>
    <s v="Lower Hutt City"/>
    <x v="0"/>
    <n v="127"/>
  </r>
  <r>
    <x v="1"/>
    <x v="4"/>
    <s v="Charitable Trust"/>
    <s v="Community-based"/>
    <s v="Quality"/>
    <s v="All Day"/>
    <s v="NZDep decile 9"/>
    <s v="Wellington Region"/>
    <s v="Wellington City"/>
    <x v="0"/>
    <n v="20"/>
  </r>
  <r>
    <x v="1"/>
    <x v="4"/>
    <s v="Charitable Trust"/>
    <s v="Community-based"/>
    <s v="Standard"/>
    <s v="All Day"/>
    <s v="NZDep decile 10"/>
    <s v="Bay of Plenty Region"/>
    <s v="Ōpōtiki District"/>
    <x v="2"/>
    <n v="30"/>
  </r>
  <r>
    <x v="1"/>
    <x v="4"/>
    <s v="Charitable Trust"/>
    <s v="Community-based"/>
    <s v="Standard"/>
    <s v="All Day"/>
    <s v="NZDep decile 10"/>
    <s v="Waikato Region"/>
    <s v="Waikato District"/>
    <x v="1"/>
    <n v="20"/>
  </r>
  <r>
    <x v="1"/>
    <x v="4"/>
    <s v="Charitable Trust"/>
    <s v="Community-based"/>
    <s v="Standard"/>
    <s v="All Day"/>
    <s v="NZDep decile 5"/>
    <s v="Waikato Region"/>
    <s v="Waipa District"/>
    <x v="7"/>
    <n v="24"/>
  </r>
  <r>
    <x v="1"/>
    <x v="4"/>
    <s v="Charitable Trust"/>
    <s v="Community-based"/>
    <s v="Standard"/>
    <s v="All Day"/>
    <s v="NZDep decile 5"/>
    <s v="Wellington Region"/>
    <s v="Lower Hutt City"/>
    <x v="0"/>
    <n v="50"/>
  </r>
  <r>
    <x v="1"/>
    <x v="4"/>
    <s v="Charitable Trust"/>
    <s v="Community-based"/>
    <s v="Standard"/>
    <s v="All Day"/>
    <s v="NZDep decile 6"/>
    <s v="Taranaki Region"/>
    <s v="South Taranaki District"/>
    <x v="5"/>
    <n v="30"/>
  </r>
  <r>
    <x v="1"/>
    <x v="4"/>
    <s v="Charitable Trust"/>
    <s v="Community-based"/>
    <s v="Standard"/>
    <s v="All Day"/>
    <s v="NZDep decile 6"/>
    <s v="Waikato Region"/>
    <s v="Waipa District"/>
    <x v="7"/>
    <n v="41"/>
  </r>
  <r>
    <x v="1"/>
    <x v="4"/>
    <s v="Charitable Trust"/>
    <s v="Community-based"/>
    <s v="Standard"/>
    <s v="All Day"/>
    <s v="NZDep decile 7"/>
    <s v="Auckland Region"/>
    <s v="Auckland-Henderson-Massey Local Board Area"/>
    <x v="1"/>
    <n v="28"/>
  </r>
  <r>
    <x v="1"/>
    <x v="4"/>
    <s v="Charitable Trust"/>
    <s v="Community-based"/>
    <s v="Standard"/>
    <s v="All Day"/>
    <s v="NZDep decile 8"/>
    <s v="Gisborne Region"/>
    <s v="Gisborne District"/>
    <x v="4"/>
    <n v="62"/>
  </r>
  <r>
    <x v="1"/>
    <x v="4"/>
    <s v="Charitable Trust"/>
    <s v="Community-based"/>
    <s v="Standard"/>
    <s v="All Day"/>
    <s v="NZDep decile 9"/>
    <s v="Hawke's Bay Region"/>
    <s v="Central Hawke's Bay District"/>
    <x v="4"/>
    <n v="20"/>
  </r>
  <r>
    <x v="1"/>
    <x v="4"/>
    <s v="Charitable Trust"/>
    <s v="Community-based"/>
    <s v="Standard"/>
    <s v="All Day"/>
    <s v="NZDep decile 9"/>
    <s v="Taranaki Region"/>
    <s v="South Taranaki District"/>
    <x v="5"/>
    <n v="30"/>
  </r>
  <r>
    <x v="1"/>
    <x v="4"/>
    <s v="Charitable Trust"/>
    <s v="Community-based"/>
    <s v="Standard"/>
    <s v="All Day"/>
    <s v="NZDep decile 9"/>
    <s v="Tasman Region"/>
    <s v="Tasman District"/>
    <x v="6"/>
    <n v="18"/>
  </r>
  <r>
    <x v="1"/>
    <x v="4"/>
    <s v="Charitable Trust"/>
    <s v="Community-based"/>
    <s v="Standard"/>
    <s v="All Day"/>
    <s v="NZDep decile 9"/>
    <s v="Wellington Region"/>
    <s v="Kapiti Coast District"/>
    <x v="0"/>
    <n v="25"/>
  </r>
  <r>
    <x v="1"/>
    <x v="5"/>
    <s v="Charitable Trust"/>
    <s v="Community-based"/>
    <s v="Quality"/>
    <s v="Sessional"/>
    <s v="NZDep decile 10"/>
    <s v="Northland Region"/>
    <s v="Far North District"/>
    <x v="9"/>
    <n v="25"/>
  </r>
  <r>
    <x v="1"/>
    <x v="5"/>
    <s v="Charitable Trust"/>
    <s v="Community-based"/>
    <s v="Quality"/>
    <s v="Sessional"/>
    <s v="NZDep decile 3"/>
    <s v="Canterbury Region"/>
    <s v="Hurunui District"/>
    <x v="3"/>
    <n v="25"/>
  </r>
  <r>
    <x v="1"/>
    <x v="5"/>
    <s v="Charitable Trust"/>
    <s v="Community-based"/>
    <s v="Quality"/>
    <s v="Sessional"/>
    <s v="NZDep decile 8"/>
    <s v="Manawatū-Whanganui Region"/>
    <s v="Palmerston North City"/>
    <x v="5"/>
    <n v="30"/>
  </r>
  <r>
    <x v="1"/>
    <x v="5"/>
    <s v="Charitable Trust"/>
    <s v="Community-based"/>
    <s v="Standard"/>
    <s v="Sessional"/>
    <s v="NZDep decile 1"/>
    <s v="Southland Region"/>
    <s v="Invercargill City"/>
    <x v="8"/>
    <n v="25"/>
  </r>
  <r>
    <x v="1"/>
    <x v="5"/>
    <s v="Charitable Trust"/>
    <s v="Community-based"/>
    <s v="Standard"/>
    <s v="Sessional"/>
    <s v="NZDep decile 10"/>
    <s v="Bay of Plenty Region"/>
    <s v="Ōpōtiki District"/>
    <x v="2"/>
    <n v="30"/>
  </r>
  <r>
    <x v="1"/>
    <x v="5"/>
    <s v="Charitable Trust"/>
    <s v="Community-based"/>
    <s v="Standard"/>
    <s v="Sessional"/>
    <s v="NZDep decile 10"/>
    <s v="Manawatū-Whanganui Region"/>
    <s v="Rangitikei District"/>
    <x v="5"/>
    <n v="25"/>
  </r>
  <r>
    <x v="1"/>
    <x v="5"/>
    <s v="Charitable Trust"/>
    <s v="Community-based"/>
    <s v="Standard"/>
    <s v="Sessional"/>
    <s v="NZDep decile 10"/>
    <s v="Northland Region"/>
    <s v="Far North District"/>
    <x v="9"/>
    <n v="204"/>
  </r>
  <r>
    <x v="1"/>
    <x v="5"/>
    <s v="Charitable Trust"/>
    <s v="Community-based"/>
    <s v="Standard"/>
    <s v="Sessional"/>
    <s v="NZDep decile 2"/>
    <s v="Marlborough Region"/>
    <s v="Marlborough District"/>
    <x v="6"/>
    <n v="30"/>
  </r>
  <r>
    <x v="1"/>
    <x v="5"/>
    <s v="Charitable Trust"/>
    <s v="Community-based"/>
    <s v="Standard"/>
    <s v="Sessional"/>
    <s v="NZDep decile 3"/>
    <s v="Auckland Region"/>
    <s v="Auckland-Devonport-Takapuna Local Board Area"/>
    <x v="1"/>
    <n v="59"/>
  </r>
  <r>
    <x v="1"/>
    <x v="5"/>
    <s v="Charitable Trust"/>
    <s v="Community-based"/>
    <s v="Standard"/>
    <s v="Sessional"/>
    <s v="NZDep decile 3"/>
    <s v="Auckland Region"/>
    <s v="Auckland-Hibiscus and Bays Local Board Area"/>
    <x v="1"/>
    <n v="30"/>
  </r>
  <r>
    <x v="1"/>
    <x v="5"/>
    <s v="Charitable Trust"/>
    <s v="Community-based"/>
    <s v="Standard"/>
    <s v="Sessional"/>
    <s v="NZDep decile 3"/>
    <s v="Auckland Region"/>
    <s v="Auckland-Upper Harbour Local Board Area"/>
    <x v="1"/>
    <n v="30"/>
  </r>
  <r>
    <x v="1"/>
    <x v="5"/>
    <s v="Charitable Trust"/>
    <s v="Community-based"/>
    <s v="Standard"/>
    <s v="Sessional"/>
    <s v="NZDep decile 3"/>
    <s v="Auckland Region"/>
    <s v="Auckland-Waitematā Local Board Area"/>
    <x v="1"/>
    <n v="28"/>
  </r>
  <r>
    <x v="1"/>
    <x v="5"/>
    <s v="Charitable Trust"/>
    <s v="Community-based"/>
    <s v="Standard"/>
    <s v="Sessional"/>
    <s v="NZDep decile 3"/>
    <s v="Canterbury Region"/>
    <s v="Christchurch City"/>
    <x v="3"/>
    <n v="74"/>
  </r>
  <r>
    <x v="1"/>
    <x v="5"/>
    <s v="Charitable Trust"/>
    <s v="Community-based"/>
    <s v="Standard"/>
    <s v="Sessional"/>
    <s v="NZDep decile 3"/>
    <s v="Canterbury Region"/>
    <s v="Hurunui District"/>
    <x v="3"/>
    <n v="25"/>
  </r>
  <r>
    <x v="1"/>
    <x v="5"/>
    <s v="Charitable Trust"/>
    <s v="Community-based"/>
    <s v="Standard"/>
    <s v="Sessional"/>
    <s v="NZDep decile 3"/>
    <s v="Nelson Region"/>
    <s v="Nelson City"/>
    <x v="6"/>
    <n v="30"/>
  </r>
  <r>
    <x v="1"/>
    <x v="5"/>
    <s v="Charitable Trust"/>
    <s v="Community-based"/>
    <s v="Standard"/>
    <s v="Sessional"/>
    <s v="NZDep decile 4"/>
    <s v="Otago Region"/>
    <s v="Waitaki District"/>
    <x v="8"/>
    <n v="25"/>
  </r>
  <r>
    <x v="1"/>
    <x v="5"/>
    <s v="Charitable Trust"/>
    <s v="Community-based"/>
    <s v="Standard"/>
    <s v="Sessional"/>
    <s v="NZDep decile 4"/>
    <s v="Taranaki Region"/>
    <s v="Stratford District"/>
    <x v="5"/>
    <n v="30"/>
  </r>
  <r>
    <x v="1"/>
    <x v="5"/>
    <s v="Charitable Trust"/>
    <s v="Community-based"/>
    <s v="Standard"/>
    <s v="Sessional"/>
    <s v="NZDep decile 5"/>
    <s v="Otago Region"/>
    <s v="Waitaki District"/>
    <x v="8"/>
    <n v="25"/>
  </r>
  <r>
    <x v="1"/>
    <x v="5"/>
    <s v="Charitable Trust"/>
    <s v="Community-based"/>
    <s v="Standard"/>
    <s v="Sessional"/>
    <s v="NZDep decile 5"/>
    <s v="Waikato Region"/>
    <s v="Waikato District"/>
    <x v="1"/>
    <n v="25"/>
  </r>
  <r>
    <x v="1"/>
    <x v="5"/>
    <s v="Charitable Trust"/>
    <s v="Community-based"/>
    <s v="Standard"/>
    <s v="Sessional"/>
    <s v="NZDep decile 5"/>
    <s v="Wellington Region"/>
    <s v="Upper Hutt City"/>
    <x v="0"/>
    <n v="25"/>
  </r>
  <r>
    <x v="1"/>
    <x v="5"/>
    <s v="Charitable Trust"/>
    <s v="Community-based"/>
    <s v="Standard"/>
    <s v="Sessional"/>
    <s v="NZDep decile 6"/>
    <s v="Canterbury Region"/>
    <s v="Timaru District"/>
    <x v="3"/>
    <n v="30"/>
  </r>
  <r>
    <x v="1"/>
    <x v="5"/>
    <s v="Charitable Trust"/>
    <s v="Community-based"/>
    <s v="Standard"/>
    <s v="Sessional"/>
    <s v="NZDep decile 6"/>
    <s v="Hawke's Bay Region"/>
    <s v="Hastings District"/>
    <x v="4"/>
    <n v="75"/>
  </r>
  <r>
    <x v="1"/>
    <x v="5"/>
    <s v="Charitable Trust"/>
    <s v="Community-based"/>
    <s v="Standard"/>
    <s v="Sessional"/>
    <s v="NZDep decile 6"/>
    <s v="Southland Region"/>
    <s v="Southland District"/>
    <x v="8"/>
    <n v="30"/>
  </r>
  <r>
    <x v="1"/>
    <x v="5"/>
    <s v="Charitable Trust"/>
    <s v="Community-based"/>
    <s v="Standard"/>
    <s v="Sessional"/>
    <s v="NZDep decile 6"/>
    <s v="Taranaki Region"/>
    <s v="New Plymouth District"/>
    <x v="5"/>
    <n v="30"/>
  </r>
  <r>
    <x v="1"/>
    <x v="5"/>
    <s v="Charitable Trust"/>
    <s v="Community-based"/>
    <s v="Standard"/>
    <s v="Sessional"/>
    <s v="NZDep decile 6"/>
    <s v="Taranaki Region"/>
    <s v="South Taranaki District"/>
    <x v="5"/>
    <n v="30"/>
  </r>
  <r>
    <x v="1"/>
    <x v="5"/>
    <s v="Charitable Trust"/>
    <s v="Community-based"/>
    <s v="Standard"/>
    <s v="Sessional"/>
    <s v="NZDep decile 6"/>
    <s v="Wellington Region"/>
    <s v="Kapiti Coast District"/>
    <x v="0"/>
    <n v="30"/>
  </r>
  <r>
    <x v="1"/>
    <x v="5"/>
    <s v="Charitable Trust"/>
    <s v="Community-based"/>
    <s v="Standard"/>
    <s v="Sessional"/>
    <s v="NZDep decile 6"/>
    <s v="Wellington Region"/>
    <s v="Lower Hutt City"/>
    <x v="0"/>
    <n v="30"/>
  </r>
  <r>
    <x v="1"/>
    <x v="5"/>
    <s v="Charitable Trust"/>
    <s v="Community-based"/>
    <s v="Standard"/>
    <s v="Sessional"/>
    <s v="NZDep decile 6"/>
    <s v="Wellington Region"/>
    <s v="Upper Hutt City"/>
    <x v="0"/>
    <n v="30"/>
  </r>
  <r>
    <x v="1"/>
    <x v="5"/>
    <s v="Charitable Trust"/>
    <s v="Community-based"/>
    <s v="Standard"/>
    <s v="Sessional"/>
    <s v="NZDep decile 7"/>
    <s v="Auckland Region"/>
    <s v="Auckland-Ōrākei Local Board Area"/>
    <x v="1"/>
    <n v="25"/>
  </r>
  <r>
    <x v="1"/>
    <x v="5"/>
    <s v="Charitable Trust"/>
    <s v="Community-based"/>
    <s v="Standard"/>
    <s v="Sessional"/>
    <s v="NZDep decile 7"/>
    <s v="Auckland Region"/>
    <s v="Auckland-Waitākere Ranges Local Board Area"/>
    <x v="1"/>
    <n v="30"/>
  </r>
  <r>
    <x v="1"/>
    <x v="5"/>
    <s v="Charitable Trust"/>
    <s v="Community-based"/>
    <s v="Standard"/>
    <s v="Sessional"/>
    <s v="NZDep decile 7"/>
    <s v="Gisborne Region"/>
    <s v="Gisborne District"/>
    <x v="4"/>
    <n v="25"/>
  </r>
  <r>
    <x v="1"/>
    <x v="5"/>
    <s v="Charitable Trust"/>
    <s v="Community-based"/>
    <s v="Standard"/>
    <s v="Sessional"/>
    <s v="NZDep decile 8"/>
    <s v="Manawatū-Whanganui Region"/>
    <s v="Palmerston North City"/>
    <x v="5"/>
    <n v="21"/>
  </r>
  <r>
    <x v="1"/>
    <x v="5"/>
    <s v="Charitable Trust"/>
    <s v="Community-based"/>
    <s v="Standard"/>
    <s v="Sessional"/>
    <s v="NZDep decile 8"/>
    <s v="Manawatū-Whanganui Region"/>
    <s v="Rangitikei District"/>
    <x v="5"/>
    <n v="30"/>
  </r>
  <r>
    <x v="1"/>
    <x v="5"/>
    <s v="Charitable Trust"/>
    <s v="Community-based"/>
    <s v="Standard"/>
    <s v="Sessional"/>
    <s v="NZDep decile 8"/>
    <s v="Waikato Region"/>
    <s v="South Waikato District"/>
    <x v="7"/>
    <n v="30"/>
  </r>
  <r>
    <x v="1"/>
    <x v="5"/>
    <s v="Charitable Trust"/>
    <s v="Community-based"/>
    <s v="Standard"/>
    <s v="Sessional"/>
    <s v="NZDep decile 9"/>
    <s v="Auckland Region"/>
    <s v="Auckland-Howick Local Board Area"/>
    <x v="1"/>
    <n v="25"/>
  </r>
  <r>
    <x v="1"/>
    <x v="5"/>
    <s v="Charitable Trust"/>
    <s v="Community-based"/>
    <s v="Standard"/>
    <s v="Sessional"/>
    <s v="NZDep decile 9"/>
    <s v="Otago Region"/>
    <s v="Waitaki District"/>
    <x v="8"/>
    <n v="50"/>
  </r>
  <r>
    <x v="1"/>
    <x v="5"/>
    <s v="Charitable Trust"/>
    <s v="Community-based"/>
    <s v="Standard"/>
    <s v="Sessional"/>
    <s v="NZDep decile 9"/>
    <s v="Southland Region"/>
    <s v="Southland District"/>
    <x v="8"/>
    <n v="30"/>
  </r>
  <r>
    <x v="1"/>
    <x v="5"/>
    <s v="Charitable Trust"/>
    <s v="Community-based"/>
    <s v="Standard"/>
    <s v="Sessional"/>
    <s v="NZDep decile 9"/>
    <s v="Taranaki Region"/>
    <s v="New Plymouth District"/>
    <x v="5"/>
    <n v="26"/>
  </r>
  <r>
    <x v="1"/>
    <x v="5"/>
    <s v="Charitable Trust"/>
    <s v="Community-based"/>
    <s v="Standard"/>
    <s v="Sessional"/>
    <s v="NZDep decile 9"/>
    <s v="Taranaki Region"/>
    <s v="South Taranaki District"/>
    <x v="5"/>
    <n v="150"/>
  </r>
  <r>
    <x v="1"/>
    <x v="5"/>
    <s v="Charitable Trust"/>
    <s v="Community-based"/>
    <s v="Standard"/>
    <s v="Sessional"/>
    <s v="NZDep decile 9"/>
    <s v="Wellington Region"/>
    <s v="Lower Hutt City"/>
    <x v="0"/>
    <n v="25"/>
  </r>
  <r>
    <x v="4"/>
    <x v="0"/>
    <s v="Charitable Trust"/>
    <s v="Community-based"/>
    <s v="All-day Teacher-led Extended Parity: 100%"/>
    <s v="All Day"/>
    <s v="NZDep decile 2"/>
    <s v="Auckland Region"/>
    <s v="Auckland-Waiheke Local Board Area"/>
    <x v="12"/>
    <n v="44"/>
  </r>
  <r>
    <x v="4"/>
    <x v="0"/>
    <s v="Charitable Trust"/>
    <s v="Community-based"/>
    <s v="All-day Teacher-led Extended Parity: 100%"/>
    <s v="All Day"/>
    <s v="NZDep decile 5"/>
    <s v="Canterbury Region"/>
    <s v="Selwyn District"/>
    <x v="3"/>
    <n v="60"/>
  </r>
  <r>
    <x v="4"/>
    <x v="0"/>
    <s v="Charitable Trust"/>
    <s v="Community-based"/>
    <s v="All-day Teacher-led Extended Parity: 100%"/>
    <s v="All Day"/>
    <s v="NZDep decile 9"/>
    <s v="Manawatū-Whanganui Region"/>
    <s v="Horowhenua District"/>
    <x v="0"/>
    <n v="40"/>
  </r>
  <r>
    <x v="4"/>
    <x v="0"/>
    <s v="Charitable Trust"/>
    <s v="Community-based"/>
    <s v="All-day Teacher-led Extended Parity: 80-99%"/>
    <s v="All Day"/>
    <s v="Not applicable"/>
    <s v="Auckland Region"/>
    <s v="Auckland-Maungakiekie-Tāmaki Local Board Area"/>
    <x v="12"/>
    <n v="45"/>
  </r>
  <r>
    <x v="4"/>
    <x v="0"/>
    <s v="Charitable Trust"/>
    <s v="Community-based"/>
    <s v="All-day Teacher-led Extended Parity: 80-99%"/>
    <s v="All Day"/>
    <s v="NZDep decile 10"/>
    <s v="Bay of Plenty Region"/>
    <s v="Rotorua District"/>
    <x v="2"/>
    <n v="75"/>
  </r>
  <r>
    <x v="4"/>
    <x v="0"/>
    <s v="Charitable Trust"/>
    <s v="Community-based"/>
    <s v="All-day Teacher-led Extended Parity: 80-99%"/>
    <s v="All Day"/>
    <s v="NZDep decile 7"/>
    <s v="Hawke's Bay Region"/>
    <s v="Hastings District"/>
    <x v="4"/>
    <n v="30"/>
  </r>
  <r>
    <x v="4"/>
    <x v="0"/>
    <s v="Charitable Trust"/>
    <s v="Community-based"/>
    <s v="All-day Teacher-led Full Parity: 100%"/>
    <s v="All Day"/>
    <s v="NZDep decile 8"/>
    <s v="Auckland Region"/>
    <s v="Auckland-Whau Local Board Area"/>
    <x v="11"/>
    <n v="30"/>
  </r>
  <r>
    <x v="4"/>
    <x v="0"/>
    <s v="Charitable Trust"/>
    <s v="Community-based"/>
    <s v="All-day Teacher-led Full Parity: 100%"/>
    <s v="All Day"/>
    <s v="NZDep decile 9"/>
    <s v="Waikato Region"/>
    <s v="Taupo District"/>
    <x v="2"/>
    <n v="35"/>
  </r>
  <r>
    <x v="4"/>
    <x v="0"/>
    <s v="Charitable Trust"/>
    <s v="Community-based"/>
    <s v="All-day Teacher-led Full Parity: 80-99%"/>
    <s v="All Day"/>
    <s v="NZDep decile 1"/>
    <s v="Auckland Region"/>
    <s v="Auckland-Upper Harbour Local Board Area"/>
    <x v="11"/>
    <n v="80"/>
  </r>
  <r>
    <x v="4"/>
    <x v="0"/>
    <s v="Charitable Trust"/>
    <s v="Community-based"/>
    <s v="All-day Teacher-led Full Parity: 80-99%"/>
    <s v="All Day"/>
    <s v="NZDep decile 2"/>
    <s v="Auckland Region"/>
    <s v="Auckland-Albert-Eden Local Board Area"/>
    <x v="12"/>
    <n v="56"/>
  </r>
  <r>
    <x v="4"/>
    <x v="0"/>
    <s v="Charitable Trust"/>
    <s v="Community-based"/>
    <s v="All-day Teacher-led Full Parity: 80-99%"/>
    <s v="All Day"/>
    <s v="NZDep decile 2"/>
    <s v="Auckland Region"/>
    <s v="Auckland-Franklin Local Board Area"/>
    <x v="12"/>
    <n v="84"/>
  </r>
  <r>
    <x v="4"/>
    <x v="0"/>
    <s v="Charitable Trust"/>
    <s v="Community-based"/>
    <s v="All-day Teacher-led Full Parity: 80-99%"/>
    <s v="All Day"/>
    <s v="NZDep decile 2"/>
    <s v="Auckland Region"/>
    <s v="Auckland-Ōrākei Local Board Area"/>
    <x v="12"/>
    <n v="73"/>
  </r>
  <r>
    <x v="4"/>
    <x v="0"/>
    <s v="Charitable Trust"/>
    <s v="Community-based"/>
    <s v="All-day Teacher-led Full Parity: 80-99%"/>
    <s v="All Day"/>
    <s v="NZDep decile 2"/>
    <s v="Auckland Region"/>
    <s v="Auckland-Rodney Local Board Area"/>
    <x v="11"/>
    <n v="80"/>
  </r>
  <r>
    <x v="4"/>
    <x v="0"/>
    <s v="Charitable Trust"/>
    <s v="Community-based"/>
    <s v="All-day Teacher-led Full Parity: 80-99%"/>
    <s v="All Day"/>
    <s v="NZDep decile 3"/>
    <s v="Auckland Region"/>
    <s v="Auckland-Devonport-Takapuna Local Board Area"/>
    <x v="11"/>
    <n v="21"/>
  </r>
  <r>
    <x v="4"/>
    <x v="0"/>
    <s v="Charitable Trust"/>
    <s v="Community-based"/>
    <s v="All-day Teacher-led Full Parity: 80-99%"/>
    <s v="All Day"/>
    <s v="NZDep decile 3"/>
    <s v="Auckland Region"/>
    <s v="Auckland-Hibiscus and Bays Local Board Area"/>
    <x v="11"/>
    <n v="125"/>
  </r>
  <r>
    <x v="4"/>
    <x v="0"/>
    <s v="Charitable Trust"/>
    <s v="Community-based"/>
    <s v="All-day Teacher-led Full Parity: 80-99%"/>
    <s v="All Day"/>
    <s v="NZDep decile 4"/>
    <s v="Bay of Plenty Region"/>
    <s v="Tauranga City"/>
    <x v="2"/>
    <n v="155"/>
  </r>
  <r>
    <x v="4"/>
    <x v="0"/>
    <s v="Charitable Trust"/>
    <s v="Community-based"/>
    <s v="All-day Teacher-led Full Parity: 80-99%"/>
    <s v="All Day"/>
    <s v="NZDep decile 4"/>
    <s v="Wellington Region"/>
    <s v="Kapiti Coast District"/>
    <x v="0"/>
    <n v="50"/>
  </r>
  <r>
    <x v="4"/>
    <x v="0"/>
    <s v="Charitable Trust"/>
    <s v="Community-based"/>
    <s v="All-day Teacher-led Full Parity: 80-99%"/>
    <s v="All Day"/>
    <s v="NZDep decile 4"/>
    <s v="Wellington Region"/>
    <s v="Lower Hutt City"/>
    <x v="0"/>
    <n v="116"/>
  </r>
  <r>
    <x v="4"/>
    <x v="0"/>
    <s v="Charitable Trust"/>
    <s v="Community-based"/>
    <s v="All-day Teacher-led Full Parity: 80-99%"/>
    <s v="All Day"/>
    <s v="NZDep decile 4"/>
    <s v="Wellington Region"/>
    <s v="Upper Hutt City"/>
    <x v="0"/>
    <n v="73"/>
  </r>
  <r>
    <x v="4"/>
    <x v="0"/>
    <s v="Charitable Trust"/>
    <s v="Community-based"/>
    <s v="All-day Teacher-led Full Parity: 80-99%"/>
    <s v="All Day"/>
    <s v="NZDep decile 4"/>
    <s v="Wellington Region"/>
    <s v="Wellington City"/>
    <x v="0"/>
    <n v="211"/>
  </r>
  <r>
    <x v="4"/>
    <x v="0"/>
    <s v="Charitable Trust"/>
    <s v="Community-based"/>
    <s v="All-day Teacher-led Full Parity: 80-99%"/>
    <s v="All Day"/>
    <s v="NZDep decile 5"/>
    <s v="Waikato Region"/>
    <s v="Waipa District"/>
    <x v="7"/>
    <n v="60"/>
  </r>
  <r>
    <x v="4"/>
    <x v="0"/>
    <s v="Charitable Trust"/>
    <s v="Community-based"/>
    <s v="All-day Teacher-led Full Parity: 80-99%"/>
    <s v="All Day"/>
    <s v="NZDep decile 5"/>
    <s v="Wellington Region"/>
    <s v="Kapiti Coast District"/>
    <x v="0"/>
    <n v="75"/>
  </r>
  <r>
    <x v="4"/>
    <x v="0"/>
    <s v="Charitable Trust"/>
    <s v="Community-based"/>
    <s v="All-day Teacher-led Full Parity: 80-99%"/>
    <s v="All Day"/>
    <s v="NZDep decile 5"/>
    <s v="Wellington Region"/>
    <s v="Lower Hutt City"/>
    <x v="0"/>
    <n v="90"/>
  </r>
  <r>
    <x v="4"/>
    <x v="0"/>
    <s v="Charitable Trust"/>
    <s v="Community-based"/>
    <s v="All-day Teacher-led Full Parity: 80-99%"/>
    <s v="All Day"/>
    <s v="NZDep decile 5"/>
    <s v="Wellington Region"/>
    <s v="Wellington City"/>
    <x v="0"/>
    <n v="60"/>
  </r>
  <r>
    <x v="4"/>
    <x v="0"/>
    <s v="Charitable Trust"/>
    <s v="Community-based"/>
    <s v="All-day Teacher-led Full Parity: 80-99%"/>
    <s v="All Day"/>
    <s v="NZDep decile 6"/>
    <s v="Auckland Region"/>
    <s v="Auckland-Maungakiekie-Tāmaki Local Board Area"/>
    <x v="12"/>
    <n v="80"/>
  </r>
  <r>
    <x v="4"/>
    <x v="0"/>
    <s v="Charitable Trust"/>
    <s v="Community-based"/>
    <s v="All-day Teacher-led Full Parity: 80-99%"/>
    <s v="All Day"/>
    <s v="NZDep decile 6"/>
    <s v="Gisborne Region"/>
    <s v="Gisborne District"/>
    <x v="4"/>
    <n v="30"/>
  </r>
  <r>
    <x v="4"/>
    <x v="0"/>
    <s v="Charitable Trust"/>
    <s v="Community-based"/>
    <s v="All-day Teacher-led Full Parity: 80-99%"/>
    <s v="All Day"/>
    <s v="NZDep decile 6"/>
    <s v="Waikato Region"/>
    <s v="Waipa District"/>
    <x v="7"/>
    <n v="60"/>
  </r>
  <r>
    <x v="4"/>
    <x v="0"/>
    <s v="Charitable Trust"/>
    <s v="Community-based"/>
    <s v="All-day Teacher-led Full Parity: 80-99%"/>
    <s v="All Day"/>
    <s v="NZDep decile 6"/>
    <s v="Wellington Region"/>
    <s v="Wellington City"/>
    <x v="0"/>
    <n v="59"/>
  </r>
  <r>
    <x v="4"/>
    <x v="0"/>
    <s v="Charitable Trust"/>
    <s v="Community-based"/>
    <s v="All-day Teacher-led Full Parity: 80-99%"/>
    <s v="All Day"/>
    <s v="NZDep decile 8"/>
    <s v="Auckland Region"/>
    <s v="Auckland-Waitākere Ranges Local Board Area"/>
    <x v="11"/>
    <n v="40"/>
  </r>
  <r>
    <x v="4"/>
    <x v="0"/>
    <s v="Charitable Trust"/>
    <s v="Community-based"/>
    <s v="All-day Teacher-led Full Parity: 80-99%"/>
    <s v="All Day"/>
    <s v="NZDep decile 8"/>
    <s v="Otago Region"/>
    <s v="Queenstown-Lakes District"/>
    <x v="8"/>
    <n v="75"/>
  </r>
  <r>
    <x v="4"/>
    <x v="0"/>
    <s v="Charitable Trust"/>
    <s v="Community-based"/>
    <s v="All-day Teacher-led Full Parity: 80-99%"/>
    <s v="All Day"/>
    <s v="NZDep decile 9"/>
    <s v="Marlborough Region"/>
    <s v="Marlborough District"/>
    <x v="6"/>
    <n v="52"/>
  </r>
  <r>
    <x v="4"/>
    <x v="0"/>
    <s v="Charitable Trust"/>
    <s v="Community-based"/>
    <s v="All-day Teacher-led Full Parity: 80-99%"/>
    <s v="All Day"/>
    <s v="NZDep decile 9"/>
    <s v="Waikato Region"/>
    <s v="Waipa District"/>
    <x v="7"/>
    <n v="84"/>
  </r>
  <r>
    <x v="4"/>
    <x v="0"/>
    <s v="Charitable Trust"/>
    <s v="Community-based"/>
    <s v="All-day Teacher-led Parity: 100%"/>
    <s v="All Day"/>
    <s v="NZDep decile 10"/>
    <s v="Auckland Region"/>
    <s v="Auckland-Waitākere Ranges Local Board Area"/>
    <x v="11"/>
    <n v="35"/>
  </r>
  <r>
    <x v="4"/>
    <x v="0"/>
    <s v="Charitable Trust"/>
    <s v="Community-based"/>
    <s v="All-day Teacher-led Parity: 25-49%"/>
    <s v="All Day"/>
    <s v="NZDep decile 10"/>
    <s v="Auckland Region"/>
    <s v="Auckland-Maungakiekie-Tāmaki Local Board Area"/>
    <x v="12"/>
    <n v="25"/>
  </r>
  <r>
    <x v="4"/>
    <x v="0"/>
    <s v="Charitable Trust"/>
    <s v="Community-based"/>
    <s v="All-day Teacher-led Parity: 50-79%"/>
    <s v="All Day"/>
    <s v="NZDep decile 10"/>
    <s v="Auckland Region"/>
    <s v="Auckland-Ōtara-Papatoetoe Local Board Area"/>
    <x v="10"/>
    <n v="35"/>
  </r>
  <r>
    <x v="4"/>
    <x v="0"/>
    <s v="Charitable Trust"/>
    <s v="Community-based"/>
    <s v="All-day Teacher-led Parity: 50-79%"/>
    <s v="All Day"/>
    <s v="NZDep decile 10"/>
    <s v="Waikato Region"/>
    <s v="Ōtorohanga District"/>
    <x v="7"/>
    <n v="24"/>
  </r>
  <r>
    <x v="4"/>
    <x v="0"/>
    <s v="Charitable Trust"/>
    <s v="Community-based"/>
    <s v="All-day Teacher-led Parity: 50-79%"/>
    <s v="All Day"/>
    <s v="NZDep decile 7"/>
    <s v="Northland Region"/>
    <s v="Far North District"/>
    <x v="9"/>
    <n v="30"/>
  </r>
  <r>
    <x v="4"/>
    <x v="0"/>
    <s v="Charitable Trust"/>
    <s v="Community-based"/>
    <s v="All-day Teacher-led Parity: 50-79%"/>
    <s v="All Day"/>
    <s v="NZDep decile 8"/>
    <s v="Auckland Region"/>
    <s v="Auckland-Māngere-Ōtāhuhu Local Board Area"/>
    <x v="10"/>
    <n v="38"/>
  </r>
  <r>
    <x v="4"/>
    <x v="0"/>
    <s v="Charitable Trust"/>
    <s v="Community-based"/>
    <s v="All-day Teacher-led Parity: 80-99%"/>
    <s v="All Day"/>
    <s v="NZDep decile 10"/>
    <s v="Auckland Region"/>
    <s v="Auckland-Ōtara-Papatoetoe Local Board Area"/>
    <x v="10"/>
    <n v="69"/>
  </r>
  <r>
    <x v="4"/>
    <x v="0"/>
    <s v="Charitable Trust"/>
    <s v="Community-based"/>
    <s v="All-day Teacher-led Parity: 80-99%"/>
    <s v="All Day"/>
    <s v="NZDep decile 10"/>
    <s v="Waikato Region"/>
    <s v="Waitomo District"/>
    <x v="7"/>
    <n v="63"/>
  </r>
  <r>
    <x v="4"/>
    <x v="0"/>
    <s v="Charitable Trust"/>
    <s v="Community-based"/>
    <s v="All-day Teacher-led Parity: 80-99%"/>
    <s v="All Day"/>
    <s v="NZDep decile 5"/>
    <s v="Wellington Region"/>
    <s v="Lower Hutt City"/>
    <x v="0"/>
    <n v="34"/>
  </r>
  <r>
    <x v="4"/>
    <x v="0"/>
    <s v="Charitable Trust"/>
    <s v="Community-based"/>
    <s v="All-day Teacher-led Parity: 80-99%"/>
    <s v="All Day"/>
    <s v="NZDep decile 5"/>
    <s v="Wellington Region"/>
    <s v="Wellington City"/>
    <x v="0"/>
    <n v="31"/>
  </r>
  <r>
    <x v="4"/>
    <x v="0"/>
    <s v="Charitable Trust"/>
    <s v="Community-based"/>
    <s v="All-day Teacher-led Parity: 80-99%"/>
    <s v="All Day"/>
    <s v="NZDep decile 9"/>
    <s v="Manawatū-Whanganui Region"/>
    <s v="Palmerston North City"/>
    <x v="5"/>
    <n v="45"/>
  </r>
  <r>
    <x v="4"/>
    <x v="0"/>
    <s v="Charitable Trust"/>
    <s v="Community-based"/>
    <s v="All-day Teacher-led: 100%"/>
    <s v="All Day"/>
    <s v="NZDep decile 10"/>
    <s v="Auckland Region"/>
    <s v="Auckland-Manurewa Local Board Area"/>
    <x v="10"/>
    <n v="80"/>
  </r>
  <r>
    <x v="4"/>
    <x v="0"/>
    <s v="Charitable Trust"/>
    <s v="Community-based"/>
    <s v="All-day Teacher-led: 80-99%"/>
    <s v="All Day"/>
    <s v="NZDep decile 10"/>
    <s v="Manawatū-Whanganui Region"/>
    <s v="Whanganui District"/>
    <x v="5"/>
    <n v="40"/>
  </r>
  <r>
    <x v="4"/>
    <x v="0"/>
    <s v="Charitable Trust"/>
    <s v="Community-based"/>
    <s v="All-day Teacher-led: 80-99%"/>
    <s v="All Day"/>
    <s v="NZDep decile 7"/>
    <s v="Auckland Region"/>
    <s v="Auckland-Manurewa Local Board Area"/>
    <x v="10"/>
    <n v="50"/>
  </r>
  <r>
    <x v="4"/>
    <x v="0"/>
    <s v="City Council/Local Authority Trading Enterprise"/>
    <s v="Community-based"/>
    <s v="All-day Teacher-led Extended Parity: 80-99%"/>
    <s v="All Day"/>
    <s v="NZDep decile 8"/>
    <s v="Auckland Region"/>
    <s v="Auckland-Kaipātiki Local Board Area"/>
    <x v="11"/>
    <n v="22"/>
  </r>
  <r>
    <x v="4"/>
    <x v="0"/>
    <s v="City Council/Local Authority Trading Enterprise"/>
    <s v="Community-based"/>
    <s v="All-day Teacher-led Full Parity: 100%"/>
    <s v="All Day"/>
    <s v="NZDep decile 4"/>
    <s v="Canterbury Region"/>
    <s v="Christchurch City"/>
    <x v="3"/>
    <n v="50"/>
  </r>
  <r>
    <x v="4"/>
    <x v="0"/>
    <s v="Community Trust"/>
    <s v="Community-based"/>
    <s v="All-day Teacher-led Extended Parity: 80-99%"/>
    <s v="All Day"/>
    <s v="NZDep decile 4"/>
    <s v="Hawke's Bay Region"/>
    <s v="Napier City"/>
    <x v="4"/>
    <n v="50"/>
  </r>
  <r>
    <x v="4"/>
    <x v="0"/>
    <s v="Community Trust"/>
    <s v="Community-based"/>
    <s v="All-day Teacher-led Parity: 80-99%"/>
    <s v="All Day"/>
    <s v="NZDep decile 7"/>
    <s v="Northland Region"/>
    <s v="Far North District"/>
    <x v="9"/>
    <n v="27"/>
  </r>
  <r>
    <x v="4"/>
    <x v="0"/>
    <s v="Company"/>
    <s v="Private"/>
    <s v="All-day Teacher-led Extended Parity: 100%"/>
    <s v="All Day"/>
    <s v="NZDep decile 1"/>
    <s v="Taranaki Region"/>
    <s v="New Plymouth District"/>
    <x v="5"/>
    <n v="24"/>
  </r>
  <r>
    <x v="4"/>
    <x v="0"/>
    <s v="Company"/>
    <s v="Private"/>
    <s v="All-day Teacher-led Extended Parity: 100%"/>
    <s v="All Day"/>
    <s v="NZDep decile 2"/>
    <s v="Auckland Region"/>
    <s v="Auckland-Rodney Local Board Area"/>
    <x v="11"/>
    <n v="110"/>
  </r>
  <r>
    <x v="4"/>
    <x v="0"/>
    <s v="Company"/>
    <s v="Private"/>
    <s v="All-day Teacher-led Extended Parity: 100%"/>
    <s v="All Day"/>
    <s v="NZDep decile 3"/>
    <s v="Auckland Region"/>
    <s v="Auckland-Hibiscus and Bays Local Board Area"/>
    <x v="11"/>
    <n v="105"/>
  </r>
  <r>
    <x v="4"/>
    <x v="0"/>
    <s v="Company"/>
    <s v="Private"/>
    <s v="All-day Teacher-led Extended Parity: 100%"/>
    <s v="All Day"/>
    <s v="NZDep decile 3"/>
    <s v="Taranaki Region"/>
    <s v="New Plymouth District"/>
    <x v="5"/>
    <n v="54"/>
  </r>
  <r>
    <x v="4"/>
    <x v="0"/>
    <s v="Company"/>
    <s v="Private"/>
    <s v="All-day Teacher-led Extended Parity: 100%"/>
    <s v="All Day"/>
    <s v="NZDep decile 4"/>
    <s v="Tasman Region"/>
    <s v="Tasman District"/>
    <x v="6"/>
    <n v="78"/>
  </r>
  <r>
    <x v="4"/>
    <x v="0"/>
    <s v="Company"/>
    <s v="Private"/>
    <s v="All-day Teacher-led Extended Parity: 100%"/>
    <s v="All Day"/>
    <s v="NZDep decile 5"/>
    <s v="Auckland Region"/>
    <s v="Auckland-Howick Local Board Area"/>
    <x v="12"/>
    <n v="74"/>
  </r>
  <r>
    <x v="4"/>
    <x v="0"/>
    <s v="Company"/>
    <s v="Private"/>
    <s v="All-day Teacher-led Extended Parity: 100%"/>
    <s v="All Day"/>
    <s v="NZDep decile 5"/>
    <s v="Auckland Region"/>
    <s v="Auckland-Howick Local Board Area"/>
    <x v="10"/>
    <n v="20"/>
  </r>
  <r>
    <x v="4"/>
    <x v="0"/>
    <s v="Company"/>
    <s v="Private"/>
    <s v="All-day Teacher-led Extended Parity: 100%"/>
    <s v="All Day"/>
    <s v="NZDep decile 5"/>
    <s v="Hawke's Bay Region"/>
    <s v="Central Hawke's Bay District"/>
    <x v="4"/>
    <n v="30"/>
  </r>
  <r>
    <x v="4"/>
    <x v="0"/>
    <s v="Company"/>
    <s v="Private"/>
    <s v="All-day Teacher-led Extended Parity: 100%"/>
    <s v="All Day"/>
    <s v="NZDep decile 5"/>
    <s v="Tasman Region"/>
    <s v="Tasman District"/>
    <x v="6"/>
    <n v="30"/>
  </r>
  <r>
    <x v="4"/>
    <x v="0"/>
    <s v="Company"/>
    <s v="Private"/>
    <s v="All-day Teacher-led Extended Parity: 100%"/>
    <s v="All Day"/>
    <s v="NZDep decile 5"/>
    <s v="Waikato Region"/>
    <s v="Hamilton City"/>
    <x v="7"/>
    <n v="75"/>
  </r>
  <r>
    <x v="4"/>
    <x v="0"/>
    <s v="Company"/>
    <s v="Private"/>
    <s v="All-day Teacher-led Extended Parity: 100%"/>
    <s v="All Day"/>
    <s v="NZDep decile 6"/>
    <s v="Auckland Region"/>
    <s v="Auckland-Henderson-Massey Local Board Area"/>
    <x v="11"/>
    <n v="55"/>
  </r>
  <r>
    <x v="4"/>
    <x v="0"/>
    <s v="Company"/>
    <s v="Private"/>
    <s v="All-day Teacher-led Extended Parity: 100%"/>
    <s v="All Day"/>
    <s v="NZDep decile 6"/>
    <s v="Bay of Plenty Region"/>
    <s v="Whakatane District"/>
    <x v="2"/>
    <n v="40"/>
  </r>
  <r>
    <x v="4"/>
    <x v="0"/>
    <s v="Company"/>
    <s v="Private"/>
    <s v="All-day Teacher-led Extended Parity: 100%"/>
    <s v="All Day"/>
    <s v="NZDep decile 6"/>
    <s v="Tasman Region"/>
    <s v="Tasman District"/>
    <x v="6"/>
    <n v="80"/>
  </r>
  <r>
    <x v="4"/>
    <x v="0"/>
    <s v="Company"/>
    <s v="Private"/>
    <s v="All-day Teacher-led Extended Parity: 100%"/>
    <s v="All Day"/>
    <s v="NZDep decile 6"/>
    <s v="Waikato Region"/>
    <s v="Hamilton City"/>
    <x v="7"/>
    <n v="30"/>
  </r>
  <r>
    <x v="4"/>
    <x v="0"/>
    <s v="Company"/>
    <s v="Private"/>
    <s v="All-day Teacher-led Extended Parity: 100%"/>
    <s v="All Day"/>
    <s v="NZDep decile 7"/>
    <s v="Auckland Region"/>
    <s v="Auckland-Waitākere Ranges Local Board Area"/>
    <x v="11"/>
    <n v="120"/>
  </r>
  <r>
    <x v="4"/>
    <x v="0"/>
    <s v="Company"/>
    <s v="Private"/>
    <s v="All-day Teacher-led Extended Parity: 100%"/>
    <s v="All Day"/>
    <s v="NZDep decile 7"/>
    <s v="Otago Region"/>
    <s v="Clutha District"/>
    <x v="8"/>
    <n v="62"/>
  </r>
  <r>
    <x v="4"/>
    <x v="0"/>
    <s v="Company"/>
    <s v="Private"/>
    <s v="All-day Teacher-led Extended Parity: 100%"/>
    <s v="All Day"/>
    <s v="NZDep decile 7"/>
    <s v="Wellington Region"/>
    <s v="Masterton District"/>
    <x v="0"/>
    <n v="20"/>
  </r>
  <r>
    <x v="4"/>
    <x v="0"/>
    <s v="Company"/>
    <s v="Private"/>
    <s v="All-day Teacher-led Extended Parity: 100%"/>
    <s v="All Day"/>
    <s v="NZDep decile 9"/>
    <s v="Auckland Region"/>
    <s v="Auckland-Franklin Local Board Area"/>
    <x v="10"/>
    <n v="60"/>
  </r>
  <r>
    <x v="4"/>
    <x v="0"/>
    <s v="Company"/>
    <s v="Private"/>
    <s v="All-day Teacher-led Extended Parity: 100%"/>
    <s v="All Day"/>
    <s v="NZDep decile 9"/>
    <s v="Auckland Region"/>
    <s v="Auckland-Henderson-Massey Local Board Area"/>
    <x v="11"/>
    <n v="162"/>
  </r>
  <r>
    <x v="4"/>
    <x v="0"/>
    <s v="Company"/>
    <s v="Private"/>
    <s v="All-day Teacher-led Extended Parity: 100%"/>
    <s v="All Day"/>
    <s v="NZDep decile 9"/>
    <s v="Waikato Region"/>
    <s v="Hamilton City"/>
    <x v="7"/>
    <n v="91"/>
  </r>
  <r>
    <x v="4"/>
    <x v="0"/>
    <s v="Company"/>
    <s v="Private"/>
    <s v="All-day Teacher-led Extended Parity: 50-79%"/>
    <s v="All Day"/>
    <s v="NZDep decile 8"/>
    <s v="Auckland Region"/>
    <s v="Auckland-Whau Local Board Area"/>
    <x v="12"/>
    <n v="76"/>
  </r>
  <r>
    <x v="4"/>
    <x v="0"/>
    <s v="Company"/>
    <s v="Private"/>
    <s v="All-day Teacher-led Extended Parity: 80-99%"/>
    <s v="All Day"/>
    <s v="NZDep decile 1"/>
    <s v="Wellington Region"/>
    <s v="South Wairarapa District"/>
    <x v="0"/>
    <n v="40"/>
  </r>
  <r>
    <x v="4"/>
    <x v="0"/>
    <s v="Company"/>
    <s v="Private"/>
    <s v="All-day Teacher-led Extended Parity: 80-99%"/>
    <s v="All Day"/>
    <s v="NZDep decile 10"/>
    <s v="Auckland Region"/>
    <s v="Auckland-Puketāpapa Local Board Area"/>
    <x v="12"/>
    <n v="40"/>
  </r>
  <r>
    <x v="4"/>
    <x v="0"/>
    <s v="Company"/>
    <s v="Private"/>
    <s v="All-day Teacher-led Extended Parity: 80-99%"/>
    <s v="All Day"/>
    <s v="NZDep decile 10"/>
    <s v="Auckland Region"/>
    <s v="Auckland-Whau Local Board Area"/>
    <x v="11"/>
    <n v="76"/>
  </r>
  <r>
    <x v="4"/>
    <x v="0"/>
    <s v="Company"/>
    <s v="Private"/>
    <s v="All-day Teacher-led Extended Parity: 80-99%"/>
    <s v="All Day"/>
    <s v="NZDep decile 10"/>
    <s v="Hawke's Bay Region"/>
    <s v="Hastings District"/>
    <x v="4"/>
    <n v="30"/>
  </r>
  <r>
    <x v="4"/>
    <x v="0"/>
    <s v="Company"/>
    <s v="Private"/>
    <s v="All-day Teacher-led Extended Parity: 80-99%"/>
    <s v="All Day"/>
    <s v="NZDep decile 10"/>
    <s v="Wellington Region"/>
    <s v="Lower Hutt City"/>
    <x v="0"/>
    <n v="91"/>
  </r>
  <r>
    <x v="4"/>
    <x v="0"/>
    <s v="Company"/>
    <s v="Private"/>
    <s v="All-day Teacher-led Extended Parity: 80-99%"/>
    <s v="All Day"/>
    <s v="NZDep decile 2"/>
    <s v="Auckland Region"/>
    <s v="Auckland-Franklin Local Board Area"/>
    <x v="12"/>
    <n v="73"/>
  </r>
  <r>
    <x v="4"/>
    <x v="0"/>
    <s v="Company"/>
    <s v="Private"/>
    <s v="All-day Teacher-led Extended Parity: 80-99%"/>
    <s v="All Day"/>
    <s v="NZDep decile 2"/>
    <s v="Canterbury Region"/>
    <s v="Waimakariri District"/>
    <x v="3"/>
    <n v="115"/>
  </r>
  <r>
    <x v="4"/>
    <x v="0"/>
    <s v="Company"/>
    <s v="Private"/>
    <s v="All-day Teacher-led Extended Parity: 80-99%"/>
    <s v="All Day"/>
    <s v="NZDep decile 3"/>
    <s v="Auckland Region"/>
    <s v="Auckland-Hibiscus and Bays Local Board Area"/>
    <x v="11"/>
    <n v="110"/>
  </r>
  <r>
    <x v="4"/>
    <x v="0"/>
    <s v="Company"/>
    <s v="Private"/>
    <s v="All-day Teacher-led Extended Parity: 80-99%"/>
    <s v="All Day"/>
    <s v="NZDep decile 3"/>
    <s v="Auckland Region"/>
    <s v="Auckland-Waitematā Local Board Area"/>
    <x v="12"/>
    <n v="25"/>
  </r>
  <r>
    <x v="4"/>
    <x v="0"/>
    <s v="Company"/>
    <s v="Private"/>
    <s v="All-day Teacher-led Extended Parity: 80-99%"/>
    <s v="All Day"/>
    <s v="NZDep decile 3"/>
    <s v="Northland Region"/>
    <s v="Whangarei District"/>
    <x v="9"/>
    <n v="50"/>
  </r>
  <r>
    <x v="4"/>
    <x v="0"/>
    <s v="Company"/>
    <s v="Private"/>
    <s v="All-day Teacher-led Extended Parity: 80-99%"/>
    <s v="All Day"/>
    <s v="NZDep decile 4"/>
    <s v="Waikato Region"/>
    <s v="Hamilton City"/>
    <x v="7"/>
    <n v="55"/>
  </r>
  <r>
    <x v="4"/>
    <x v="0"/>
    <s v="Company"/>
    <s v="Private"/>
    <s v="All-day Teacher-led Extended Parity: 80-99%"/>
    <s v="All Day"/>
    <s v="NZDep decile 5"/>
    <s v="Auckland Region"/>
    <s v="Auckland-Franklin Local Board Area"/>
    <x v="10"/>
    <n v="80"/>
  </r>
  <r>
    <x v="4"/>
    <x v="0"/>
    <s v="Company"/>
    <s v="Private"/>
    <s v="All-day Teacher-led Extended Parity: 80-99%"/>
    <s v="All Day"/>
    <s v="NZDep decile 5"/>
    <s v="Waikato Region"/>
    <s v="Hamilton City"/>
    <x v="7"/>
    <n v="80"/>
  </r>
  <r>
    <x v="4"/>
    <x v="3"/>
    <s v="Incorporated Society"/>
    <s v="Community-based"/>
    <s v="All-day Teacher-led: 100%"/>
    <s v="All Day"/>
    <s v="NZDep decile 7"/>
    <s v="Wellington Region"/>
    <s v="Upper Hutt City"/>
    <x v="0"/>
    <n v="85"/>
  </r>
  <r>
    <x v="4"/>
    <x v="3"/>
    <s v="Incorporated Society"/>
    <s v="Community-based"/>
    <s v="All-day Teacher-led: 100%"/>
    <s v="All Day"/>
    <s v="NZDep decile 8"/>
    <s v="Bay of Plenty Region"/>
    <s v="Tauranga City"/>
    <x v="2"/>
    <n v="88"/>
  </r>
  <r>
    <x v="4"/>
    <x v="3"/>
    <s v="Incorporated Society"/>
    <s v="Community-based"/>
    <s v="All-day Teacher-led: 100%"/>
    <s v="All Day"/>
    <s v="NZDep decile 8"/>
    <s v="Canterbury Region"/>
    <s v="Waimakariri District"/>
    <x v="3"/>
    <n v="40"/>
  </r>
  <r>
    <x v="4"/>
    <x v="3"/>
    <s v="Incorporated Society"/>
    <s v="Community-based"/>
    <s v="All-day Teacher-led: 100%"/>
    <s v="All Day"/>
    <s v="NZDep decile 8"/>
    <s v="Otago Region"/>
    <s v="Waitaki District"/>
    <x v="8"/>
    <n v="40"/>
  </r>
  <r>
    <x v="4"/>
    <x v="3"/>
    <s v="Incorporated Society"/>
    <s v="Community-based"/>
    <s v="All-day Teacher-led: 100%"/>
    <s v="All Day"/>
    <s v="NZDep decile 8"/>
    <s v="Southland Region"/>
    <s v="Southland District"/>
    <x v="8"/>
    <n v="95"/>
  </r>
  <r>
    <x v="4"/>
    <x v="3"/>
    <s v="Incorporated Society"/>
    <s v="Community-based"/>
    <s v="All-day Teacher-led: 100%"/>
    <s v="All Day"/>
    <s v="NZDep decile 8"/>
    <s v="Taranaki Region"/>
    <s v="South Taranaki District"/>
    <x v="5"/>
    <n v="41"/>
  </r>
  <r>
    <x v="4"/>
    <x v="3"/>
    <s v="Incorporated Society"/>
    <s v="Community-based"/>
    <s v="All-day Teacher-led: 100%"/>
    <s v="All Day"/>
    <s v="NZDep decile 8"/>
    <s v="Wellington Region"/>
    <s v="Kapiti Coast District"/>
    <x v="0"/>
    <n v="42"/>
  </r>
  <r>
    <x v="4"/>
    <x v="3"/>
    <s v="Incorporated Society"/>
    <s v="Community-based"/>
    <s v="All-day Teacher-led: 100%"/>
    <s v="All Day"/>
    <s v="NZDep decile 8"/>
    <s v="Wellington Region"/>
    <s v="Lower Hutt City"/>
    <x v="0"/>
    <n v="137"/>
  </r>
  <r>
    <x v="4"/>
    <x v="3"/>
    <s v="Incorporated Society"/>
    <s v="Community-based"/>
    <s v="All-day Teacher-led: 100%"/>
    <s v="All Day"/>
    <s v="NZDep decile 8"/>
    <s v="Wellington Region"/>
    <s v="Upper Hutt City"/>
    <x v="0"/>
    <n v="40"/>
  </r>
  <r>
    <x v="4"/>
    <x v="3"/>
    <s v="Incorporated Society"/>
    <s v="Community-based"/>
    <s v="All-day Teacher-led: 100%"/>
    <s v="All Day"/>
    <s v="NZDep decile 8"/>
    <s v="Wellington Region"/>
    <s v="Wellington City"/>
    <x v="0"/>
    <n v="123"/>
  </r>
  <r>
    <x v="4"/>
    <x v="3"/>
    <s v="Incorporated Society"/>
    <s v="Community-based"/>
    <s v="All-day Teacher-led: 100%"/>
    <s v="All Day"/>
    <s v="NZDep decile 9"/>
    <s v="Auckland Region"/>
    <s v="Auckland-Henderson-Massey Local Board Area"/>
    <x v="11"/>
    <n v="80"/>
  </r>
  <r>
    <x v="4"/>
    <x v="3"/>
    <s v="Incorporated Society"/>
    <s v="Community-based"/>
    <s v="All-day Teacher-led: 100%"/>
    <s v="All Day"/>
    <s v="NZDep decile 9"/>
    <s v="Auckland Region"/>
    <s v="Auckland-Rodney Local Board Area"/>
    <x v="11"/>
    <n v="30"/>
  </r>
  <r>
    <x v="4"/>
    <x v="3"/>
    <s v="Incorporated Society"/>
    <s v="Community-based"/>
    <s v="All-day Teacher-led: 100%"/>
    <s v="All Day"/>
    <s v="NZDep decile 9"/>
    <s v="Manawatū-Whanganui Region"/>
    <s v="Horowhenua District"/>
    <x v="0"/>
    <n v="73"/>
  </r>
  <r>
    <x v="4"/>
    <x v="3"/>
    <s v="Incorporated Society"/>
    <s v="Community-based"/>
    <s v="All-day Teacher-led: 100%"/>
    <s v="All Day"/>
    <s v="NZDep decile 9"/>
    <s v="Manawatū-Whanganui Region"/>
    <s v="Whanganui District"/>
    <x v="5"/>
    <n v="190"/>
  </r>
  <r>
    <x v="4"/>
    <x v="3"/>
    <s v="Incorporated Society"/>
    <s v="Community-based"/>
    <s v="All-day Teacher-led: 100%"/>
    <s v="All Day"/>
    <s v="NZDep decile 9"/>
    <s v="Northland Region"/>
    <s v="Kaipara District"/>
    <x v="9"/>
    <n v="40"/>
  </r>
  <r>
    <x v="4"/>
    <x v="3"/>
    <s v="Incorporated Society"/>
    <s v="Community-based"/>
    <s v="All-day Teacher-led: 100%"/>
    <s v="All Day"/>
    <s v="NZDep decile 9"/>
    <s v="Southland Region"/>
    <s v="Gore District"/>
    <x v="8"/>
    <n v="40"/>
  </r>
  <r>
    <x v="4"/>
    <x v="3"/>
    <s v="Incorporated Society"/>
    <s v="Community-based"/>
    <s v="All-day Teacher-led: 100%"/>
    <s v="All Day"/>
    <s v="NZDep decile 9"/>
    <s v="Waikato Region"/>
    <s v="Hauraki District"/>
    <x v="7"/>
    <n v="35"/>
  </r>
  <r>
    <x v="4"/>
    <x v="3"/>
    <s v="Incorporated Society"/>
    <s v="Community-based"/>
    <s v="All-day Teacher-led: 80-99%"/>
    <s v="All Day"/>
    <s v="NZDep decile 10"/>
    <s v="Auckland Region"/>
    <s v="Auckland-Māngere-Ōtāhuhu Local Board Area"/>
    <x v="10"/>
    <n v="30"/>
  </r>
  <r>
    <x v="4"/>
    <x v="3"/>
    <s v="Incorporated Society"/>
    <s v="Community-based"/>
    <s v="All-day Teacher-led: 80-99%"/>
    <s v="All Day"/>
    <s v="NZDep decile 10"/>
    <s v="Southland Region"/>
    <s v="Invercargill City"/>
    <x v="8"/>
    <n v="30"/>
  </r>
  <r>
    <x v="4"/>
    <x v="3"/>
    <s v="Incorporated Society"/>
    <s v="Community-based"/>
    <s v="All-day Teacher-led: 80-99%"/>
    <s v="All Day"/>
    <s v="NZDep decile 7"/>
    <s v="Auckland Region"/>
    <s v="Auckland-Waitematā Local Board Area"/>
    <x v="12"/>
    <n v="40"/>
  </r>
  <r>
    <x v="4"/>
    <x v="3"/>
    <s v="Incorporated Society"/>
    <s v="Community-based"/>
    <s v="All-day Teacher-led: 80-99%"/>
    <s v="All Day"/>
    <s v="NZDep decile 8"/>
    <s v="Gisborne Region"/>
    <s v="Gisborne District"/>
    <x v="4"/>
    <n v="20"/>
  </r>
  <r>
    <x v="4"/>
    <x v="3"/>
    <s v="Incorporated Society"/>
    <s v="Community-based"/>
    <s v="All-day Teacher-led: 80-99%"/>
    <s v="All Day"/>
    <s v="NZDep decile 9"/>
    <s v="Tasman Region"/>
    <s v="Tasman District"/>
    <x v="6"/>
    <n v="35"/>
  </r>
  <r>
    <x v="4"/>
    <x v="4"/>
    <s v="Charitable Trust"/>
    <s v="Community-based"/>
    <s v="All-day Teacher-led Extended Parity: 25-49%"/>
    <s v="All Day"/>
    <s v="NZDep decile 6"/>
    <s v="Wellington Region"/>
    <s v="Lower Hutt City"/>
    <x v="0"/>
    <n v="30"/>
  </r>
  <r>
    <x v="4"/>
    <x v="4"/>
    <s v="Charitable Trust"/>
    <s v="Community-based"/>
    <s v="Quality"/>
    <s v="All Day"/>
    <s v="NZDep decile 10"/>
    <s v="Bay of Plenty Region"/>
    <s v="Tauranga City"/>
    <x v="2"/>
    <n v="50"/>
  </r>
  <r>
    <x v="4"/>
    <x v="4"/>
    <s v="Charitable Trust"/>
    <s v="Community-based"/>
    <s v="Quality"/>
    <s v="All Day"/>
    <s v="NZDep decile 10"/>
    <s v="Hawke's Bay Region"/>
    <s v="Napier City"/>
    <x v="4"/>
    <n v="95"/>
  </r>
  <r>
    <x v="4"/>
    <x v="4"/>
    <s v="Charitable Trust"/>
    <s v="Community-based"/>
    <s v="Quality"/>
    <s v="All Day"/>
    <s v="NZDep decile 10"/>
    <s v="Manawatū-Whanganui Region"/>
    <s v="Tararua District"/>
    <x v="4"/>
    <n v="25"/>
  </r>
  <r>
    <x v="4"/>
    <x v="4"/>
    <s v="Charitable Trust"/>
    <s v="Community-based"/>
    <s v="Quality"/>
    <s v="All Day"/>
    <s v="NZDep decile 10"/>
    <s v="Northland Region"/>
    <s v="Far North District"/>
    <x v="9"/>
    <n v="492"/>
  </r>
  <r>
    <x v="4"/>
    <x v="4"/>
    <s v="Charitable Trust"/>
    <s v="Community-based"/>
    <s v="Quality"/>
    <s v="All Day"/>
    <s v="NZDep decile 10"/>
    <s v="Waikato Region"/>
    <s v="Matamata-Piako District"/>
    <x v="7"/>
    <n v="35"/>
  </r>
  <r>
    <x v="4"/>
    <x v="4"/>
    <s v="Charitable Trust"/>
    <s v="Community-based"/>
    <s v="Quality"/>
    <s v="All Day"/>
    <s v="NZDep decile 10"/>
    <s v="Waikato Region"/>
    <s v="Waikato District"/>
    <x v="10"/>
    <n v="20"/>
  </r>
  <r>
    <x v="4"/>
    <x v="4"/>
    <s v="Charitable Trust"/>
    <s v="Community-based"/>
    <s v="Quality"/>
    <s v="All Day"/>
    <s v="NZDep decile 10"/>
    <s v="Wellington Region"/>
    <s v="Porirua City"/>
    <x v="0"/>
    <n v="151"/>
  </r>
  <r>
    <x v="4"/>
    <x v="4"/>
    <s v="Charitable Trust"/>
    <s v="Community-based"/>
    <s v="Quality"/>
    <s v="All Day"/>
    <s v="NZDep decile 6"/>
    <s v="Auckland Region"/>
    <s v="Auckland-Upper Harbour Local Board Area"/>
    <x v="11"/>
    <n v="40"/>
  </r>
  <r>
    <x v="4"/>
    <x v="4"/>
    <s v="Charitable Trust"/>
    <s v="Community-based"/>
    <s v="Quality"/>
    <s v="All Day"/>
    <s v="NZDep decile 6"/>
    <s v="Canterbury Region"/>
    <s v="Christchurch City"/>
    <x v="3"/>
    <n v="48"/>
  </r>
  <r>
    <x v="4"/>
    <x v="4"/>
    <s v="Charitable Trust"/>
    <s v="Community-based"/>
    <s v="Quality"/>
    <s v="All Day"/>
    <s v="NZDep decile 6"/>
    <s v="Waikato Region"/>
    <s v="Thames-Coromandel District"/>
    <x v="7"/>
    <n v="20"/>
  </r>
  <r>
    <x v="4"/>
    <x v="4"/>
    <s v="Charitable Trust"/>
    <s v="Community-based"/>
    <s v="Quality"/>
    <s v="All Day"/>
    <s v="NZDep decile 7"/>
    <s v="Bay of Plenty Region"/>
    <s v="Rotorua District"/>
    <x v="2"/>
    <n v="30"/>
  </r>
  <r>
    <x v="4"/>
    <x v="4"/>
    <s v="Charitable Trust"/>
    <s v="Community-based"/>
    <s v="Quality"/>
    <s v="All Day"/>
    <s v="NZDep decile 7"/>
    <s v="Manawatū-Whanganui Region"/>
    <s v="Ruapehu District"/>
    <x v="2"/>
    <n v="20"/>
  </r>
  <r>
    <x v="4"/>
    <x v="4"/>
    <s v="Charitable Trust"/>
    <s v="Community-based"/>
    <s v="Quality"/>
    <s v="All Day"/>
    <s v="NZDep decile 8"/>
    <s v="Bay of Plenty Region"/>
    <s v="Rotorua District"/>
    <x v="2"/>
    <n v="25"/>
  </r>
  <r>
    <x v="4"/>
    <x v="4"/>
    <s v="Charitable Trust"/>
    <s v="Community-based"/>
    <s v="Quality"/>
    <s v="All Day"/>
    <s v="NZDep decile 8"/>
    <s v="Northland Region"/>
    <s v="Far North District"/>
    <x v="9"/>
    <n v="51"/>
  </r>
  <r>
    <x v="4"/>
    <x v="4"/>
    <s v="Charitable Trust"/>
    <s v="Community-based"/>
    <s v="Quality"/>
    <s v="All Day"/>
    <s v="NZDep decile 9"/>
    <s v="Canterbury Region"/>
    <s v="Christchurch City"/>
    <x v="3"/>
    <n v="44"/>
  </r>
  <r>
    <x v="4"/>
    <x v="4"/>
    <s v="Charitable Trust"/>
    <s v="Community-based"/>
    <s v="Quality"/>
    <s v="All Day"/>
    <s v="NZDep decile 9"/>
    <s v="Waikato Region"/>
    <s v="Taupo District"/>
    <x v="7"/>
    <n v="38"/>
  </r>
  <r>
    <x v="4"/>
    <x v="4"/>
    <s v="Charitable Trust"/>
    <s v="Community-based"/>
    <s v="Standard"/>
    <s v="All Day"/>
    <s v="NZDep decile 10"/>
    <s v="Northland Region"/>
    <s v="Far North District"/>
    <x v="9"/>
    <n v="58"/>
  </r>
  <r>
    <x v="4"/>
    <x v="4"/>
    <s v="Charitable Trust"/>
    <s v="Community-based"/>
    <s v="Standard"/>
    <s v="All Day"/>
    <s v="NZDep decile 7"/>
    <s v="Waikato Region"/>
    <s v="Thames-Coromandel District"/>
    <x v="7"/>
    <n v="23"/>
  </r>
  <r>
    <x v="4"/>
    <x v="5"/>
    <s v="Charitable Trust"/>
    <s v="Community-based"/>
    <s v="Quality"/>
    <s v="Sessional"/>
    <s v="NZDep decile 5"/>
    <s v="Manawatū-Whanganui Region"/>
    <s v="Manawatu District"/>
    <x v="5"/>
    <n v="30"/>
  </r>
  <r>
    <x v="4"/>
    <x v="5"/>
    <s v="Charitable Trust"/>
    <s v="Community-based"/>
    <s v="Quality"/>
    <s v="Sessional"/>
    <s v="NZDep decile 8"/>
    <s v="Manawatū-Whanganui Region"/>
    <s v="Whanganui District"/>
    <x v="5"/>
    <n v="17"/>
  </r>
  <r>
    <x v="4"/>
    <x v="5"/>
    <s v="Charitable Trust"/>
    <s v="Community-based"/>
    <s v="Standard"/>
    <s v="Sessional"/>
    <s v="NZDep decile 1"/>
    <s v="Waikato Region"/>
    <s v="Waikato District"/>
    <x v="10"/>
    <n v="30"/>
  </r>
  <r>
    <x v="4"/>
    <x v="5"/>
    <s v="Charitable Trust"/>
    <s v="Community-based"/>
    <s v="Standard"/>
    <s v="Sessional"/>
    <s v="NZDep decile 1"/>
    <s v="Waikato Region"/>
    <s v="Waipa District"/>
    <x v="7"/>
    <n v="26"/>
  </r>
  <r>
    <x v="4"/>
    <x v="5"/>
    <s v="Charitable Trust"/>
    <s v="Community-based"/>
    <s v="Standard"/>
    <s v="Sessional"/>
    <s v="NZDep decile 1"/>
    <s v="Wellington Region"/>
    <s v="Wellington City"/>
    <x v="0"/>
    <n v="60"/>
  </r>
  <r>
    <x v="4"/>
    <x v="5"/>
    <s v="Charitable Trust"/>
    <s v="Community-based"/>
    <s v="Standard"/>
    <s v="Sessional"/>
    <s v="NZDep decile 2"/>
    <s v="Gisborne Region"/>
    <s v="Gisborne District"/>
    <x v="4"/>
    <n v="25"/>
  </r>
  <r>
    <x v="4"/>
    <x v="5"/>
    <s v="Charitable Trust"/>
    <s v="Community-based"/>
    <s v="Standard"/>
    <s v="Sessional"/>
    <s v="NZDep decile 2"/>
    <s v="Manawatū-Whanganui Region"/>
    <s v="Horowhenua District"/>
    <x v="5"/>
    <n v="30"/>
  </r>
  <r>
    <x v="4"/>
    <x v="5"/>
    <s v="Charitable Trust"/>
    <s v="Community-based"/>
    <s v="Standard"/>
    <s v="Sessional"/>
    <s v="NZDep decile 3"/>
    <s v="Auckland Region"/>
    <s v="Auckland-Howick Local Board Area"/>
    <x v="12"/>
    <n v="30"/>
  </r>
  <r>
    <x v="4"/>
    <x v="5"/>
    <s v="Charitable Trust"/>
    <s v="Community-based"/>
    <s v="Standard"/>
    <s v="Sessional"/>
    <s v="NZDep decile 3"/>
    <s v="Bay of Plenty Region"/>
    <s v="Whakatane District"/>
    <x v="2"/>
    <n v="25"/>
  </r>
  <r>
    <x v="4"/>
    <x v="5"/>
    <s v="Charitable Trust"/>
    <s v="Community-based"/>
    <s v="Standard"/>
    <s v="Sessional"/>
    <s v="NZDep decile 3"/>
    <s v="Marlborough Region"/>
    <s v="Marlborough District"/>
    <x v="6"/>
    <n v="24"/>
  </r>
  <r>
    <x v="4"/>
    <x v="5"/>
    <s v="Charitable Trust"/>
    <s v="Community-based"/>
    <s v="Standard"/>
    <s v="Sessional"/>
    <s v="NZDep decile 3"/>
    <s v="Tasman Region"/>
    <s v="Tasman District"/>
    <x v="6"/>
    <n v="60"/>
  </r>
  <r>
    <x v="4"/>
    <x v="5"/>
    <s v="Charitable Trust"/>
    <s v="Community-based"/>
    <s v="Standard"/>
    <s v="Sessional"/>
    <s v="NZDep decile 3"/>
    <s v="Waikato Region"/>
    <s v="Waipa District"/>
    <x v="7"/>
    <n v="30"/>
  </r>
  <r>
    <x v="4"/>
    <x v="5"/>
    <s v="Charitable Trust"/>
    <s v="Community-based"/>
    <s v="Standard"/>
    <s v="Sessional"/>
    <s v="NZDep decile 3"/>
    <s v="Wellington Region"/>
    <s v="Wellington City"/>
    <x v="0"/>
    <n v="55"/>
  </r>
  <r>
    <x v="4"/>
    <x v="5"/>
    <s v="Charitable Trust"/>
    <s v="Community-based"/>
    <s v="Standard"/>
    <s v="Sessional"/>
    <s v="NZDep decile 4"/>
    <s v="Bay of Plenty Region"/>
    <s v="Western Bay of Plenty District"/>
    <x v="2"/>
    <n v="25"/>
  </r>
  <r>
    <x v="4"/>
    <x v="5"/>
    <s v="Charitable Trust"/>
    <s v="Community-based"/>
    <s v="Standard"/>
    <s v="Sessional"/>
    <s v="NZDep decile 4"/>
    <s v="Hawke's Bay Region"/>
    <s v="Napier City"/>
    <x v="4"/>
    <n v="25"/>
  </r>
  <r>
    <x v="4"/>
    <x v="5"/>
    <s v="Charitable Trust"/>
    <s v="Community-based"/>
    <s v="Standard"/>
    <s v="Sessional"/>
    <s v="NZDep decile 5"/>
    <s v="Bay of Plenty Region"/>
    <s v="Western Bay of Plenty District"/>
    <x v="2"/>
    <n v="55"/>
  </r>
  <r>
    <x v="4"/>
    <x v="5"/>
    <s v="Charitable Trust"/>
    <s v="Community-based"/>
    <s v="Standard"/>
    <s v="Sessional"/>
    <s v="NZDep decile 5"/>
    <s v="Canterbury Region"/>
    <s v="Christchurch City"/>
    <x v="3"/>
    <n v="25"/>
  </r>
  <r>
    <x v="4"/>
    <x v="5"/>
    <s v="Charitable Trust"/>
    <s v="Community-based"/>
    <s v="Standard"/>
    <s v="Sessional"/>
    <s v="NZDep decile 5"/>
    <s v="Manawatū-Whanganui Region"/>
    <s v="Manawatu District"/>
    <x v="5"/>
    <n v="25"/>
  </r>
  <r>
    <x v="4"/>
    <x v="5"/>
    <s v="Charitable Trust"/>
    <s v="Community-based"/>
    <s v="Standard"/>
    <s v="Sessional"/>
    <s v="NZDep decile 6"/>
    <s v="Canterbury Region"/>
    <s v="Christchurch City"/>
    <x v="3"/>
    <n v="50"/>
  </r>
  <r>
    <x v="4"/>
    <x v="5"/>
    <s v="Charitable Trust"/>
    <s v="Community-based"/>
    <s v="Standard"/>
    <s v="Sessional"/>
    <s v="NZDep decile 7"/>
    <s v="Auckland Region"/>
    <s v="Auckland-Rodney Local Board Area"/>
    <x v="11"/>
    <n v="60"/>
  </r>
  <r>
    <x v="4"/>
    <x v="5"/>
    <s v="Charitable Trust"/>
    <s v="Community-based"/>
    <s v="Standard"/>
    <s v="Sessional"/>
    <s v="NZDep decile 7"/>
    <s v="Canterbury Region"/>
    <s v="Kaikoura District"/>
    <x v="6"/>
    <n v="25"/>
  </r>
  <r>
    <x v="4"/>
    <x v="5"/>
    <s v="Charitable Trust"/>
    <s v="Community-based"/>
    <s v="Standard"/>
    <s v="Sessional"/>
    <s v="NZDep decile 7"/>
    <s v="Northland Region"/>
    <s v="Whangarei District"/>
    <x v="9"/>
    <n v="30"/>
  </r>
  <r>
    <x v="4"/>
    <x v="5"/>
    <s v="Charitable Trust"/>
    <s v="Community-based"/>
    <s v="Standard"/>
    <s v="Sessional"/>
    <s v="NZDep decile 7"/>
    <s v="Waikato Region"/>
    <s v="Hauraki District"/>
    <x v="7"/>
    <n v="22"/>
  </r>
  <r>
    <x v="4"/>
    <x v="5"/>
    <s v="Charitable Trust"/>
    <s v="Community-based"/>
    <s v="Standard"/>
    <s v="Sessional"/>
    <s v="NZDep decile 7"/>
    <s v="Waikato Region"/>
    <s v="Rotorua District"/>
    <x v="2"/>
    <n v="26"/>
  </r>
  <r>
    <x v="4"/>
    <x v="5"/>
    <s v="Charitable Trust"/>
    <s v="Community-based"/>
    <s v="Standard"/>
    <s v="Sessional"/>
    <s v="NZDep decile 8"/>
    <s v="Northland Region"/>
    <s v="Whangarei District"/>
    <x v="9"/>
    <n v="30"/>
  </r>
  <r>
    <x v="4"/>
    <x v="5"/>
    <s v="Charitable Trust"/>
    <s v="Community-based"/>
    <s v="Standard"/>
    <s v="Sessional"/>
    <s v="NZDep decile 8"/>
    <s v="Waikato Region"/>
    <s v="Matamata-Piako District"/>
    <x v="7"/>
    <n v="85"/>
  </r>
  <r>
    <x v="4"/>
    <x v="5"/>
    <s v="Charitable Trust"/>
    <s v="Community-based"/>
    <s v="Standard"/>
    <s v="Sessional"/>
    <s v="NZDep decile 9"/>
    <s v="Auckland Region"/>
    <s v="Auckland-Puketāpapa Local Board Area"/>
    <x v="12"/>
    <n v="25"/>
  </r>
  <r>
    <x v="4"/>
    <x v="5"/>
    <s v="Charitable Trust"/>
    <s v="Community-based"/>
    <s v="Standard"/>
    <s v="Sessional"/>
    <s v="NZDep decile 9"/>
    <s v="Auckland Region"/>
    <s v="Auckland-Whau Local Board Area"/>
    <x v="11"/>
    <n v="30"/>
  </r>
  <r>
    <x v="4"/>
    <x v="5"/>
    <s v="Charitable Trust"/>
    <s v="Community-based"/>
    <s v="Standard"/>
    <s v="Sessional"/>
    <s v="NZDep decile 9"/>
    <s v="Bay of Plenty Region"/>
    <s v="Western Bay of Plenty District"/>
    <x v="2"/>
    <n v="25"/>
  </r>
  <r>
    <x v="4"/>
    <x v="5"/>
    <s v="Charitable Trust"/>
    <s v="Community-based"/>
    <s v="Standard"/>
    <s v="Sessional"/>
    <s v="NZDep decile 9"/>
    <s v="Canterbury Region"/>
    <s v="Christchurch City"/>
    <x v="3"/>
    <n v="75"/>
  </r>
  <r>
    <x v="4"/>
    <x v="5"/>
    <s v="Charitable Trust"/>
    <s v="Community-based"/>
    <s v="Standard"/>
    <s v="Sessional"/>
    <s v="NZDep decile 9"/>
    <s v="Manawatū-Whanganui Region"/>
    <s v="Tararua District"/>
    <x v="5"/>
    <n v="25"/>
  </r>
  <r>
    <x v="4"/>
    <x v="5"/>
    <s v="Charitable Trust"/>
    <s v="Community-based"/>
    <s v="Standard"/>
    <s v="Sessional"/>
    <s v="NZDep decile 9"/>
    <s v="Waikato Region"/>
    <s v="Waitomo District"/>
    <x v="7"/>
    <n v="30"/>
  </r>
  <r>
    <x v="10"/>
    <x v="0"/>
    <s v="Charitable Trust"/>
    <s v="Community-based"/>
    <s v="All-day Teacher-led Extended Parity: 100%"/>
    <s v="All Day"/>
    <s v="NZDep decile 10"/>
    <s v="Bay of Plenty Region"/>
    <s v="Rotorua District"/>
    <x v="2"/>
    <n v="48"/>
  </r>
  <r>
    <x v="10"/>
    <x v="0"/>
    <s v="Charitable Trust"/>
    <s v="Community-based"/>
    <s v="All-day Teacher-led Extended Parity: 100%"/>
    <s v="All Day"/>
    <s v="NZDep decile 10"/>
    <s v="Manawatū-Whanganui Region"/>
    <s v="Whanganui District"/>
    <x v="5"/>
    <n v="106"/>
  </r>
  <r>
    <x v="10"/>
    <x v="0"/>
    <s v="Charitable Trust"/>
    <s v="Community-based"/>
    <s v="All-day Teacher-led Extended Parity: 100%"/>
    <s v="All Day"/>
    <s v="NZDep decile 10"/>
    <s v="Southland Region"/>
    <s v="Gore District"/>
    <x v="8"/>
    <n v="45"/>
  </r>
  <r>
    <x v="10"/>
    <x v="0"/>
    <s v="Charitable Trust"/>
    <s v="Community-based"/>
    <s v="All-day Teacher-led Extended Parity: 100%"/>
    <s v="All Day"/>
    <s v="NZDep decile 8"/>
    <s v="Auckland Region"/>
    <s v="Auckland-Ōtara-Papatoetoe Local Board Area"/>
    <x v="10"/>
    <n v="50"/>
  </r>
  <r>
    <x v="10"/>
    <x v="0"/>
    <s v="Charitable Trust"/>
    <s v="Community-based"/>
    <s v="All-day Teacher-led Extended Parity: 100%"/>
    <s v="All Day"/>
    <s v="NZDep decile 8"/>
    <s v="Canterbury Region"/>
    <s v="Christchurch City"/>
    <x v="3"/>
    <n v="66"/>
  </r>
  <r>
    <x v="10"/>
    <x v="0"/>
    <s v="Charitable Trust"/>
    <s v="Community-based"/>
    <s v="All-day Teacher-led Extended Parity: 100%"/>
    <s v="All Day"/>
    <s v="NZDep decile 9"/>
    <s v="Auckland Region"/>
    <s v="Auckland-Māngere-Ōtāhuhu Local Board Area"/>
    <x v="10"/>
    <n v="60"/>
  </r>
  <r>
    <x v="10"/>
    <x v="0"/>
    <s v="Charitable Trust"/>
    <s v="Community-based"/>
    <s v="All-day Teacher-led Extended Parity: 50-79%"/>
    <s v="All Day"/>
    <s v="NZDep decile 7"/>
    <s v="Wellington Region"/>
    <s v="Porirua City"/>
    <x v="0"/>
    <n v="37"/>
  </r>
  <r>
    <x v="10"/>
    <x v="0"/>
    <s v="Charitable Trust"/>
    <s v="Community-based"/>
    <s v="All-day Teacher-led Extended Parity: 80-99%"/>
    <s v="All Day"/>
    <s v="NZDep decile 2"/>
    <s v="Hawke's Bay Region"/>
    <s v="Hastings District"/>
    <x v="4"/>
    <n v="72"/>
  </r>
  <r>
    <x v="10"/>
    <x v="0"/>
    <s v="Charitable Trust"/>
    <s v="Community-based"/>
    <s v="All-day Teacher-led Extended Parity: 80-99%"/>
    <s v="All Day"/>
    <s v="NZDep decile 4"/>
    <s v="Auckland Region"/>
    <s v="Auckland-Waitematā Local Board Area"/>
    <x v="12"/>
    <n v="46"/>
  </r>
  <r>
    <x v="10"/>
    <x v="0"/>
    <s v="Charitable Trust"/>
    <s v="Community-based"/>
    <s v="All-day Teacher-led Extended Parity: 80-99%"/>
    <s v="All Day"/>
    <s v="NZDep decile 7"/>
    <s v="Auckland Region"/>
    <s v="Auckland-Henderson-Massey Local Board Area"/>
    <x v="11"/>
    <n v="75"/>
  </r>
  <r>
    <x v="10"/>
    <x v="0"/>
    <s v="Charitable Trust"/>
    <s v="Community-based"/>
    <s v="All-day Teacher-led Extended Parity: 80-99%"/>
    <s v="All Day"/>
    <s v="NZDep decile 7"/>
    <s v="Canterbury Region"/>
    <s v="Christchurch City"/>
    <x v="3"/>
    <n v="55"/>
  </r>
  <r>
    <x v="10"/>
    <x v="0"/>
    <s v="Charitable Trust"/>
    <s v="Community-based"/>
    <s v="All-day Teacher-led Extended Parity: 80-99%"/>
    <s v="All Day"/>
    <s v="NZDep decile 7"/>
    <s v="Nelson Region"/>
    <s v="Nelson City"/>
    <x v="6"/>
    <n v="40"/>
  </r>
  <r>
    <x v="10"/>
    <x v="0"/>
    <s v="Charitable Trust"/>
    <s v="Community-based"/>
    <s v="All-day Teacher-led Full Parity: 100%"/>
    <s v="All Day"/>
    <s v="NZDep decile 10"/>
    <s v="Waikato Region"/>
    <s v="Hamilton City"/>
    <x v="7"/>
    <n v="34"/>
  </r>
  <r>
    <x v="10"/>
    <x v="0"/>
    <s v="Charitable Trust"/>
    <s v="Community-based"/>
    <s v="All-day Teacher-led Full Parity: 100%"/>
    <s v="All Day"/>
    <s v="NZDep decile 3"/>
    <s v="Auckland Region"/>
    <s v="Auckland-Ōrākei Local Board Area"/>
    <x v="12"/>
    <n v="38"/>
  </r>
  <r>
    <x v="10"/>
    <x v="0"/>
    <s v="Charitable Trust"/>
    <s v="Community-based"/>
    <s v="All-day Teacher-led Full Parity: 100%"/>
    <s v="All Day"/>
    <s v="NZDep decile 6"/>
    <s v="Manawatū-Whanganui Region"/>
    <s v="Palmerston North City"/>
    <x v="5"/>
    <n v="37"/>
  </r>
  <r>
    <x v="10"/>
    <x v="0"/>
    <s v="Charitable Trust"/>
    <s v="Community-based"/>
    <s v="All-day Teacher-led Full Parity: 100%"/>
    <s v="All Day"/>
    <s v="NZDep decile 8"/>
    <s v="Canterbury Region"/>
    <s v="Christchurch City"/>
    <x v="3"/>
    <n v="50"/>
  </r>
  <r>
    <x v="10"/>
    <x v="0"/>
    <s v="Charitable Trust"/>
    <s v="Community-based"/>
    <s v="All-day Teacher-led Full Parity: 100%"/>
    <s v="All Day"/>
    <s v="NZDep decile 9"/>
    <s v="Bay of Plenty Region"/>
    <s v="Rotorua District"/>
    <x v="2"/>
    <n v="20"/>
  </r>
  <r>
    <x v="10"/>
    <x v="0"/>
    <s v="Charitable Trust"/>
    <s v="Community-based"/>
    <s v="All-day Teacher-led Full Parity: 100%"/>
    <s v="All Day"/>
    <s v="NZDep decile 9"/>
    <s v="Manawatū-Whanganui Region"/>
    <s v="Palmerston North City"/>
    <x v="5"/>
    <n v="40"/>
  </r>
  <r>
    <x v="10"/>
    <x v="0"/>
    <s v="Charitable Trust"/>
    <s v="Community-based"/>
    <s v="All-day Teacher-led Full Parity: 50-79%"/>
    <s v="All Day"/>
    <s v="NZDep decile 7"/>
    <s v="Otago Region"/>
    <s v="Clutha District"/>
    <x v="8"/>
    <n v="28"/>
  </r>
  <r>
    <x v="10"/>
    <x v="0"/>
    <s v="Charitable Trust"/>
    <s v="Community-based"/>
    <s v="All-day Teacher-led Full Parity: 80-99%"/>
    <s v="All Day"/>
    <s v="NZDep decile 1"/>
    <s v="Auckland Region"/>
    <s v="Auckland-Franklin Local Board Area"/>
    <x v="10"/>
    <n v="100"/>
  </r>
  <r>
    <x v="10"/>
    <x v="0"/>
    <s v="Charitable Trust"/>
    <s v="Community-based"/>
    <s v="All-day Teacher-led Full Parity: 80-99%"/>
    <s v="All Day"/>
    <s v="NZDep decile 1"/>
    <s v="Canterbury Region"/>
    <s v="Christchurch City"/>
    <x v="3"/>
    <n v="146"/>
  </r>
  <r>
    <x v="10"/>
    <x v="0"/>
    <s v="Charitable Trust"/>
    <s v="Community-based"/>
    <s v="All-day Teacher-led Full Parity: 80-99%"/>
    <s v="All Day"/>
    <s v="NZDep decile 10"/>
    <s v="Auckland Region"/>
    <s v="Auckland-Howick Local Board Area"/>
    <x v="12"/>
    <n v="100"/>
  </r>
  <r>
    <x v="10"/>
    <x v="0"/>
    <s v="Charitable Trust"/>
    <s v="Community-based"/>
    <s v="All-day Teacher-led Full Parity: 80-99%"/>
    <s v="All Day"/>
    <s v="NZDep decile 10"/>
    <s v="Auckland Region"/>
    <s v="Auckland-Manurewa Local Board Area"/>
    <x v="10"/>
    <n v="220"/>
  </r>
  <r>
    <x v="10"/>
    <x v="0"/>
    <s v="Charitable Trust"/>
    <s v="Community-based"/>
    <s v="All-day Teacher-led Full Parity: 80-99%"/>
    <s v="All Day"/>
    <s v="NZDep decile 10"/>
    <s v="Bay of Plenty Region"/>
    <s v="Tauranga City"/>
    <x v="2"/>
    <n v="90"/>
  </r>
  <r>
    <x v="10"/>
    <x v="0"/>
    <s v="Charitable Trust"/>
    <s v="Community-based"/>
    <s v="All-day Teacher-led Full Parity: 80-99%"/>
    <s v="All Day"/>
    <s v="NZDep decile 10"/>
    <s v="Northland Region"/>
    <s v="Far North District"/>
    <x v="9"/>
    <n v="62"/>
  </r>
  <r>
    <x v="10"/>
    <x v="0"/>
    <s v="Charitable Trust"/>
    <s v="Community-based"/>
    <s v="All-day Teacher-led Full Parity: 80-99%"/>
    <s v="All Day"/>
    <s v="NZDep decile 10"/>
    <s v="Waikato Region"/>
    <s v="Hamilton City"/>
    <x v="7"/>
    <n v="359"/>
  </r>
  <r>
    <x v="10"/>
    <x v="0"/>
    <s v="Charitable Trust"/>
    <s v="Community-based"/>
    <s v="All-day Teacher-led Full Parity: 80-99%"/>
    <s v="All Day"/>
    <s v="NZDep decile 3"/>
    <s v="Auckland Region"/>
    <s v="Auckland-Papakura Local Board Area"/>
    <x v="10"/>
    <n v="115"/>
  </r>
  <r>
    <x v="10"/>
    <x v="0"/>
    <s v="Charitable Trust"/>
    <s v="Community-based"/>
    <s v="All-day Teacher-led Full Parity: 80-99%"/>
    <s v="All Day"/>
    <s v="NZDep decile 4"/>
    <s v="Hawke's Bay Region"/>
    <s v="Hastings District"/>
    <x v="4"/>
    <n v="42"/>
  </r>
  <r>
    <x v="10"/>
    <x v="0"/>
    <s v="Charitable Trust"/>
    <s v="Community-based"/>
    <s v="All-day Teacher-led Full Parity: 80-99%"/>
    <s v="All Day"/>
    <s v="NZDep decile 4"/>
    <s v="Nelson Region"/>
    <s v="Nelson City"/>
    <x v="6"/>
    <n v="32"/>
  </r>
  <r>
    <x v="10"/>
    <x v="0"/>
    <s v="Charitable Trust"/>
    <s v="Community-based"/>
    <s v="All-day Teacher-led Full Parity: 80-99%"/>
    <s v="All Day"/>
    <s v="NZDep decile 5"/>
    <s v="Auckland Region"/>
    <s v="Auckland-Upper Harbour Local Board Area"/>
    <x v="11"/>
    <n v="278"/>
  </r>
  <r>
    <x v="10"/>
    <x v="0"/>
    <s v="Charitable Trust"/>
    <s v="Community-based"/>
    <s v="All-day Teacher-led Full Parity: 80-99%"/>
    <s v="All Day"/>
    <s v="NZDep decile 6"/>
    <s v="Auckland Region"/>
    <s v="Auckland-Ōtara-Papatoetoe Local Board Area"/>
    <x v="10"/>
    <n v="45"/>
  </r>
  <r>
    <x v="10"/>
    <x v="0"/>
    <s v="Charitable Trust"/>
    <s v="Community-based"/>
    <s v="All-day Teacher-led Full Parity: 80-99%"/>
    <s v="All Day"/>
    <s v="NZDep decile 6"/>
    <s v="Hawke's Bay Region"/>
    <s v="Hastings District"/>
    <x v="4"/>
    <n v="25"/>
  </r>
  <r>
    <x v="10"/>
    <x v="0"/>
    <s v="Charitable Trust"/>
    <s v="Community-based"/>
    <s v="All-day Teacher-led Full Parity: 80-99%"/>
    <s v="All Day"/>
    <s v="NZDep decile 6"/>
    <s v="Taranaki Region"/>
    <s v="New Plymouth District"/>
    <x v="5"/>
    <n v="120"/>
  </r>
  <r>
    <x v="10"/>
    <x v="0"/>
    <s v="Charitable Trust"/>
    <s v="Community-based"/>
    <s v="All-day Teacher-led Full Parity: 80-99%"/>
    <s v="All Day"/>
    <s v="NZDep decile 6"/>
    <s v="Waikato Region"/>
    <s v="Thames-Coromandel District"/>
    <x v="7"/>
    <n v="35"/>
  </r>
  <r>
    <x v="10"/>
    <x v="0"/>
    <s v="Charitable Trust"/>
    <s v="Community-based"/>
    <s v="All-day Teacher-led Full Parity: 80-99%"/>
    <s v="All Day"/>
    <s v="NZDep decile 7"/>
    <s v="Manawatū-Whanganui Region"/>
    <s v="Palmerston North City"/>
    <x v="5"/>
    <n v="143"/>
  </r>
  <r>
    <x v="10"/>
    <x v="0"/>
    <s v="Charitable Trust"/>
    <s v="Community-based"/>
    <s v="All-day Teacher-led Full Parity: 80-99%"/>
    <s v="All Day"/>
    <s v="NZDep decile 7"/>
    <s v="Waikato Region"/>
    <s v="Waikato District"/>
    <x v="7"/>
    <n v="76"/>
  </r>
  <r>
    <x v="10"/>
    <x v="0"/>
    <s v="Charitable Trust"/>
    <s v="Community-based"/>
    <s v="All-day Teacher-led Full Parity: 80-99%"/>
    <s v="All Day"/>
    <s v="NZDep decile 8"/>
    <s v="Canterbury Region"/>
    <s v="Waimakariri District"/>
    <x v="3"/>
    <n v="170"/>
  </r>
  <r>
    <x v="10"/>
    <x v="0"/>
    <s v="Charitable Trust"/>
    <s v="Community-based"/>
    <s v="All-day Teacher-led Full Parity: 80-99%"/>
    <s v="All Day"/>
    <s v="NZDep decile 8"/>
    <s v="Hawke's Bay Region"/>
    <s v="Napier City"/>
    <x v="4"/>
    <n v="67"/>
  </r>
  <r>
    <x v="10"/>
    <x v="0"/>
    <s v="Charitable Trust"/>
    <s v="Community-based"/>
    <s v="All-day Teacher-led Full Parity: 80-99%"/>
    <s v="All Day"/>
    <s v="NZDep decile 8"/>
    <s v="Southland Region"/>
    <s v="Invercargill City"/>
    <x v="8"/>
    <n v="184"/>
  </r>
  <r>
    <x v="10"/>
    <x v="0"/>
    <s v="Charitable Trust"/>
    <s v="Community-based"/>
    <s v="All-day Teacher-led Full Parity: 80-99%"/>
    <s v="All Day"/>
    <s v="NZDep decile 8"/>
    <s v="Wellington Region"/>
    <s v="Porirua City"/>
    <x v="0"/>
    <n v="25"/>
  </r>
  <r>
    <x v="10"/>
    <x v="0"/>
    <s v="Charitable Trust"/>
    <s v="Community-based"/>
    <s v="All-day Teacher-led Full Parity: 80-99%"/>
    <s v="All Day"/>
    <s v="NZDep decile 9"/>
    <s v="Auckland Region"/>
    <s v="Auckland-Maungakiekie-Tāmaki Local Board Area"/>
    <x v="10"/>
    <n v="80"/>
  </r>
  <r>
    <x v="10"/>
    <x v="0"/>
    <s v="Charitable Trust"/>
    <s v="Community-based"/>
    <s v="All-day Teacher-led Full Parity: 80-99%"/>
    <s v="All Day"/>
    <s v="NZDep decile 9"/>
    <s v="Auckland Region"/>
    <s v="Auckland-Ōtara-Papatoetoe Local Board Area"/>
    <x v="10"/>
    <n v="560"/>
  </r>
  <r>
    <x v="10"/>
    <x v="0"/>
    <s v="Charitable Trust"/>
    <s v="Community-based"/>
    <s v="All-day Teacher-led Full Parity: 80-99%"/>
    <s v="All Day"/>
    <s v="NZDep decile 9"/>
    <s v="Auckland Region"/>
    <s v="Auckland-Whau Local Board Area"/>
    <x v="11"/>
    <n v="100"/>
  </r>
  <r>
    <x v="10"/>
    <x v="0"/>
    <s v="Charitable Trust"/>
    <s v="Community-based"/>
    <s v="All-day Teacher-led Full Parity: 80-99%"/>
    <s v="All Day"/>
    <s v="NZDep decile 9"/>
    <s v="Hawke's Bay Region"/>
    <s v="Hastings District"/>
    <x v="4"/>
    <n v="72"/>
  </r>
  <r>
    <x v="10"/>
    <x v="0"/>
    <s v="Charitable Trust"/>
    <s v="Community-based"/>
    <s v="All-day Teacher-led Parity: 100%"/>
    <s v="All Day"/>
    <s v="NZDep decile 2"/>
    <s v="Waikato Region"/>
    <s v="Hamilton City"/>
    <x v="7"/>
    <n v="24"/>
  </r>
  <r>
    <x v="10"/>
    <x v="0"/>
    <s v="Charitable Trust"/>
    <s v="Community-based"/>
    <s v="All-day Teacher-led Parity: 100%"/>
    <s v="All Day"/>
    <s v="NZDep decile 7"/>
    <s v="Hawke's Bay Region"/>
    <s v="Hastings District"/>
    <x v="4"/>
    <n v="30"/>
  </r>
  <r>
    <x v="10"/>
    <x v="0"/>
    <s v="Charitable Trust"/>
    <s v="Community-based"/>
    <s v="All-day Teacher-led Parity: 80-99%"/>
    <s v="All Day"/>
    <s v="NZDep decile 3"/>
    <s v="Auckland Region"/>
    <s v="Auckland-Franklin Local Board Area"/>
    <x v="12"/>
    <n v="62"/>
  </r>
  <r>
    <x v="10"/>
    <x v="0"/>
    <s v="Charitable Trust"/>
    <s v="Community-based"/>
    <s v="All-day Teacher-led Parity: 80-99%"/>
    <s v="All Day"/>
    <s v="NZDep decile 5"/>
    <s v="Waikato Region"/>
    <s v="Thames-Coromandel District"/>
    <x v="7"/>
    <n v="20"/>
  </r>
  <r>
    <x v="10"/>
    <x v="0"/>
    <s v="Charitable Trust"/>
    <s v="Community-based"/>
    <s v="All-day Teacher-led Parity: 80-99%"/>
    <s v="All Day"/>
    <s v="NZDep decile 7"/>
    <s v="Northland Region"/>
    <s v="Far North District"/>
    <x v="9"/>
    <n v="30"/>
  </r>
  <r>
    <x v="10"/>
    <x v="0"/>
    <s v="Charitable Trust"/>
    <s v="Community-based"/>
    <s v="All-day Teacher-led Parity: 80-99%"/>
    <s v="All Day"/>
    <s v="NZDep decile 8"/>
    <s v="Northland Region"/>
    <s v="Far North District"/>
    <x v="9"/>
    <n v="50"/>
  </r>
  <r>
    <x v="10"/>
    <x v="0"/>
    <s v="Charitable Trust"/>
    <s v="Community-based"/>
    <s v="All-day Teacher-led Parity: 80-99%"/>
    <s v="All Day"/>
    <s v="NZDep decile 8"/>
    <s v="Wellington Region"/>
    <s v="Porirua City"/>
    <x v="0"/>
    <n v="50"/>
  </r>
  <r>
    <x v="10"/>
    <x v="0"/>
    <s v="Charitable Trust"/>
    <s v="Community-based"/>
    <s v="All-day Teacher-led Parity: 80-99%"/>
    <s v="All Day"/>
    <s v="NZDep decile 9"/>
    <s v="Waikato Region"/>
    <s v="Thames-Coromandel District"/>
    <x v="7"/>
    <n v="25"/>
  </r>
  <r>
    <x v="10"/>
    <x v="0"/>
    <s v="Charitable Trust"/>
    <s v="Community-based"/>
    <s v="All-day Teacher-led: 100%"/>
    <s v="All Day"/>
    <s v="NZDep decile 4"/>
    <s v="Canterbury Region"/>
    <s v="Christchurch City"/>
    <x v="3"/>
    <n v="45"/>
  </r>
  <r>
    <x v="10"/>
    <x v="0"/>
    <s v="Charitable Trust"/>
    <s v="Community-based"/>
    <s v="Sessional Teacher-led Full Parity: 100%"/>
    <s v="Sessional"/>
    <s v="NZDep decile 8"/>
    <s v="Wellington Region"/>
    <s v="Lower Hutt City"/>
    <x v="0"/>
    <n v="5"/>
  </r>
  <r>
    <x v="10"/>
    <x v="0"/>
    <s v="City Council/Local Authority Trading Enterprise"/>
    <s v="Community-based"/>
    <s v="All-day Teacher-led Full Parity: 80-99%"/>
    <s v="All Day"/>
    <s v="NZDep decile 9"/>
    <s v="Wellington Region"/>
    <s v="Wellington City"/>
    <x v="0"/>
    <n v="25"/>
  </r>
  <r>
    <x v="10"/>
    <x v="0"/>
    <s v="Community Trust"/>
    <s v="Community-based"/>
    <s v="All-day Teacher-led Extended Parity: 100%"/>
    <s v="All Day"/>
    <s v="NZDep decile 10"/>
    <s v="Auckland Region"/>
    <s v="Auckland-Papakura Local Board Area"/>
    <x v="10"/>
    <n v="30"/>
  </r>
  <r>
    <x v="10"/>
    <x v="0"/>
    <s v="Community Trust"/>
    <s v="Community-based"/>
    <s v="All-day Teacher-led Full Parity: 100%"/>
    <s v="All Day"/>
    <s v="NZDep decile 10"/>
    <s v="Auckland Region"/>
    <s v="Auckland-Kaipātiki Local Board Area"/>
    <x v="11"/>
    <n v="30"/>
  </r>
  <r>
    <x v="10"/>
    <x v="0"/>
    <s v="Company"/>
    <s v="Private"/>
    <s v="All-day Teacher-led Extended Parity: 100%"/>
    <s v="All Day"/>
    <s v="NZDep decile 1"/>
    <s v="Canterbury Region"/>
    <s v="Christchurch City"/>
    <x v="3"/>
    <n v="30"/>
  </r>
  <r>
    <x v="10"/>
    <x v="0"/>
    <s v="Company"/>
    <s v="Private"/>
    <s v="All-day Teacher-led Extended Parity: 100%"/>
    <s v="All Day"/>
    <s v="NZDep decile 10"/>
    <s v="Auckland Region"/>
    <s v="Auckland-Māngere-Ōtāhuhu Local Board Area"/>
    <x v="10"/>
    <n v="50"/>
  </r>
  <r>
    <x v="10"/>
    <x v="0"/>
    <s v="Company"/>
    <s v="Private"/>
    <s v="All-day Teacher-led Extended Parity: 100%"/>
    <s v="All Day"/>
    <s v="NZDep decile 10"/>
    <s v="Southland Region"/>
    <s v="Invercargill City"/>
    <x v="8"/>
    <n v="35"/>
  </r>
  <r>
    <x v="10"/>
    <x v="0"/>
    <s v="Company"/>
    <s v="Private"/>
    <s v="All-day Teacher-led Extended Parity: 100%"/>
    <s v="All Day"/>
    <s v="NZDep decile 2"/>
    <s v="Canterbury Region"/>
    <s v="Selwyn District"/>
    <x v="3"/>
    <n v="45"/>
  </r>
  <r>
    <x v="10"/>
    <x v="0"/>
    <s v="Company"/>
    <s v="Private"/>
    <s v="All-day Teacher-led Extended Parity: 100%"/>
    <s v="All Day"/>
    <s v="NZDep decile 2"/>
    <s v="Otago Region"/>
    <s v="Dunedin City"/>
    <x v="8"/>
    <n v="30"/>
  </r>
  <r>
    <x v="10"/>
    <x v="0"/>
    <s v="Company"/>
    <s v="Private"/>
    <s v="All-day Teacher-led Extended Parity: 100%"/>
    <s v="All Day"/>
    <s v="NZDep decile 3"/>
    <s v="Canterbury Region"/>
    <s v="Christchurch City"/>
    <x v="3"/>
    <n v="130"/>
  </r>
  <r>
    <x v="10"/>
    <x v="0"/>
    <s v="Company"/>
    <s v="Private"/>
    <s v="All-day Teacher-led Extended Parity: 100%"/>
    <s v="All Day"/>
    <s v="NZDep decile 4"/>
    <s v="Auckland Region"/>
    <s v="Auckland-Devonport-Takapuna Local Board Area"/>
    <x v="11"/>
    <n v="35"/>
  </r>
  <r>
    <x v="10"/>
    <x v="0"/>
    <s v="Company"/>
    <s v="Private"/>
    <s v="All-day Teacher-led Extended Parity: 100%"/>
    <s v="All Day"/>
    <s v="NZDep decile 4"/>
    <s v="Canterbury Region"/>
    <s v="Timaru District"/>
    <x v="3"/>
    <n v="33"/>
  </r>
  <r>
    <x v="10"/>
    <x v="0"/>
    <s v="Company"/>
    <s v="Private"/>
    <s v="All-day Teacher-led Extended Parity: 100%"/>
    <s v="All Day"/>
    <s v="NZDep decile 5"/>
    <s v="Auckland Region"/>
    <s v="Auckland-Devonport-Takapuna Local Board Area"/>
    <x v="11"/>
    <n v="162"/>
  </r>
  <r>
    <x v="10"/>
    <x v="0"/>
    <s v="Company"/>
    <s v="Private"/>
    <s v="All-day Teacher-led Extended Parity: 100%"/>
    <s v="All Day"/>
    <s v="NZDep decile 5"/>
    <s v="Auckland Region"/>
    <s v="Auckland-Hibiscus and Bays Local Board Area"/>
    <x v="11"/>
    <n v="93"/>
  </r>
  <r>
    <x v="10"/>
    <x v="0"/>
    <s v="Company"/>
    <s v="Private"/>
    <s v="All-day Teacher-led Extended Parity: 100%"/>
    <s v="All Day"/>
    <s v="NZDep decile 5"/>
    <s v="Wellington Region"/>
    <s v="Kapiti Coast District"/>
    <x v="0"/>
    <n v="65"/>
  </r>
  <r>
    <x v="10"/>
    <x v="0"/>
    <s v="Company"/>
    <s v="Private"/>
    <s v="All-day Teacher-led Extended Parity: 100%"/>
    <s v="All Day"/>
    <s v="NZDep decile 6"/>
    <s v="Auckland Region"/>
    <s v="Auckland-Hibiscus and Bays Local Board Area"/>
    <x v="11"/>
    <n v="50"/>
  </r>
  <r>
    <x v="10"/>
    <x v="0"/>
    <s v="Company"/>
    <s v="Private"/>
    <s v="All-day Teacher-led Extended Parity: 100%"/>
    <s v="All Day"/>
    <s v="NZDep decile 6"/>
    <s v="Hawke's Bay Region"/>
    <s v="Hastings District"/>
    <x v="4"/>
    <n v="50"/>
  </r>
  <r>
    <x v="10"/>
    <x v="0"/>
    <s v="Company"/>
    <s v="Private"/>
    <s v="All-day Teacher-led Extended Parity: 100%"/>
    <s v="All Day"/>
    <s v="NZDep decile 6"/>
    <s v="Wellington Region"/>
    <s v="Kapiti Coast District"/>
    <x v="0"/>
    <n v="39"/>
  </r>
  <r>
    <x v="10"/>
    <x v="0"/>
    <s v="Company"/>
    <s v="Private"/>
    <s v="All-day Teacher-led Extended Parity: 100%"/>
    <s v="All Day"/>
    <s v="NZDep decile 8"/>
    <s v="Auckland Region"/>
    <s v="Auckland-Māngere-Ōtāhuhu Local Board Area"/>
    <x v="10"/>
    <n v="55"/>
  </r>
  <r>
    <x v="10"/>
    <x v="0"/>
    <s v="Company"/>
    <s v="Private"/>
    <s v="All-day Teacher-led Extended Parity: 100%"/>
    <s v="All Day"/>
    <s v="NZDep decile 8"/>
    <s v="Northland Region"/>
    <s v="Far North District"/>
    <x v="9"/>
    <n v="50"/>
  </r>
  <r>
    <x v="10"/>
    <x v="0"/>
    <s v="Company"/>
    <s v="Private"/>
    <s v="All-day Teacher-led Extended Parity: 100%"/>
    <s v="All Day"/>
    <s v="NZDep decile 9"/>
    <s v="Auckland Region"/>
    <s v="Auckland-Hibiscus and Bays Local Board Area"/>
    <x v="11"/>
    <n v="90"/>
  </r>
  <r>
    <x v="10"/>
    <x v="0"/>
    <s v="Company"/>
    <s v="Private"/>
    <s v="All-day Teacher-led Extended Parity: 100%"/>
    <s v="All Day"/>
    <s v="NZDep decile 9"/>
    <s v="Manawatū-Whanganui Region"/>
    <s v="Tararua District"/>
    <x v="0"/>
    <n v="35"/>
  </r>
  <r>
    <x v="10"/>
    <x v="0"/>
    <s v="Company"/>
    <s v="Private"/>
    <s v="All-day Teacher-led Extended Parity: 100%"/>
    <s v="All Day"/>
    <s v="NZDep decile 9"/>
    <s v="Taranaki Region"/>
    <s v="New Plymouth District"/>
    <x v="5"/>
    <n v="32"/>
  </r>
  <r>
    <x v="10"/>
    <x v="0"/>
    <s v="Company"/>
    <s v="Private"/>
    <s v="All-day Teacher-led Extended Parity: 80-99%"/>
    <s v="All Day"/>
    <s v="NZDep decile 1"/>
    <s v="Auckland Region"/>
    <s v="Auckland-Upper Harbour Local Board Area"/>
    <x v="11"/>
    <n v="75"/>
  </r>
  <r>
    <x v="10"/>
    <x v="0"/>
    <s v="Company"/>
    <s v="Private"/>
    <s v="All-day Teacher-led Extended Parity: 80-99%"/>
    <s v="All Day"/>
    <s v="NZDep decile 1"/>
    <s v="Canterbury Region"/>
    <s v="Christchurch City"/>
    <x v="3"/>
    <n v="69"/>
  </r>
  <r>
    <x v="10"/>
    <x v="0"/>
    <s v="Company"/>
    <s v="Private"/>
    <s v="All-day Teacher-led Extended Parity: 80-99%"/>
    <s v="All Day"/>
    <s v="NZDep decile 10"/>
    <s v="Auckland Region"/>
    <s v="Auckland-Henderson-Massey Local Board Area"/>
    <x v="11"/>
    <n v="95"/>
  </r>
  <r>
    <x v="10"/>
    <x v="0"/>
    <s v="Company"/>
    <s v="Private"/>
    <s v="All-day Teacher-led Extended Parity: 80-99%"/>
    <s v="All Day"/>
    <s v="NZDep decile 10"/>
    <s v="Auckland Region"/>
    <s v="Auckland-Ōtara-Papatoetoe Local Board Area"/>
    <x v="10"/>
    <n v="125"/>
  </r>
  <r>
    <x v="10"/>
    <x v="0"/>
    <s v="Company"/>
    <s v="Private"/>
    <s v="All-day Teacher-led Extended Parity: 80-99%"/>
    <s v="All Day"/>
    <s v="NZDep decile 2"/>
    <s v="Auckland Region"/>
    <s v="Auckland-Ōrākei Local Board Area"/>
    <x v="12"/>
    <n v="30"/>
  </r>
  <r>
    <x v="10"/>
    <x v="0"/>
    <s v="Company"/>
    <s v="Private"/>
    <s v="All-day Teacher-led Extended Parity: 80-99%"/>
    <s v="All Day"/>
    <s v="NZDep decile 3"/>
    <s v="Auckland Region"/>
    <s v="Auckland-Rodney Local Board Area"/>
    <x v="11"/>
    <n v="68"/>
  </r>
  <r>
    <x v="10"/>
    <x v="0"/>
    <s v="Company"/>
    <s v="Private"/>
    <s v="All-day Teacher-led Extended Parity: 80-99%"/>
    <s v="All Day"/>
    <s v="NZDep decile 3"/>
    <s v="Canterbury Region"/>
    <s v="Hurunui District"/>
    <x v="3"/>
    <n v="65"/>
  </r>
  <r>
    <x v="10"/>
    <x v="0"/>
    <s v="Company"/>
    <s v="Private"/>
    <s v="All-day Teacher-led Extended Parity: 80-99%"/>
    <s v="All Day"/>
    <s v="NZDep decile 4"/>
    <s v="Auckland Region"/>
    <s v="Auckland-Devonport-Takapuna Local Board Area"/>
    <x v="11"/>
    <n v="128"/>
  </r>
  <r>
    <x v="10"/>
    <x v="0"/>
    <s v="Company"/>
    <s v="Private"/>
    <s v="All-day Teacher-led Extended Parity: 80-99%"/>
    <s v="All Day"/>
    <s v="NZDep decile 5"/>
    <s v="Auckland Region"/>
    <s v="Auckland-Devonport-Takapuna Local Board Area"/>
    <x v="11"/>
    <n v="50"/>
  </r>
  <r>
    <x v="10"/>
    <x v="0"/>
    <s v="Company"/>
    <s v="Private"/>
    <s v="All-day Teacher-led Extended Parity: 80-99%"/>
    <s v="All Day"/>
    <s v="NZDep decile 5"/>
    <s v="Auckland Region"/>
    <s v="Auckland-Hibiscus and Bays Local Board Area"/>
    <x v="11"/>
    <n v="127"/>
  </r>
  <r>
    <x v="10"/>
    <x v="0"/>
    <s v="Company"/>
    <s v="Private"/>
    <s v="All-day Teacher-led Extended Parity: 80-99%"/>
    <s v="All Day"/>
    <s v="NZDep decile 5"/>
    <s v="Hawke's Bay Region"/>
    <s v="Hastings District"/>
    <x v="4"/>
    <n v="25"/>
  </r>
  <r>
    <x v="10"/>
    <x v="0"/>
    <s v="Company"/>
    <s v="Private"/>
    <s v="All-day Teacher-led Extended Parity: 80-99%"/>
    <s v="All Day"/>
    <s v="NZDep decile 5"/>
    <s v="Taranaki Region"/>
    <s v="New Plymouth District"/>
    <x v="5"/>
    <n v="38"/>
  </r>
  <r>
    <x v="10"/>
    <x v="0"/>
    <s v="Company"/>
    <s v="Private"/>
    <s v="All-day Teacher-led Extended Parity: 80-99%"/>
    <s v="All Day"/>
    <s v="NZDep decile 5"/>
    <s v="Wellington Region"/>
    <s v="Lower Hutt City"/>
    <x v="0"/>
    <n v="36"/>
  </r>
  <r>
    <x v="10"/>
    <x v="0"/>
    <s v="Company"/>
    <s v="Private"/>
    <s v="All-day Teacher-led Extended Parity: 80-99%"/>
    <s v="All Day"/>
    <s v="NZDep decile 6"/>
    <s v="Auckland Region"/>
    <s v="Auckland-Hibiscus and Bays Local Board Area"/>
    <x v="11"/>
    <n v="184"/>
  </r>
  <r>
    <x v="10"/>
    <x v="0"/>
    <s v="Company"/>
    <s v="Private"/>
    <s v="All-day Teacher-led Extended Parity: 80-99%"/>
    <s v="All Day"/>
    <s v="NZDep decile 6"/>
    <s v="Auckland Region"/>
    <s v="Auckland-Maungakiekie-Tāmaki Local Board Area"/>
    <x v="10"/>
    <n v="100"/>
  </r>
  <r>
    <x v="10"/>
    <x v="0"/>
    <s v="Company"/>
    <s v="Private"/>
    <s v="All-day Teacher-led Extended Parity: 80-99%"/>
    <s v="All Day"/>
    <s v="NZDep decile 6"/>
    <s v="Waikato Region"/>
    <s v="Thames-Coromandel District"/>
    <x v="7"/>
    <n v="42"/>
  </r>
  <r>
    <x v="10"/>
    <x v="0"/>
    <s v="Company"/>
    <s v="Private"/>
    <s v="All-day Teacher-led Extended Parity: 80-99%"/>
    <s v="All Day"/>
    <s v="NZDep decile 7"/>
    <s v="Manawatū-Whanganui Region"/>
    <s v="Manawatu District"/>
    <x v="5"/>
    <n v="50"/>
  </r>
  <r>
    <x v="10"/>
    <x v="0"/>
    <s v="Company"/>
    <s v="Private"/>
    <s v="All-day Teacher-led Extended Parity: 80-99%"/>
    <s v="All Day"/>
    <s v="NZDep decile 7"/>
    <s v="Northland Region"/>
    <s v="Far North District"/>
    <x v="9"/>
    <n v="40"/>
  </r>
  <r>
    <x v="10"/>
    <x v="0"/>
    <s v="Company"/>
    <s v="Private"/>
    <s v="All-day Teacher-led Extended Parity: 80-99%"/>
    <s v="All Day"/>
    <s v="NZDep decile 8"/>
    <s v="Auckland Region"/>
    <s v="Auckland-Howick Local Board Area"/>
    <x v="12"/>
    <n v="229"/>
  </r>
  <r>
    <x v="10"/>
    <x v="0"/>
    <s v="Company"/>
    <s v="Private"/>
    <s v="All-day Teacher-led Extended Parity: 80-99%"/>
    <s v="All Day"/>
    <s v="NZDep decile 8"/>
    <s v="Hawke's Bay Region"/>
    <s v="Napier City"/>
    <x v="4"/>
    <n v="40"/>
  </r>
  <r>
    <x v="10"/>
    <x v="0"/>
    <s v="Company"/>
    <s v="Private"/>
    <s v="All-day Teacher-led Extended Parity: 80-99%"/>
    <s v="All Day"/>
    <s v="NZDep decile 9"/>
    <s v="Auckland Region"/>
    <s v="Auckland-Maungakiekie-Tāmaki Local Board Area"/>
    <x v="12"/>
    <n v="170"/>
  </r>
  <r>
    <x v="10"/>
    <x v="0"/>
    <s v="Company"/>
    <s v="Private"/>
    <s v="All-day Teacher-led Extended Parity: 80-99%"/>
    <s v="All Day"/>
    <s v="NZDep decile 9"/>
    <s v="Manawatū-Whanganui Region"/>
    <s v="Tararua District"/>
    <x v="0"/>
    <n v="40"/>
  </r>
  <r>
    <x v="10"/>
    <x v="0"/>
    <s v="Company"/>
    <s v="Private"/>
    <s v="All-day Teacher-led Extended Parity: 80-99%"/>
    <s v="All Day"/>
    <s v="NZDep decile 9"/>
    <s v="Northland Region"/>
    <s v="Whangarei District"/>
    <x v="9"/>
    <n v="135"/>
  </r>
  <r>
    <x v="10"/>
    <x v="0"/>
    <s v="Company"/>
    <s v="Private"/>
    <s v="All-day Teacher-led Full Parity: 100%"/>
    <s v="All Day"/>
    <s v="NZDep decile 1"/>
    <s v="Waikato Region"/>
    <s v="Waikato District"/>
    <x v="7"/>
    <n v="110"/>
  </r>
  <r>
    <x v="10"/>
    <x v="0"/>
    <s v="Company"/>
    <s v="Private"/>
    <s v="All-day Teacher-led Full Parity: 100%"/>
    <s v="All Day"/>
    <s v="NZDep decile 10"/>
    <s v="Bay of Plenty Region"/>
    <s v="Tauranga City"/>
    <x v="2"/>
    <n v="63"/>
  </r>
  <r>
    <x v="10"/>
    <x v="0"/>
    <s v="Company"/>
    <s v="Private"/>
    <s v="All-day Teacher-led Full Parity: 100%"/>
    <s v="All Day"/>
    <s v="NZDep decile 10"/>
    <s v="Hawke's Bay Region"/>
    <s v="Napier City"/>
    <x v="4"/>
    <n v="50"/>
  </r>
  <r>
    <x v="10"/>
    <x v="0"/>
    <s v="Company"/>
    <s v="Private"/>
    <s v="All-day Teacher-led Full Parity: 100%"/>
    <s v="All Day"/>
    <s v="NZDep decile 10"/>
    <s v="Northland Region"/>
    <s v="Far North District"/>
    <x v="9"/>
    <n v="145"/>
  </r>
  <r>
    <x v="10"/>
    <x v="0"/>
    <s v="Company"/>
    <s v="Private"/>
    <s v="All-day Teacher-led Full Parity: 100%"/>
    <s v="All Day"/>
    <s v="NZDep decile 2"/>
    <s v="Auckland Region"/>
    <s v="Auckland-Kaipātiki Local Board Area"/>
    <x v="11"/>
    <n v="50"/>
  </r>
  <r>
    <x v="10"/>
    <x v="0"/>
    <s v="Company"/>
    <s v="Private"/>
    <s v="All-day Teacher-led Full Parity: 100%"/>
    <s v="All Day"/>
    <s v="NZDep decile 3"/>
    <s v="Canterbury Region"/>
    <s v="Christchurch City"/>
    <x v="3"/>
    <n v="281"/>
  </r>
  <r>
    <x v="10"/>
    <x v="0"/>
    <s v="Company"/>
    <s v="Private"/>
    <s v="All-day Teacher-led Full Parity: 100%"/>
    <s v="All Day"/>
    <s v="NZDep decile 4"/>
    <s v="Auckland Region"/>
    <s v="Auckland-Ōrākei Local Board Area"/>
    <x v="12"/>
    <n v="65"/>
  </r>
  <r>
    <x v="10"/>
    <x v="0"/>
    <s v="Company"/>
    <s v="Private"/>
    <s v="All-day Teacher-led Full Parity: 100%"/>
    <s v="All Day"/>
    <s v="NZDep decile 4"/>
    <s v="Auckland Region"/>
    <s v="Auckland-Puketāpapa Local Board Area"/>
    <x v="12"/>
    <n v="86"/>
  </r>
  <r>
    <x v="10"/>
    <x v="0"/>
    <s v="Company"/>
    <s v="Private"/>
    <s v="All-day Teacher-led Full Parity: 100%"/>
    <s v="All Day"/>
    <s v="NZDep decile 4"/>
    <s v="Bay of Plenty Region"/>
    <s v="Western Bay of Plenty District"/>
    <x v="2"/>
    <n v="22"/>
  </r>
  <r>
    <x v="10"/>
    <x v="0"/>
    <s v="Company"/>
    <s v="Private"/>
    <s v="All-day Teacher-led Full Parity: 100%"/>
    <s v="All Day"/>
    <s v="NZDep decile 5"/>
    <s v="Bay of Plenty Region"/>
    <s v="Western Bay of Plenty District"/>
    <x v="2"/>
    <n v="78"/>
  </r>
  <r>
    <x v="10"/>
    <x v="0"/>
    <s v="Company"/>
    <s v="Private"/>
    <s v="All-day Teacher-led Full Parity: 100%"/>
    <s v="All Day"/>
    <s v="NZDep decile 6"/>
    <s v="Auckland Region"/>
    <s v="Auckland-Devonport-Takapuna Local Board Area"/>
    <x v="11"/>
    <n v="72"/>
  </r>
  <r>
    <x v="10"/>
    <x v="0"/>
    <s v="Company"/>
    <s v="Private"/>
    <s v="All-day Teacher-led Full Parity: 100%"/>
    <s v="All Day"/>
    <s v="NZDep decile 6"/>
    <s v="Auckland Region"/>
    <s v="Auckland-Ōtara-Papatoetoe Local Board Area"/>
    <x v="10"/>
    <n v="48"/>
  </r>
  <r>
    <x v="10"/>
    <x v="0"/>
    <s v="Company"/>
    <s v="Private"/>
    <s v="All-day Teacher-led Full Parity: 100%"/>
    <s v="All Day"/>
    <s v="NZDep decile 6"/>
    <s v="Auckland Region"/>
    <s v="Auckland-Upper Harbour Local Board Area"/>
    <x v="11"/>
    <n v="195"/>
  </r>
  <r>
    <x v="10"/>
    <x v="0"/>
    <s v="Company"/>
    <s v="Private"/>
    <s v="All-day Teacher-led Full Parity: 100%"/>
    <s v="All Day"/>
    <s v="NZDep decile 6"/>
    <s v="Canterbury Region"/>
    <s v="Timaru District"/>
    <x v="3"/>
    <n v="65"/>
  </r>
  <r>
    <x v="10"/>
    <x v="4"/>
    <s v="Charitable Trust"/>
    <s v="Community-based"/>
    <s v="Quality"/>
    <s v="All Day"/>
    <s v="NZDep decile 5"/>
    <s v="Hawke's Bay Region"/>
    <s v="Central Hawke's Bay District"/>
    <x v="4"/>
    <n v="25"/>
  </r>
  <r>
    <x v="10"/>
    <x v="4"/>
    <s v="Charitable Trust"/>
    <s v="Community-based"/>
    <s v="Quality"/>
    <s v="All Day"/>
    <s v="NZDep decile 5"/>
    <s v="Waikato Region"/>
    <s v="Waipa District"/>
    <x v="7"/>
    <n v="30"/>
  </r>
  <r>
    <x v="10"/>
    <x v="4"/>
    <s v="Charitable Trust"/>
    <s v="Community-based"/>
    <s v="Quality"/>
    <s v="All Day"/>
    <s v="NZDep decile 5"/>
    <s v="Wellington Region"/>
    <s v="Masterton District"/>
    <x v="4"/>
    <n v="38"/>
  </r>
  <r>
    <x v="10"/>
    <x v="4"/>
    <s v="Charitable Trust"/>
    <s v="Community-based"/>
    <s v="Quality"/>
    <s v="All Day"/>
    <s v="NZDep decile 7"/>
    <s v="Manawatū-Whanganui Region"/>
    <s v="Palmerston North City"/>
    <x v="0"/>
    <n v="24"/>
  </r>
  <r>
    <x v="10"/>
    <x v="4"/>
    <s v="Charitable Trust"/>
    <s v="Community-based"/>
    <s v="Quality"/>
    <s v="All Day"/>
    <s v="NZDep decile 7"/>
    <s v="Manawatū-Whanganui Region"/>
    <s v="Whanganui District"/>
    <x v="5"/>
    <n v="35"/>
  </r>
  <r>
    <x v="10"/>
    <x v="4"/>
    <s v="Charitable Trust"/>
    <s v="Community-based"/>
    <s v="Quality"/>
    <s v="All Day"/>
    <s v="NZDep decile 8"/>
    <s v="Manawatū-Whanganui Region"/>
    <s v="Whanganui District"/>
    <x v="5"/>
    <n v="40"/>
  </r>
  <r>
    <x v="10"/>
    <x v="4"/>
    <s v="Charitable Trust"/>
    <s v="Community-based"/>
    <s v="Quality"/>
    <s v="All Day"/>
    <s v="NZDep decile 8"/>
    <s v="Southland Region"/>
    <s v="Gore District"/>
    <x v="8"/>
    <n v="27"/>
  </r>
  <r>
    <x v="10"/>
    <x v="4"/>
    <s v="Charitable Trust"/>
    <s v="Community-based"/>
    <s v="Quality"/>
    <s v="All Day"/>
    <s v="NZDep decile 9"/>
    <s v="Auckland Region"/>
    <s v="Auckland-Manurewa Local Board Area"/>
    <x v="10"/>
    <n v="106"/>
  </r>
  <r>
    <x v="10"/>
    <x v="4"/>
    <s v="Charitable Trust"/>
    <s v="Community-based"/>
    <s v="Quality"/>
    <s v="All Day"/>
    <s v="NZDep decile 9"/>
    <s v="Bay of Plenty Region"/>
    <s v="Whakatane District"/>
    <x v="2"/>
    <n v="75"/>
  </r>
  <r>
    <x v="10"/>
    <x v="4"/>
    <s v="Charitable Trust"/>
    <s v="Community-based"/>
    <s v="Quality"/>
    <s v="All Day"/>
    <s v="NZDep decile 9"/>
    <s v="Hawke's Bay Region"/>
    <s v="Central Hawke's Bay District"/>
    <x v="4"/>
    <n v="30"/>
  </r>
  <r>
    <x v="10"/>
    <x v="4"/>
    <s v="Charitable Trust"/>
    <s v="Community-based"/>
    <s v="Quality"/>
    <s v="All Day"/>
    <s v="NZDep decile 9"/>
    <s v="Hawke's Bay Region"/>
    <s v="Wairoa District"/>
    <x v="4"/>
    <n v="72"/>
  </r>
  <r>
    <x v="10"/>
    <x v="4"/>
    <s v="Charitable Trust"/>
    <s v="Community-based"/>
    <s v="Quality"/>
    <s v="All Day"/>
    <s v="NZDep decile 9"/>
    <s v="Waikato Region"/>
    <s v="Hamilton City"/>
    <x v="7"/>
    <n v="35"/>
  </r>
  <r>
    <x v="10"/>
    <x v="4"/>
    <s v="Charitable Trust"/>
    <s v="Community-based"/>
    <s v="Quality"/>
    <s v="All Day"/>
    <s v="NZDep decile 9"/>
    <s v="Wellington Region"/>
    <s v="Masterton District"/>
    <x v="4"/>
    <n v="42"/>
  </r>
  <r>
    <x v="10"/>
    <x v="4"/>
    <s v="Charitable Trust"/>
    <s v="Community-based"/>
    <s v="Standard"/>
    <s v="All Day"/>
    <s v="NZDep decile 10"/>
    <s v="Bay of Plenty Region"/>
    <s v="Western Bay of Plenty District"/>
    <x v="7"/>
    <n v="30"/>
  </r>
  <r>
    <x v="10"/>
    <x v="4"/>
    <s v="Charitable Trust"/>
    <s v="Community-based"/>
    <s v="Standard"/>
    <s v="All Day"/>
    <s v="NZDep decile 10"/>
    <s v="Manawatū-Whanganui Region"/>
    <s v="Ruapehu District"/>
    <x v="5"/>
    <n v="30"/>
  </r>
  <r>
    <x v="10"/>
    <x v="4"/>
    <s v="Charitable Trust"/>
    <s v="Community-based"/>
    <s v="Standard"/>
    <s v="All Day"/>
    <s v="NZDep decile 10"/>
    <s v="Taranaki Region"/>
    <s v="South Taranaki District"/>
    <x v="5"/>
    <n v="15"/>
  </r>
  <r>
    <x v="10"/>
    <x v="4"/>
    <s v="Charitable Trust"/>
    <s v="Community-based"/>
    <s v="Standard"/>
    <s v="All Day"/>
    <s v="NZDep decile 8"/>
    <s v="Manawatū-Whanganui Region"/>
    <s v="Ruapehu District"/>
    <x v="5"/>
    <n v="45"/>
  </r>
  <r>
    <x v="10"/>
    <x v="4"/>
    <s v="Charitable Trust"/>
    <s v="Community-based"/>
    <s v="Standard"/>
    <s v="All Day"/>
    <s v="NZDep decile 8"/>
    <s v="Manawatū-Whanganui Region"/>
    <s v="Whanganui District"/>
    <x v="5"/>
    <n v="35"/>
  </r>
  <r>
    <x v="10"/>
    <x v="4"/>
    <s v="Charitable Trust"/>
    <s v="Community-based"/>
    <s v="Standard"/>
    <s v="All Day"/>
    <s v="NZDep decile 8"/>
    <s v="Taranaki Region"/>
    <s v="Stratford District"/>
    <x v="5"/>
    <n v="40"/>
  </r>
  <r>
    <x v="10"/>
    <x v="4"/>
    <s v="Charitable Trust"/>
    <s v="Community-based"/>
    <s v="Standard"/>
    <s v="All Day"/>
    <s v="NZDep decile 9"/>
    <s v="Bay of Plenty Region"/>
    <s v="Western Bay of Plenty District"/>
    <x v="2"/>
    <n v="23"/>
  </r>
  <r>
    <x v="10"/>
    <x v="4"/>
    <s v="Charitable Trust"/>
    <s v="Community-based"/>
    <s v="Standard"/>
    <s v="All Day"/>
    <s v="NZDep decile 9"/>
    <s v="Waikato Region"/>
    <s v="Taupo District"/>
    <x v="7"/>
    <n v="38"/>
  </r>
  <r>
    <x v="10"/>
    <x v="5"/>
    <s v="Charitable Trust"/>
    <s v="Community-based"/>
    <s v="Quality"/>
    <s v="Sessional"/>
    <s v="NZDep decile 3"/>
    <s v="Hawke's Bay Region"/>
    <s v="Hastings District"/>
    <x v="4"/>
    <n v="25"/>
  </r>
  <r>
    <x v="10"/>
    <x v="5"/>
    <s v="Charitable Trust"/>
    <s v="Community-based"/>
    <s v="Quality"/>
    <s v="Sessional"/>
    <s v="NZDep decile 4"/>
    <s v="Wellington Region"/>
    <s v="Upper Hutt City"/>
    <x v="0"/>
    <n v="28"/>
  </r>
  <r>
    <x v="10"/>
    <x v="5"/>
    <s v="Charitable Trust"/>
    <s v="Community-based"/>
    <s v="Quality"/>
    <s v="Sessional"/>
    <s v="NZDep decile 5"/>
    <s v="Wellington Region"/>
    <s v="Lower Hutt City"/>
    <x v="0"/>
    <n v="30"/>
  </r>
  <r>
    <x v="10"/>
    <x v="5"/>
    <s v="Charitable Trust"/>
    <s v="Community-based"/>
    <s v="Quality"/>
    <s v="Sessional"/>
    <s v="NZDep decile 9"/>
    <s v="Waikato Region"/>
    <s v="Hamilton City"/>
    <x v="7"/>
    <n v="85"/>
  </r>
  <r>
    <x v="10"/>
    <x v="5"/>
    <s v="Charitable Trust"/>
    <s v="Community-based"/>
    <s v="Standard"/>
    <s v="Sessional"/>
    <s v="NZDep decile 1"/>
    <s v="Wellington Region"/>
    <s v="Lower Hutt City"/>
    <x v="0"/>
    <n v="80"/>
  </r>
  <r>
    <x v="10"/>
    <x v="5"/>
    <s v="Charitable Trust"/>
    <s v="Community-based"/>
    <s v="Standard"/>
    <s v="Sessional"/>
    <s v="NZDep decile 10"/>
    <s v="Manawatū-Whanganui Region"/>
    <s v="Whanganui District"/>
    <x v="5"/>
    <n v="27"/>
  </r>
  <r>
    <x v="10"/>
    <x v="5"/>
    <s v="Charitable Trust"/>
    <s v="Community-based"/>
    <s v="Standard"/>
    <s v="Sessional"/>
    <s v="NZDep decile 10"/>
    <s v="Southland Region"/>
    <s v="Southland District"/>
    <x v="8"/>
    <n v="25"/>
  </r>
  <r>
    <x v="10"/>
    <x v="5"/>
    <s v="Charitable Trust"/>
    <s v="Community-based"/>
    <s v="Standard"/>
    <s v="Sessional"/>
    <s v="NZDep decile 2"/>
    <s v="Bay of Plenty Region"/>
    <s v="Rotorua District"/>
    <x v="2"/>
    <n v="30"/>
  </r>
  <r>
    <x v="10"/>
    <x v="5"/>
    <s v="Charitable Trust"/>
    <s v="Community-based"/>
    <s v="Standard"/>
    <s v="Sessional"/>
    <s v="NZDep decile 2"/>
    <s v="Northland Region"/>
    <s v="Whangarei District"/>
    <x v="9"/>
    <n v="56"/>
  </r>
  <r>
    <x v="10"/>
    <x v="5"/>
    <s v="Charitable Trust"/>
    <s v="Community-based"/>
    <s v="Standard"/>
    <s v="Sessional"/>
    <s v="NZDep decile 3"/>
    <s v="Auckland Region"/>
    <s v="Auckland-Devonport-Takapuna Local Board Area"/>
    <x v="11"/>
    <n v="59"/>
  </r>
  <r>
    <x v="10"/>
    <x v="5"/>
    <s v="Charitable Trust"/>
    <s v="Community-based"/>
    <s v="Standard"/>
    <s v="Sessional"/>
    <s v="NZDep decile 3"/>
    <s v="Auckland Region"/>
    <s v="Auckland-Hibiscus and Bays Local Board Area"/>
    <x v="11"/>
    <n v="30"/>
  </r>
  <r>
    <x v="10"/>
    <x v="5"/>
    <s v="Charitable Trust"/>
    <s v="Community-based"/>
    <s v="Standard"/>
    <s v="Sessional"/>
    <s v="NZDep decile 3"/>
    <s v="Canterbury Region"/>
    <s v="Ashburton District"/>
    <x v="3"/>
    <n v="24"/>
  </r>
  <r>
    <x v="10"/>
    <x v="5"/>
    <s v="Charitable Trust"/>
    <s v="Community-based"/>
    <s v="Standard"/>
    <s v="Sessional"/>
    <s v="NZDep decile 4"/>
    <s v="Bay of Plenty Region"/>
    <s v="Tauranga City"/>
    <x v="2"/>
    <n v="30"/>
  </r>
  <r>
    <x v="10"/>
    <x v="5"/>
    <s v="Charitable Trust"/>
    <s v="Community-based"/>
    <s v="Standard"/>
    <s v="Sessional"/>
    <s v="NZDep decile 4"/>
    <s v="Canterbury Region"/>
    <s v="Waimakariri District"/>
    <x v="3"/>
    <n v="71"/>
  </r>
  <r>
    <x v="10"/>
    <x v="5"/>
    <s v="Charitable Trust"/>
    <s v="Community-based"/>
    <s v="Standard"/>
    <s v="Sessional"/>
    <s v="NZDep decile 4"/>
    <s v="Tasman Region"/>
    <s v="Tasman District"/>
    <x v="6"/>
    <n v="56"/>
  </r>
  <r>
    <x v="10"/>
    <x v="5"/>
    <s v="Charitable Trust"/>
    <s v="Community-based"/>
    <s v="Standard"/>
    <s v="Sessional"/>
    <s v="NZDep decile 4"/>
    <s v="Wellington Region"/>
    <s v="Wellington City"/>
    <x v="0"/>
    <n v="90"/>
  </r>
  <r>
    <x v="10"/>
    <x v="5"/>
    <s v="Charitable Trust"/>
    <s v="Community-based"/>
    <s v="Standard"/>
    <s v="Sessional"/>
    <s v="NZDep decile 5"/>
    <s v="Bay of Plenty Region"/>
    <s v="Tauranga City"/>
    <x v="2"/>
    <n v="30"/>
  </r>
  <r>
    <x v="10"/>
    <x v="5"/>
    <s v="Charitable Trust"/>
    <s v="Community-based"/>
    <s v="Standard"/>
    <s v="Sessional"/>
    <s v="NZDep decile 5"/>
    <s v="Hawke's Bay Region"/>
    <s v="Central Hawke's Bay District"/>
    <x v="4"/>
    <n v="30"/>
  </r>
  <r>
    <x v="10"/>
    <x v="5"/>
    <s v="Charitable Trust"/>
    <s v="Community-based"/>
    <s v="Standard"/>
    <s v="Sessional"/>
    <s v="NZDep decile 5"/>
    <s v="Tasman Region"/>
    <s v="Tasman District"/>
    <x v="6"/>
    <n v="25"/>
  </r>
  <r>
    <x v="10"/>
    <x v="5"/>
    <s v="Charitable Trust"/>
    <s v="Community-based"/>
    <s v="Standard"/>
    <s v="Sessional"/>
    <s v="NZDep decile 5"/>
    <s v="Waikato Region"/>
    <s v="Hamilton City"/>
    <x v="7"/>
    <n v="30"/>
  </r>
  <r>
    <x v="10"/>
    <x v="5"/>
    <s v="Charitable Trust"/>
    <s v="Community-based"/>
    <s v="Standard"/>
    <s v="Sessional"/>
    <s v="NZDep decile 5"/>
    <s v="Waikato Region"/>
    <s v="Waikato District"/>
    <x v="10"/>
    <n v="25"/>
  </r>
  <r>
    <x v="10"/>
    <x v="5"/>
    <s v="Charitable Trust"/>
    <s v="Community-based"/>
    <s v="Standard"/>
    <s v="Sessional"/>
    <s v="NZDep decile 5"/>
    <s v="Waikato Region"/>
    <s v="Waipa District"/>
    <x v="7"/>
    <n v="25"/>
  </r>
  <r>
    <x v="10"/>
    <x v="5"/>
    <s v="Charitable Trust"/>
    <s v="Community-based"/>
    <s v="Standard"/>
    <s v="Sessional"/>
    <s v="NZDep decile 5"/>
    <s v="Wellington Region"/>
    <s v="Wellington City"/>
    <x v="0"/>
    <n v="30"/>
  </r>
  <r>
    <x v="10"/>
    <x v="5"/>
    <s v="Charitable Trust"/>
    <s v="Community-based"/>
    <s v="Standard"/>
    <s v="Sessional"/>
    <s v="NZDep decile 6"/>
    <s v="Tasman Region"/>
    <s v="Tasman District"/>
    <x v="6"/>
    <n v="60"/>
  </r>
  <r>
    <x v="10"/>
    <x v="5"/>
    <s v="Charitable Trust"/>
    <s v="Community-based"/>
    <s v="Standard"/>
    <s v="Sessional"/>
    <s v="NZDep decile 6"/>
    <s v="Waikato Region"/>
    <s v="Ōtorohanga District"/>
    <x v="7"/>
    <n v="25"/>
  </r>
  <r>
    <x v="10"/>
    <x v="5"/>
    <s v="Charitable Trust"/>
    <s v="Community-based"/>
    <s v="Standard"/>
    <s v="Sessional"/>
    <s v="NZDep decile 6"/>
    <s v="Waikato Region"/>
    <s v="Waipa District"/>
    <x v="7"/>
    <n v="55"/>
  </r>
  <r>
    <x v="10"/>
    <x v="5"/>
    <s v="Charitable Trust"/>
    <s v="Community-based"/>
    <s v="Standard"/>
    <s v="Sessional"/>
    <s v="NZDep decile 6"/>
    <s v="Wellington Region"/>
    <s v="Wellington City"/>
    <x v="0"/>
    <n v="83"/>
  </r>
  <r>
    <x v="10"/>
    <x v="5"/>
    <s v="Charitable Trust"/>
    <s v="Community-based"/>
    <s v="Standard"/>
    <s v="Sessional"/>
    <s v="NZDep decile 6"/>
    <s v="West Coast Region"/>
    <s v="Westland District"/>
    <x v="6"/>
    <n v="30"/>
  </r>
  <r>
    <x v="10"/>
    <x v="5"/>
    <s v="Charitable Trust"/>
    <s v="Community-based"/>
    <s v="Standard"/>
    <s v="Sessional"/>
    <s v="NZDep decile 7"/>
    <s v="Auckland Region"/>
    <s v="Auckland-Waitākere Ranges Local Board Area"/>
    <x v="11"/>
    <n v="30"/>
  </r>
  <r>
    <x v="10"/>
    <x v="5"/>
    <s v="Charitable Trust"/>
    <s v="Community-based"/>
    <s v="Standard"/>
    <s v="Sessional"/>
    <s v="NZDep decile 7"/>
    <s v="Manawatū-Whanganui Region"/>
    <s v="Whanganui District"/>
    <x v="5"/>
    <n v="25"/>
  </r>
  <r>
    <x v="10"/>
    <x v="5"/>
    <s v="Charitable Trust"/>
    <s v="Community-based"/>
    <s v="Standard"/>
    <s v="Sessional"/>
    <s v="NZDep decile 7"/>
    <s v="Otago Region"/>
    <s v="Clutha District"/>
    <x v="8"/>
    <n v="25"/>
  </r>
  <r>
    <x v="10"/>
    <x v="5"/>
    <s v="Charitable Trust"/>
    <s v="Community-based"/>
    <s v="Standard"/>
    <s v="Sessional"/>
    <s v="NZDep decile 7"/>
    <s v="Otago Region"/>
    <s v="Dunedin City"/>
    <x v="8"/>
    <n v="55"/>
  </r>
  <r>
    <x v="10"/>
    <x v="5"/>
    <s v="Charitable Trust"/>
    <s v="Community-based"/>
    <s v="Standard"/>
    <s v="Sessional"/>
    <s v="NZDep decile 7"/>
    <s v="Wellington Region"/>
    <s v="Masterton District"/>
    <x v="0"/>
    <n v="30"/>
  </r>
  <r>
    <x v="10"/>
    <x v="5"/>
    <s v="Charitable Trust"/>
    <s v="Community-based"/>
    <s v="Standard"/>
    <s v="Sessional"/>
    <s v="NZDep decile 8"/>
    <s v="Manawatū-Whanganui Region"/>
    <s v="Whanganui District"/>
    <x v="5"/>
    <n v="17"/>
  </r>
  <r>
    <x v="10"/>
    <x v="5"/>
    <s v="Charitable Trust"/>
    <s v="Community-based"/>
    <s v="Standard"/>
    <s v="Sessional"/>
    <s v="NZDep decile 8"/>
    <s v="Northland Region"/>
    <s v="Kaipara District"/>
    <x v="9"/>
    <n v="55"/>
  </r>
  <r>
    <x v="10"/>
    <x v="5"/>
    <s v="Charitable Trust"/>
    <s v="Community-based"/>
    <s v="Standard"/>
    <s v="Sessional"/>
    <s v="NZDep decile 9"/>
    <s v="Auckland Region"/>
    <s v="Auckland-Howick Local Board Area"/>
    <x v="12"/>
    <n v="25"/>
  </r>
  <r>
    <x v="10"/>
    <x v="5"/>
    <s v="Charitable Trust"/>
    <s v="Community-based"/>
    <s v="Standard"/>
    <s v="Sessional"/>
    <s v="NZDep decile 9"/>
    <s v="Hawke's Bay Region"/>
    <s v="Central Hawke's Bay District"/>
    <x v="4"/>
    <n v="30"/>
  </r>
  <r>
    <x v="10"/>
    <x v="5"/>
    <s v="Charitable Trust"/>
    <s v="Community-based"/>
    <s v="Standard"/>
    <s v="Sessional"/>
    <s v="NZDep decile 9"/>
    <s v="Marlborough Region"/>
    <s v="Marlborough District"/>
    <x v="6"/>
    <n v="30"/>
  </r>
  <r>
    <x v="10"/>
    <x v="5"/>
    <s v="Charitable Trust"/>
    <s v="Community-based"/>
    <s v="Standard"/>
    <s v="Sessional"/>
    <s v="NZDep decile 9"/>
    <s v="Tasman Region"/>
    <s v="Tasman District"/>
    <x v="6"/>
    <n v="25"/>
  </r>
  <r>
    <x v="10"/>
    <x v="5"/>
    <s v="Charitable Trust"/>
    <s v="Community-based"/>
    <s v="Standard"/>
    <s v="Sessional"/>
    <s v="NZDep decile 9"/>
    <s v="Waikato Region"/>
    <s v="Hamilton City"/>
    <x v="7"/>
    <n v="30"/>
  </r>
  <r>
    <x v="5"/>
    <x v="0"/>
    <s v="Public Education Institution"/>
    <s v="Community-based"/>
    <s v="All-day Teacher-led: 80%+"/>
    <s v="All Day"/>
    <s v="NZDep decile 3"/>
    <s v="Auckland Region"/>
    <s v="Auckland-Ōrākei Local Board Area"/>
    <x v="1"/>
    <n v="20"/>
  </r>
  <r>
    <x v="5"/>
    <x v="0"/>
    <s v="Public Education Institution"/>
    <s v="Community-based"/>
    <s v="All-day Teacher-led: 80%+"/>
    <s v="All Day"/>
    <s v="NZDep decile 7"/>
    <s v="Canterbury Region"/>
    <s v="Christchurch City"/>
    <x v="3"/>
    <n v="49"/>
  </r>
  <r>
    <x v="5"/>
    <x v="0"/>
    <s v="Public Education Institution"/>
    <s v="Community-based"/>
    <s v="All-day Teacher-led: 80%+"/>
    <s v="All Day"/>
    <s v="NZDep decile 8"/>
    <s v="Auckland Region"/>
    <s v="Auckland-Henderson-Massey Local Board Area"/>
    <x v="1"/>
    <n v="30"/>
  </r>
  <r>
    <x v="5"/>
    <x v="0"/>
    <s v="Public Education Institution"/>
    <s v="Community-based"/>
    <s v="All-day Teacher-led: 80%+"/>
    <s v="All Day"/>
    <s v="NZDep decile 8"/>
    <s v="Otago Region"/>
    <s v="Dunedin City"/>
    <x v="8"/>
    <n v="54"/>
  </r>
  <r>
    <x v="5"/>
    <x v="0"/>
    <s v="Public Education Institution"/>
    <s v="Community-based"/>
    <s v="All-day Teacher-led: 80%+"/>
    <s v="All Day"/>
    <s v="NZDep decile 9"/>
    <s v="Waikato Region"/>
    <s v="South Waikato District"/>
    <x v="7"/>
    <n v="60"/>
  </r>
  <r>
    <x v="5"/>
    <x v="0"/>
    <s v="Sole Trader"/>
    <s v="Private"/>
    <s v="All-day Teacher-led: 80%+"/>
    <s v="All Day"/>
    <s v="NZDep decile 1"/>
    <s v="Hawke's Bay Region"/>
    <s v="Hastings District"/>
    <x v="4"/>
    <n v="27"/>
  </r>
  <r>
    <x v="5"/>
    <x v="0"/>
    <s v="Sole Trader"/>
    <s v="Private"/>
    <s v="All-day Teacher-led: 80%+"/>
    <s v="All Day"/>
    <s v="NZDep decile 2"/>
    <s v="Auckland Region"/>
    <s v="Auckland-Howick Local Board Area"/>
    <x v="1"/>
    <n v="46"/>
  </r>
  <r>
    <x v="5"/>
    <x v="0"/>
    <s v="Sole Trader"/>
    <s v="Private"/>
    <s v="All-day Teacher-led: 80%+"/>
    <s v="All Day"/>
    <s v="NZDep decile 6"/>
    <s v="Auckland Region"/>
    <s v="Auckland-Maungakiekie-Tāmaki Local Board Area"/>
    <x v="1"/>
    <n v="29"/>
  </r>
  <r>
    <x v="5"/>
    <x v="0"/>
    <s v="Sole Trader"/>
    <s v="Private"/>
    <s v="All-day Teacher-led: 80%+"/>
    <s v="All Day"/>
    <s v="NZDep decile 7"/>
    <s v="Auckland Region"/>
    <s v="Auckland-Whau Local Board Area"/>
    <x v="1"/>
    <n v="130"/>
  </r>
  <r>
    <x v="5"/>
    <x v="0"/>
    <s v="Sole Trader"/>
    <s v="Private"/>
    <s v="All-day Teacher-led: 80%+"/>
    <s v="All Day"/>
    <s v="NZDep decile 8"/>
    <s v="Auckland Region"/>
    <s v="Auckland-Whau Local Board Area"/>
    <x v="1"/>
    <n v="40"/>
  </r>
  <r>
    <x v="5"/>
    <x v="0"/>
    <s v="Sole Trader"/>
    <s v="Private"/>
    <s v="All-day Teacher-led: 80%+"/>
    <s v="All Day"/>
    <s v="NZDep decile 8"/>
    <s v="Wellington Region"/>
    <s v="Masterton District"/>
    <x v="0"/>
    <n v="33"/>
  </r>
  <r>
    <x v="5"/>
    <x v="0"/>
    <s v="Sole Trader"/>
    <s v="Private"/>
    <s v="All-day Teacher-led: 80%+"/>
    <s v="All Day"/>
    <s v="NZDep decile 9"/>
    <s v="Waikato Region"/>
    <s v="Hamilton City"/>
    <x v="7"/>
    <n v="30"/>
  </r>
  <r>
    <x v="5"/>
    <x v="0"/>
    <s v="Statutory Trust"/>
    <s v="Community-based"/>
    <s v="All-day Teacher-led: 80%+"/>
    <s v="All Day"/>
    <s v="NZDep decile 6"/>
    <s v="Wellington Region"/>
    <s v="Masterton District"/>
    <x v="0"/>
    <n v="30"/>
  </r>
  <r>
    <x v="5"/>
    <x v="0"/>
    <s v="Statutory Trust"/>
    <s v="Community-based"/>
    <s v="All-day Teacher-led: 80%+"/>
    <s v="All Day"/>
    <s v="NZDep decile 8"/>
    <s v="Hawke's Bay Region"/>
    <s v="Hastings District"/>
    <x v="4"/>
    <n v="35"/>
  </r>
  <r>
    <x v="5"/>
    <x v="0"/>
    <s v="Statutory Trust"/>
    <s v="Community-based"/>
    <s v="All-day Teacher-led: 80%+"/>
    <s v="All Day"/>
    <s v="NZDep decile 9"/>
    <s v="Canterbury Region"/>
    <s v="Christchurch City"/>
    <x v="3"/>
    <n v="65"/>
  </r>
  <r>
    <x v="5"/>
    <x v="0"/>
    <s v="Statutory Trust"/>
    <s v="Community-based"/>
    <s v="All-day Teacher-led: 80%+"/>
    <s v="All Day"/>
    <s v="NZDep decile 9"/>
    <s v="Waikato Region"/>
    <s v="Waitomo District"/>
    <x v="7"/>
    <n v="50"/>
  </r>
  <r>
    <x v="5"/>
    <x v="1"/>
    <s v="Charitable Trust"/>
    <s v="Community-based"/>
    <s v="Quality"/>
    <s v="All Day"/>
    <s v="NZDep decile 2"/>
    <s v="Auckland Region"/>
    <s v="Auckland-Puketāpapa Local Board Area"/>
    <x v="1"/>
    <n v="60"/>
  </r>
  <r>
    <x v="5"/>
    <x v="1"/>
    <s v="Charitable Trust"/>
    <s v="Community-based"/>
    <s v="Standard"/>
    <s v="All Day"/>
    <s v="NZDep decile 4"/>
    <s v="Canterbury Region"/>
    <s v="Christchurch City"/>
    <x v="3"/>
    <n v="60"/>
  </r>
  <r>
    <x v="5"/>
    <x v="1"/>
    <s v="Charitable Trust"/>
    <s v="Community-based"/>
    <s v="Standard"/>
    <s v="All Day"/>
    <s v="NZDep decile 5"/>
    <s v="Canterbury Region"/>
    <s v="Christchurch City"/>
    <x v="3"/>
    <n v="60"/>
  </r>
  <r>
    <x v="5"/>
    <x v="1"/>
    <s v="Company"/>
    <s v="Private"/>
    <s v="Quality"/>
    <s v="All Day"/>
    <s v="NZDep decile 5"/>
    <s v="Bay of Plenty Region"/>
    <s v="Tauranga City"/>
    <x v="1"/>
    <n v="80"/>
  </r>
  <r>
    <x v="5"/>
    <x v="1"/>
    <s v="Company"/>
    <s v="Private"/>
    <s v="Quality"/>
    <s v="All Day"/>
    <s v="NZDep decile 5"/>
    <s v="Bay of Plenty Region"/>
    <s v="Tauranga City"/>
    <x v="2"/>
    <n v="240"/>
  </r>
  <r>
    <x v="5"/>
    <x v="1"/>
    <s v="Company"/>
    <s v="Private"/>
    <s v="Quality"/>
    <s v="All Day"/>
    <s v="NZDep decile 6"/>
    <s v="Bay of Plenty Region"/>
    <s v="Tauranga City"/>
    <x v="2"/>
    <n v="60"/>
  </r>
  <r>
    <x v="5"/>
    <x v="1"/>
    <s v="Company"/>
    <s v="Private"/>
    <s v="Quality"/>
    <s v="All Day"/>
    <s v="NZDep decile 7"/>
    <s v="Hawke's Bay Region"/>
    <s v="Central Hawke's Bay District"/>
    <x v="4"/>
    <n v="80"/>
  </r>
  <r>
    <x v="5"/>
    <x v="1"/>
    <s v="Company"/>
    <s v="Private"/>
    <s v="Quality"/>
    <s v="All Day"/>
    <s v="NZDep decile 7"/>
    <s v="Marlborough Region"/>
    <s v="Marlborough District"/>
    <x v="6"/>
    <n v="80"/>
  </r>
  <r>
    <x v="5"/>
    <x v="1"/>
    <s v="Company"/>
    <s v="Private"/>
    <s v="Quality"/>
    <s v="All Day"/>
    <s v="NZDep decile 9"/>
    <s v="Hawke's Bay Region"/>
    <s v="Napier City"/>
    <x v="4"/>
    <n v="80"/>
  </r>
  <r>
    <x v="5"/>
    <x v="1"/>
    <s v="Company"/>
    <s v="Private"/>
    <s v="Standard"/>
    <s v="All Day"/>
    <s v="NZDep decile 10"/>
    <s v="Auckland Region"/>
    <s v="Auckland-Maungakiekie-Tāmaki Local Board Area"/>
    <x v="1"/>
    <n v="120"/>
  </r>
  <r>
    <x v="5"/>
    <x v="1"/>
    <s v="Company"/>
    <s v="Private"/>
    <s v="Standard"/>
    <s v="All Day"/>
    <s v="NZDep decile 10"/>
    <s v="Auckland Region"/>
    <s v="Auckland-Waitematā Local Board Area"/>
    <x v="1"/>
    <n v="320"/>
  </r>
  <r>
    <x v="5"/>
    <x v="1"/>
    <s v="Company"/>
    <s v="Private"/>
    <s v="Standard"/>
    <s v="All Day"/>
    <s v="NZDep decile 10"/>
    <s v="Auckland Region"/>
    <s v="Auckland-Whau Local Board Area"/>
    <x v="1"/>
    <n v="80"/>
  </r>
  <r>
    <x v="5"/>
    <x v="1"/>
    <s v="Company"/>
    <s v="Private"/>
    <s v="Standard"/>
    <s v="All Day"/>
    <s v="NZDep decile 3"/>
    <s v="Auckland Region"/>
    <s v="Auckland-Upper Harbour Local Board Area"/>
    <x v="0"/>
    <n v="160"/>
  </r>
  <r>
    <x v="5"/>
    <x v="1"/>
    <s v="Company"/>
    <s v="Private"/>
    <s v="Standard"/>
    <s v="All Day"/>
    <s v="NZDep decile 3"/>
    <s v="Hawke's Bay Region"/>
    <s v="Hastings District"/>
    <x v="4"/>
    <n v="240"/>
  </r>
  <r>
    <x v="5"/>
    <x v="1"/>
    <s v="Company"/>
    <s v="Private"/>
    <s v="Standard"/>
    <s v="All Day"/>
    <s v="NZDep decile 3"/>
    <s v="Waikato Region"/>
    <s v="Hamilton City"/>
    <x v="2"/>
    <n v="80"/>
  </r>
  <r>
    <x v="5"/>
    <x v="1"/>
    <s v="Company"/>
    <s v="Private"/>
    <s v="Standard"/>
    <s v="All Day"/>
    <s v="NZDep decile 4"/>
    <s v="Auckland Region"/>
    <s v="Auckland-Kaipātiki Local Board Area"/>
    <x v="1"/>
    <n v="20"/>
  </r>
  <r>
    <x v="5"/>
    <x v="1"/>
    <s v="Company"/>
    <s v="Private"/>
    <s v="Standard"/>
    <s v="All Day"/>
    <s v="NZDep decile 4"/>
    <s v="Northland Region"/>
    <s v="Whangarei District"/>
    <x v="9"/>
    <n v="80"/>
  </r>
  <r>
    <x v="5"/>
    <x v="1"/>
    <s v="Company"/>
    <s v="Private"/>
    <s v="Standard"/>
    <s v="All Day"/>
    <s v="NZDep decile 4"/>
    <s v="Waikato Region"/>
    <s v="Waipa District"/>
    <x v="7"/>
    <n v="80"/>
  </r>
  <r>
    <x v="5"/>
    <x v="1"/>
    <s v="Company"/>
    <s v="Private"/>
    <s v="Standard"/>
    <s v="All Day"/>
    <s v="NZDep decile 5"/>
    <s v="Auckland Region"/>
    <s v="Auckland-Kaipātiki Local Board Area"/>
    <x v="1"/>
    <n v="160"/>
  </r>
  <r>
    <x v="5"/>
    <x v="1"/>
    <s v="Company"/>
    <s v="Private"/>
    <s v="Standard"/>
    <s v="All Day"/>
    <s v="NZDep decile 5"/>
    <s v="Auckland Region"/>
    <s v="Auckland-Ōrākei Local Board Area"/>
    <x v="1"/>
    <n v="160"/>
  </r>
  <r>
    <x v="5"/>
    <x v="1"/>
    <s v="Company"/>
    <s v="Private"/>
    <s v="Standard"/>
    <s v="All Day"/>
    <s v="NZDep decile 6"/>
    <s v="Marlborough Region"/>
    <s v="Marlborough District"/>
    <x v="6"/>
    <n v="80"/>
  </r>
  <r>
    <x v="5"/>
    <x v="1"/>
    <s v="Company"/>
    <s v="Private"/>
    <s v="Standard"/>
    <s v="All Day"/>
    <s v="NZDep decile 6"/>
    <s v="Northland Region"/>
    <s v="Far North District"/>
    <x v="9"/>
    <n v="80"/>
  </r>
  <r>
    <x v="5"/>
    <x v="1"/>
    <s v="Company"/>
    <s v="Private"/>
    <s v="Standard"/>
    <s v="All Day"/>
    <s v="NZDep decile 7"/>
    <s v="Canterbury Region"/>
    <s v="Christchurch City"/>
    <x v="3"/>
    <n v="160"/>
  </r>
  <r>
    <x v="5"/>
    <x v="1"/>
    <s v="Company"/>
    <s v="Private"/>
    <s v="Standard"/>
    <s v="All Day"/>
    <s v="NZDep decile 8"/>
    <s v="Auckland Region"/>
    <s v="Auckland-Maungakiekie-Tāmaki Local Board Area"/>
    <x v="1"/>
    <n v="80"/>
  </r>
  <r>
    <x v="5"/>
    <x v="1"/>
    <s v="Company"/>
    <s v="Private"/>
    <s v="Standard"/>
    <s v="All Day"/>
    <s v="NZDep decile 8"/>
    <s v="Canterbury Region"/>
    <s v="Christchurch City"/>
    <x v="3"/>
    <n v="160"/>
  </r>
  <r>
    <x v="5"/>
    <x v="1"/>
    <s v="Company"/>
    <s v="Private"/>
    <s v="Standard"/>
    <s v="All Day"/>
    <s v="NZDep decile 9"/>
    <s v="Hawke's Bay Region"/>
    <s v="Hastings District"/>
    <x v="1"/>
    <n v="80"/>
  </r>
  <r>
    <x v="5"/>
    <x v="1"/>
    <s v="Company"/>
    <s v="Private"/>
    <s v="Standard"/>
    <s v="All Day"/>
    <s v="NZDep decile 9"/>
    <s v="Hawke's Bay Region"/>
    <s v="Hastings District"/>
    <x v="5"/>
    <n v="80"/>
  </r>
  <r>
    <x v="5"/>
    <x v="1"/>
    <s v="Company"/>
    <s v="Private"/>
    <s v="Standard"/>
    <s v="All Day"/>
    <s v="NZDep decile 9"/>
    <s v="Manawatū-Whanganui Region"/>
    <s v="Manawatu District"/>
    <x v="5"/>
    <n v="80"/>
  </r>
  <r>
    <x v="5"/>
    <x v="1"/>
    <s v="Company"/>
    <s v="Private"/>
    <s v="Standard"/>
    <s v="All Day"/>
    <s v="NZDep decile 9"/>
    <s v="Northland Region"/>
    <s v="Far North District"/>
    <x v="9"/>
    <n v="60"/>
  </r>
  <r>
    <x v="5"/>
    <x v="1"/>
    <s v="Incorporated Society"/>
    <s v="Community-based"/>
    <s v="Quality"/>
    <s v="All Day"/>
    <s v="NZDep decile 3"/>
    <s v="Wellington Region"/>
    <s v="Wellington City"/>
    <x v="0"/>
    <n v="140"/>
  </r>
  <r>
    <x v="5"/>
    <x v="1"/>
    <s v="Incorporated Society"/>
    <s v="Community-based"/>
    <s v="Standard"/>
    <s v="All Day"/>
    <s v="NZDep decile 7"/>
    <s v="Canterbury Region"/>
    <s v="Timaru District"/>
    <x v="3"/>
    <n v="60"/>
  </r>
  <r>
    <x v="5"/>
    <x v="1"/>
    <s v="Incorporated Society"/>
    <s v="Community-based"/>
    <s v="Standard"/>
    <s v="All Day"/>
    <s v="NZDep decile 9"/>
    <s v="Waikato Region"/>
    <s v="Taupo District"/>
    <x v="2"/>
    <n v="30"/>
  </r>
  <r>
    <x v="5"/>
    <x v="1"/>
    <s v="Not Applicable"/>
    <s v="Not Applicable"/>
    <s v="Not Applicable/Unknown"/>
    <s v="Not Applicable"/>
    <s v="NZDep decile 9"/>
    <s v="Bay of Plenty Region"/>
    <s v="Rotorua District"/>
    <x v="2"/>
    <n v="0"/>
  </r>
  <r>
    <x v="5"/>
    <x v="1"/>
    <s v="Private Trust"/>
    <s v="Private"/>
    <s v="Standard"/>
    <s v="All Day"/>
    <s v="NZDep decile 4"/>
    <s v="Bay of Plenty Region"/>
    <s v="Tauranga City"/>
    <x v="3"/>
    <n v="160"/>
  </r>
  <r>
    <x v="5"/>
    <x v="1"/>
    <s v="Statutory Trust"/>
    <s v="Community-based"/>
    <s v="Standard"/>
    <s v="All Day"/>
    <s v="NZDep decile 7"/>
    <s v="Hawke's Bay Region"/>
    <s v="Hastings District"/>
    <x v="4"/>
    <n v="80"/>
  </r>
  <r>
    <x v="5"/>
    <x v="2"/>
    <s v="Health Board"/>
    <s v="Community-based"/>
    <s v="All-day Teacher-led: 80%+"/>
    <s v="All Day"/>
    <s v="NZDep decile 10"/>
    <s v="Hawke's Bay Region"/>
    <s v="Hastings District"/>
    <x v="4"/>
    <n v="11"/>
  </r>
  <r>
    <x v="5"/>
    <x v="3"/>
    <s v="Charitable Trust"/>
    <s v="Community-based"/>
    <s v="All-day Teacher-led: 80%+"/>
    <s v="All Day"/>
    <s v="NZDep decile 10"/>
    <s v="Manawatū-Whanganui Region"/>
    <s v="Ruapehu District"/>
    <x v="7"/>
    <n v="40"/>
  </r>
  <r>
    <x v="5"/>
    <x v="3"/>
    <s v="Charitable Trust"/>
    <s v="Community-based"/>
    <s v="All-day Teacher-led: 80%+"/>
    <s v="All Day"/>
    <s v="NZDep decile 10"/>
    <s v="Waikato Region"/>
    <s v="South Waikato District"/>
    <x v="7"/>
    <n v="120"/>
  </r>
  <r>
    <x v="5"/>
    <x v="3"/>
    <s v="Charitable Trust"/>
    <s v="Community-based"/>
    <s v="All-day Teacher-led: 80%+"/>
    <s v="All Day"/>
    <s v="NZDep decile 10"/>
    <s v="Waikato Region"/>
    <s v="Taupo District"/>
    <x v="2"/>
    <n v="40"/>
  </r>
  <r>
    <x v="5"/>
    <x v="3"/>
    <s v="Charitable Trust"/>
    <s v="Community-based"/>
    <s v="All-day Teacher-led: 80%+"/>
    <s v="All Day"/>
    <s v="NZDep decile 10"/>
    <s v="Waikato Region"/>
    <s v="Waikato District"/>
    <x v="7"/>
    <n v="120"/>
  </r>
  <r>
    <x v="5"/>
    <x v="3"/>
    <s v="Charitable Trust"/>
    <s v="Community-based"/>
    <s v="All-day Teacher-led: 80%+"/>
    <s v="All Day"/>
    <s v="NZDep decile 10"/>
    <s v="Waikato Region"/>
    <s v="Waitomo District"/>
    <x v="7"/>
    <n v="40"/>
  </r>
  <r>
    <x v="5"/>
    <x v="3"/>
    <s v="Charitable Trust"/>
    <s v="Community-based"/>
    <s v="All-day Teacher-led: 80%+"/>
    <s v="All Day"/>
    <s v="NZDep decile 7"/>
    <s v="Waikato Region"/>
    <s v="Hamilton City"/>
    <x v="7"/>
    <n v="80"/>
  </r>
  <r>
    <x v="5"/>
    <x v="3"/>
    <s v="Charitable Trust"/>
    <s v="Community-based"/>
    <s v="All-day Teacher-led: 80%+"/>
    <s v="All Day"/>
    <s v="NZDep decile 7"/>
    <s v="Waikato Region"/>
    <s v="Waipa District"/>
    <x v="7"/>
    <n v="80"/>
  </r>
  <r>
    <x v="5"/>
    <x v="3"/>
    <s v="Charitable Trust"/>
    <s v="Community-based"/>
    <s v="All-day Teacher-led: 80%+"/>
    <s v="All Day"/>
    <s v="NZDep decile 8"/>
    <s v="Waikato Region"/>
    <s v="Hamilton City"/>
    <x v="7"/>
    <n v="40"/>
  </r>
  <r>
    <x v="5"/>
    <x v="3"/>
    <s v="Charitable Trust"/>
    <s v="Community-based"/>
    <s v="All-day Teacher-led: 80%+"/>
    <s v="All Day"/>
    <s v="NZDep decile 8"/>
    <s v="Waikato Region"/>
    <s v="South Waikato District"/>
    <x v="7"/>
    <n v="40"/>
  </r>
  <r>
    <x v="5"/>
    <x v="3"/>
    <s v="Charitable Trust"/>
    <s v="Community-based"/>
    <s v="All-day Teacher-led: 80%+"/>
    <s v="All Day"/>
    <s v="NZDep decile 9"/>
    <s v="Waikato Region"/>
    <s v="Hauraki District"/>
    <x v="7"/>
    <n v="78"/>
  </r>
  <r>
    <x v="5"/>
    <x v="3"/>
    <s v="Incorporated Society"/>
    <s v="Community-based"/>
    <s v="All-day Teacher-led: 80%+"/>
    <s v="All Day"/>
    <s v="NZDep decile 1"/>
    <s v="Canterbury Region"/>
    <s v="Christchurch City"/>
    <x v="3"/>
    <n v="267"/>
  </r>
  <r>
    <x v="5"/>
    <x v="3"/>
    <s v="Incorporated Society"/>
    <s v="Community-based"/>
    <s v="All-day Teacher-led: 80%+"/>
    <s v="All Day"/>
    <s v="NZDep decile 1"/>
    <s v="Southland Region"/>
    <s v="Invercargill City"/>
    <x v="8"/>
    <n v="40"/>
  </r>
  <r>
    <x v="5"/>
    <x v="3"/>
    <s v="Incorporated Society"/>
    <s v="Community-based"/>
    <s v="All-day Teacher-led: 80%+"/>
    <s v="All Day"/>
    <s v="NZDep decile 10"/>
    <s v="Auckland Region"/>
    <s v="Auckland-Ōtara-Papatoetoe Local Board Area"/>
    <x v="1"/>
    <n v="140"/>
  </r>
  <r>
    <x v="5"/>
    <x v="3"/>
    <s v="Incorporated Society"/>
    <s v="Community-based"/>
    <s v="All-day Teacher-led: 80%+"/>
    <s v="All Day"/>
    <s v="NZDep decile 10"/>
    <s v="Bay of Plenty Region"/>
    <s v="Whakatane District"/>
    <x v="2"/>
    <n v="45"/>
  </r>
  <r>
    <x v="5"/>
    <x v="3"/>
    <s v="Incorporated Society"/>
    <s v="Community-based"/>
    <s v="All-day Teacher-led: 80%+"/>
    <s v="All Day"/>
    <s v="NZDep decile 10"/>
    <s v="Hawke's Bay Region"/>
    <s v="Wairoa District"/>
    <x v="4"/>
    <n v="45"/>
  </r>
  <r>
    <x v="5"/>
    <x v="3"/>
    <s v="Incorporated Society"/>
    <s v="Community-based"/>
    <s v="All-day Teacher-led: 80%+"/>
    <s v="All Day"/>
    <s v="NZDep decile 10"/>
    <s v="Marlborough Region"/>
    <s v="Marlborough District"/>
    <x v="6"/>
    <n v="44"/>
  </r>
  <r>
    <x v="5"/>
    <x v="3"/>
    <s v="Incorporated Society"/>
    <s v="Community-based"/>
    <s v="All-day Teacher-led: 80%+"/>
    <s v="All Day"/>
    <s v="NZDep decile 10"/>
    <s v="Northland Region"/>
    <s v="Far North District"/>
    <x v="9"/>
    <n v="130"/>
  </r>
  <r>
    <x v="5"/>
    <x v="3"/>
    <s v="Incorporated Society"/>
    <s v="Community-based"/>
    <s v="All-day Teacher-led: 80%+"/>
    <s v="All Day"/>
    <s v="NZDep decile 10"/>
    <s v="Southland Region"/>
    <s v="Invercargill City"/>
    <x v="8"/>
    <n v="33"/>
  </r>
  <r>
    <x v="5"/>
    <x v="3"/>
    <s v="Incorporated Society"/>
    <s v="Community-based"/>
    <s v="All-day Teacher-led: 80%+"/>
    <s v="All Day"/>
    <s v="NZDep decile 2"/>
    <s v="Bay of Plenty Region"/>
    <s v="Western Bay of Plenty District"/>
    <x v="2"/>
    <n v="30"/>
  </r>
  <r>
    <x v="5"/>
    <x v="3"/>
    <s v="Incorporated Society"/>
    <s v="Community-based"/>
    <s v="All-day Teacher-led: 80%+"/>
    <s v="All Day"/>
    <s v="NZDep decile 2"/>
    <s v="Otago Region"/>
    <s v="Dunedin City"/>
    <x v="8"/>
    <n v="89"/>
  </r>
  <r>
    <x v="5"/>
    <x v="3"/>
    <s v="Incorporated Society"/>
    <s v="Community-based"/>
    <s v="All-day Teacher-led: 80%+"/>
    <s v="All Day"/>
    <s v="NZDep decile 2"/>
    <s v="West Coast Region"/>
    <s v="Grey District"/>
    <x v="6"/>
    <n v="30"/>
  </r>
  <r>
    <x v="5"/>
    <x v="3"/>
    <s v="Incorporated Society"/>
    <s v="Community-based"/>
    <s v="All-day Teacher-led: 80%+"/>
    <s v="All Day"/>
    <s v="NZDep decile 3"/>
    <s v="Canterbury Region"/>
    <s v="Christchurch City"/>
    <x v="3"/>
    <n v="200"/>
  </r>
  <r>
    <x v="5"/>
    <x v="3"/>
    <s v="Incorporated Society"/>
    <s v="Community-based"/>
    <s v="All-day Teacher-led: 80%+"/>
    <s v="All Day"/>
    <s v="NZDep decile 4"/>
    <s v="Auckland Region"/>
    <s v="Auckland-Hibiscus and Bays Local Board Area"/>
    <x v="1"/>
    <n v="80"/>
  </r>
  <r>
    <x v="5"/>
    <x v="3"/>
    <s v="Incorporated Society"/>
    <s v="Community-based"/>
    <s v="All-day Teacher-led: 80%+"/>
    <s v="All Day"/>
    <s v="NZDep decile 4"/>
    <s v="Auckland Region"/>
    <s v="Auckland-Howick Local Board Area"/>
    <x v="1"/>
    <n v="40"/>
  </r>
  <r>
    <x v="5"/>
    <x v="3"/>
    <s v="Incorporated Society"/>
    <s v="Community-based"/>
    <s v="All-day Teacher-led: 80%+"/>
    <s v="All Day"/>
    <s v="NZDep decile 4"/>
    <s v="Canterbury Region"/>
    <s v="Waimate District"/>
    <x v="3"/>
    <n v="20"/>
  </r>
  <r>
    <x v="5"/>
    <x v="3"/>
    <s v="Incorporated Society"/>
    <s v="Community-based"/>
    <s v="All-day Teacher-led: 80%+"/>
    <s v="All Day"/>
    <s v="NZDep decile 5"/>
    <s v="Auckland Region"/>
    <s v="Auckland-Howick Local Board Area"/>
    <x v="1"/>
    <n v="80"/>
  </r>
  <r>
    <x v="5"/>
    <x v="3"/>
    <s v="Incorporated Society"/>
    <s v="Community-based"/>
    <s v="All-day Teacher-led: 80%+"/>
    <s v="All Day"/>
    <s v="NZDep decile 5"/>
    <s v="Wellington Region"/>
    <s v="Kapiti Coast District"/>
    <x v="0"/>
    <n v="45"/>
  </r>
  <r>
    <x v="5"/>
    <x v="3"/>
    <s v="Incorporated Society"/>
    <s v="Community-based"/>
    <s v="All-day Teacher-led: 80%+"/>
    <s v="All Day"/>
    <s v="NZDep decile 6"/>
    <s v="Canterbury Region"/>
    <s v="Mackenzie District"/>
    <x v="3"/>
    <n v="40"/>
  </r>
  <r>
    <x v="5"/>
    <x v="3"/>
    <s v="Incorporated Society"/>
    <s v="Community-based"/>
    <s v="All-day Teacher-led: 80%+"/>
    <s v="All Day"/>
    <s v="NZDep decile 6"/>
    <s v="Taranaki Region"/>
    <s v="New Plymouth District"/>
    <x v="5"/>
    <n v="65"/>
  </r>
  <r>
    <x v="5"/>
    <x v="3"/>
    <s v="Incorporated Society"/>
    <s v="Community-based"/>
    <s v="All-day Teacher-led: 80%+"/>
    <s v="All Day"/>
    <s v="NZDep decile 7"/>
    <s v="Auckland Region"/>
    <s v="Auckland-Albert-Eden Local Board Area"/>
    <x v="1"/>
    <n v="40"/>
  </r>
  <r>
    <x v="5"/>
    <x v="3"/>
    <s v="Incorporated Society"/>
    <s v="Community-based"/>
    <s v="All-day Teacher-led: 80%+"/>
    <s v="All Day"/>
    <s v="NZDep decile 7"/>
    <s v="Auckland Region"/>
    <s v="Auckland-Ōtara-Papatoetoe Local Board Area"/>
    <x v="1"/>
    <n v="40"/>
  </r>
  <r>
    <x v="5"/>
    <x v="3"/>
    <s v="Incorporated Society"/>
    <s v="Community-based"/>
    <s v="All-day Teacher-led: 80%+"/>
    <s v="All Day"/>
    <s v="NZDep decile 7"/>
    <s v="Auckland Region"/>
    <s v="Auckland-Puketāpapa Local Board Area"/>
    <x v="1"/>
    <n v="40"/>
  </r>
  <r>
    <x v="5"/>
    <x v="3"/>
    <s v="Incorporated Society"/>
    <s v="Community-based"/>
    <s v="All-day Teacher-led: 80%+"/>
    <s v="All Day"/>
    <s v="NZDep decile 7"/>
    <s v="Bay of Plenty Region"/>
    <s v="Tauranga City"/>
    <x v="2"/>
    <n v="80"/>
  </r>
  <r>
    <x v="5"/>
    <x v="3"/>
    <s v="Incorporated Society"/>
    <s v="Community-based"/>
    <s v="All-day Teacher-led: 80%+"/>
    <s v="All Day"/>
    <s v="NZDep decile 7"/>
    <s v="Gisborne Region"/>
    <s v="Gisborne District"/>
    <x v="4"/>
    <n v="40"/>
  </r>
  <r>
    <x v="5"/>
    <x v="3"/>
    <s v="Incorporated Society"/>
    <s v="Community-based"/>
    <s v="All-day Teacher-led: 80%+"/>
    <s v="All Day"/>
    <s v="NZDep decile 7"/>
    <s v="Hawke's Bay Region"/>
    <s v="Central Hawke's Bay District"/>
    <x v="4"/>
    <n v="40"/>
  </r>
  <r>
    <x v="5"/>
    <x v="3"/>
    <s v="Incorporated Society"/>
    <s v="Community-based"/>
    <s v="All-day Teacher-led: 80%+"/>
    <s v="All Day"/>
    <s v="NZDep decile 7"/>
    <s v="Manawatū-Whanganui Region"/>
    <s v="Palmerston North City"/>
    <x v="5"/>
    <n v="60"/>
  </r>
  <r>
    <x v="5"/>
    <x v="3"/>
    <s v="Incorporated Society"/>
    <s v="Community-based"/>
    <s v="All-day Teacher-led: 80%+"/>
    <s v="All Day"/>
    <s v="NZDep decile 7"/>
    <s v="Manawatū-Whanganui Region"/>
    <s v="Rangitikei District"/>
    <x v="5"/>
    <n v="39"/>
  </r>
  <r>
    <x v="5"/>
    <x v="3"/>
    <s v="Incorporated Society"/>
    <s v="Community-based"/>
    <s v="All-day Teacher-led: 80%+"/>
    <s v="All Day"/>
    <s v="NZDep decile 7"/>
    <s v="Tasman Region"/>
    <s v="Tasman District"/>
    <x v="6"/>
    <n v="86"/>
  </r>
  <r>
    <x v="5"/>
    <x v="3"/>
    <s v="Incorporated Society"/>
    <s v="Community-based"/>
    <s v="All-day Teacher-led: 80%+"/>
    <s v="All Day"/>
    <s v="NZDep decile 7"/>
    <s v="West Coast Region"/>
    <s v="Westland District"/>
    <x v="6"/>
    <n v="40"/>
  </r>
  <r>
    <x v="5"/>
    <x v="3"/>
    <s v="Incorporated Society"/>
    <s v="Community-based"/>
    <s v="All-day Teacher-led: 80%+"/>
    <s v="All Day"/>
    <s v="NZDep decile 8"/>
    <s v="Auckland Region"/>
    <s v="Auckland-Ōtara-Papatoetoe Local Board Area"/>
    <x v="1"/>
    <n v="160"/>
  </r>
  <r>
    <x v="5"/>
    <x v="3"/>
    <s v="Incorporated Society"/>
    <s v="Community-based"/>
    <s v="All-day Teacher-led: 80%+"/>
    <s v="All Day"/>
    <s v="NZDep decile 8"/>
    <s v="Gisborne Region"/>
    <s v="Gisborne District"/>
    <x v="4"/>
    <n v="80"/>
  </r>
  <r>
    <x v="5"/>
    <x v="3"/>
    <s v="Incorporated Society"/>
    <s v="Community-based"/>
    <s v="All-day Teacher-led: 80%+"/>
    <s v="All Day"/>
    <s v="NZDep decile 8"/>
    <s v="Manawatū-Whanganui Region"/>
    <s v="Palmerston North City"/>
    <x v="5"/>
    <n v="120"/>
  </r>
  <r>
    <x v="5"/>
    <x v="3"/>
    <s v="Incorporated Society"/>
    <s v="Community-based"/>
    <s v="All-day Teacher-led: 80%+"/>
    <s v="All Day"/>
    <s v="NZDep decile 8"/>
    <s v="Marlborough Region"/>
    <s v="Marlborough District"/>
    <x v="6"/>
    <n v="40"/>
  </r>
  <r>
    <x v="5"/>
    <x v="3"/>
    <s v="Incorporated Society"/>
    <s v="Community-based"/>
    <s v="All-day Teacher-led: 80%+"/>
    <s v="All Day"/>
    <s v="NZDep decile 8"/>
    <s v="Northland Region"/>
    <s v="Far North District"/>
    <x v="9"/>
    <n v="30"/>
  </r>
  <r>
    <x v="5"/>
    <x v="3"/>
    <s v="Incorporated Society"/>
    <s v="Community-based"/>
    <s v="All-day Teacher-led: 80%+"/>
    <s v="All Day"/>
    <s v="NZDep decile 9"/>
    <s v="Auckland Region"/>
    <s v="Auckland-Māngere-Ōtāhuhu Local Board Area"/>
    <x v="1"/>
    <n v="30"/>
  </r>
  <r>
    <x v="5"/>
    <x v="3"/>
    <s v="Incorporated Society"/>
    <s v="Community-based"/>
    <s v="All-day Teacher-led: 80%+"/>
    <s v="All Day"/>
    <s v="NZDep decile 9"/>
    <s v="Canterbury Region"/>
    <s v="Ashburton District"/>
    <x v="3"/>
    <n v="40"/>
  </r>
  <r>
    <x v="5"/>
    <x v="3"/>
    <s v="Incorporated Society"/>
    <s v="Community-based"/>
    <s v="All-day Teacher-led: 80%+"/>
    <s v="All Day"/>
    <s v="NZDep decile 9"/>
    <s v="Taranaki Region"/>
    <s v="New Plymouth District"/>
    <x v="5"/>
    <n v="102"/>
  </r>
  <r>
    <x v="5"/>
    <x v="3"/>
    <s v="Incorporated Society"/>
    <s v="Community-based"/>
    <s v="All-day Teacher-led: 80%+"/>
    <s v="All Day"/>
    <s v="NZDep decile 9"/>
    <s v="Waikato Region"/>
    <s v="Hauraki District"/>
    <x v="7"/>
    <n v="35"/>
  </r>
  <r>
    <x v="5"/>
    <x v="4"/>
    <s v="Charitable Trust"/>
    <s v="Community-based"/>
    <s v="Quality"/>
    <s v="All Day"/>
    <s v="NZDep decile 10"/>
    <s v="Auckland Region"/>
    <s v="Auckland-Maungakiekie-Tāmaki Local Board Area"/>
    <x v="1"/>
    <n v="108"/>
  </r>
  <r>
    <x v="5"/>
    <x v="4"/>
    <s v="Charitable Trust"/>
    <s v="Community-based"/>
    <s v="Quality"/>
    <s v="All Day"/>
    <s v="NZDep decile 10"/>
    <s v="Auckland Region"/>
    <s v="Auckland-Ōtara-Papatoetoe Local Board Area"/>
    <x v="1"/>
    <n v="290"/>
  </r>
  <r>
    <x v="5"/>
    <x v="4"/>
    <s v="Charitable Trust"/>
    <s v="Community-based"/>
    <s v="Quality"/>
    <s v="All Day"/>
    <s v="NZDep decile 10"/>
    <s v="Manawatū-Whanganui Region"/>
    <s v="Horowhenua District"/>
    <x v="0"/>
    <n v="25"/>
  </r>
  <r>
    <x v="5"/>
    <x v="4"/>
    <s v="Charitable Trust"/>
    <s v="Community-based"/>
    <s v="Quality"/>
    <s v="All Day"/>
    <s v="NZDep decile 10"/>
    <s v="Waikato Region"/>
    <s v="Waitomo District"/>
    <x v="7"/>
    <n v="40"/>
  </r>
  <r>
    <x v="5"/>
    <x v="4"/>
    <s v="Charitable Trust"/>
    <s v="Community-based"/>
    <s v="Quality"/>
    <s v="All Day"/>
    <s v="NZDep decile 2"/>
    <s v="Canterbury Region"/>
    <s v="Christchurch City"/>
    <x v="3"/>
    <n v="24"/>
  </r>
  <r>
    <x v="5"/>
    <x v="4"/>
    <s v="Charitable Trust"/>
    <s v="Community-based"/>
    <s v="Quality"/>
    <s v="All Day"/>
    <s v="NZDep decile 3"/>
    <s v="Auckland Region"/>
    <s v="Auckland-Devonport-Takapuna Local Board Area"/>
    <x v="1"/>
    <n v="25"/>
  </r>
  <r>
    <x v="5"/>
    <x v="4"/>
    <s v="Charitable Trust"/>
    <s v="Community-based"/>
    <s v="Quality"/>
    <s v="All Day"/>
    <s v="NZDep decile 4"/>
    <s v="Wellington Region"/>
    <s v="Kapiti Coast District"/>
    <x v="0"/>
    <n v="21"/>
  </r>
  <r>
    <x v="5"/>
    <x v="4"/>
    <s v="Charitable Trust"/>
    <s v="Community-based"/>
    <s v="Quality"/>
    <s v="All Day"/>
    <s v="NZDep decile 5"/>
    <s v="Hawke's Bay Region"/>
    <s v="Hastings District"/>
    <x v="4"/>
    <n v="27"/>
  </r>
  <r>
    <x v="5"/>
    <x v="4"/>
    <s v="Charitable Trust"/>
    <s v="Community-based"/>
    <s v="Quality"/>
    <s v="All Day"/>
    <s v="NZDep decile 6"/>
    <s v="Hawke's Bay Region"/>
    <s v="Hastings District"/>
    <x v="4"/>
    <n v="127"/>
  </r>
  <r>
    <x v="5"/>
    <x v="4"/>
    <s v="Charitable Trust"/>
    <s v="Community-based"/>
    <s v="Quality"/>
    <s v="All Day"/>
    <s v="NZDep decile 7"/>
    <s v="Gisborne Region"/>
    <s v="Gisborne District"/>
    <x v="4"/>
    <n v="12"/>
  </r>
  <r>
    <x v="5"/>
    <x v="4"/>
    <s v="Charitable Trust"/>
    <s v="Community-based"/>
    <s v="Quality"/>
    <s v="All Day"/>
    <s v="NZDep decile 7"/>
    <s v="Manawatū-Whanganui Region"/>
    <s v="Rangitikei District"/>
    <x v="5"/>
    <n v="26"/>
  </r>
  <r>
    <x v="5"/>
    <x v="4"/>
    <s v="Charitable Trust"/>
    <s v="Community-based"/>
    <s v="Quality"/>
    <s v="All Day"/>
    <s v="NZDep decile 7"/>
    <s v="Manawatū-Whanganui Region"/>
    <s v="Tararua District"/>
    <x v="4"/>
    <n v="25"/>
  </r>
  <r>
    <x v="5"/>
    <x v="4"/>
    <s v="Charitable Trust"/>
    <s v="Community-based"/>
    <s v="Quality"/>
    <s v="All Day"/>
    <s v="NZDep decile 7"/>
    <s v="Northland Region"/>
    <s v="Far North District"/>
    <x v="9"/>
    <n v="60"/>
  </r>
  <r>
    <x v="5"/>
    <x v="4"/>
    <s v="Charitable Trust"/>
    <s v="Community-based"/>
    <s v="Quality"/>
    <s v="All Day"/>
    <s v="NZDep decile 8"/>
    <s v="Auckland Region"/>
    <s v="Auckland-Maungakiekie-Tāmaki Local Board Area"/>
    <x v="1"/>
    <n v="80"/>
  </r>
  <r>
    <x v="5"/>
    <x v="4"/>
    <s v="Charitable Trust"/>
    <s v="Community-based"/>
    <s v="Quality"/>
    <s v="All Day"/>
    <s v="NZDep decile 8"/>
    <s v="Gisborne Region"/>
    <s v="Gisborne District"/>
    <x v="4"/>
    <n v="25"/>
  </r>
  <r>
    <x v="5"/>
    <x v="4"/>
    <s v="Charitable Trust"/>
    <s v="Community-based"/>
    <s v="Quality"/>
    <s v="All Day"/>
    <s v="NZDep decile 8"/>
    <s v="Manawatū-Whanganui Region"/>
    <s v="Rangitikei District"/>
    <x v="5"/>
    <n v="31"/>
  </r>
  <r>
    <x v="5"/>
    <x v="4"/>
    <s v="Charitable Trust"/>
    <s v="Community-based"/>
    <s v="Quality"/>
    <s v="All Day"/>
    <s v="NZDep decile 8"/>
    <s v="Waikato Region"/>
    <s v="Taupo District"/>
    <x v="2"/>
    <n v="77"/>
  </r>
  <r>
    <x v="5"/>
    <x v="4"/>
    <s v="Charitable Trust"/>
    <s v="Community-based"/>
    <s v="Quality"/>
    <s v="All Day"/>
    <s v="NZDep decile 9"/>
    <s v="Auckland Region"/>
    <s v="Auckland-Māngere-Ōtāhuhu Local Board Area"/>
    <x v="1"/>
    <n v="50"/>
  </r>
  <r>
    <x v="5"/>
    <x v="4"/>
    <s v="Charitable Trust"/>
    <s v="Community-based"/>
    <s v="Quality"/>
    <s v="All Day"/>
    <s v="NZDep decile 9"/>
    <s v="Canterbury Region"/>
    <s v="Waimakariri District"/>
    <x v="3"/>
    <n v="34"/>
  </r>
  <r>
    <x v="5"/>
    <x v="4"/>
    <s v="Charitable Trust"/>
    <s v="Community-based"/>
    <s v="Quality"/>
    <s v="All Day"/>
    <s v="NZDep decile 9"/>
    <s v="Hawke's Bay Region"/>
    <s v="Hastings District"/>
    <x v="4"/>
    <n v="152"/>
  </r>
  <r>
    <x v="5"/>
    <x v="4"/>
    <s v="Charitable Trust"/>
    <s v="Community-based"/>
    <s v="Quality"/>
    <s v="All Day"/>
    <s v="NZDep decile 9"/>
    <s v="Northland Region"/>
    <s v="Whangarei District"/>
    <x v="9"/>
    <n v="75"/>
  </r>
  <r>
    <x v="5"/>
    <x v="4"/>
    <s v="Charitable Trust"/>
    <s v="Community-based"/>
    <s v="Standard"/>
    <s v="All Day"/>
    <s v="NZDep decile 10"/>
    <s v="Auckland Region"/>
    <s v="Auckland-Henderson-Massey Local Board Area"/>
    <x v="1"/>
    <n v="75"/>
  </r>
  <r>
    <x v="5"/>
    <x v="4"/>
    <s v="Charitable Trust"/>
    <s v="Community-based"/>
    <s v="Standard"/>
    <s v="All Day"/>
    <s v="NZDep decile 3"/>
    <s v="Hawke's Bay Region"/>
    <s v="Hastings District"/>
    <x v="4"/>
    <n v="15"/>
  </r>
  <r>
    <x v="5"/>
    <x v="4"/>
    <s v="Charitable Trust"/>
    <s v="Community-based"/>
    <s v="Standard"/>
    <s v="All Day"/>
    <s v="NZDep decile 7"/>
    <s v="Hawke's Bay Region"/>
    <s v="Wairoa District"/>
    <x v="4"/>
    <n v="25"/>
  </r>
  <r>
    <x v="5"/>
    <x v="4"/>
    <s v="Charitable Trust"/>
    <s v="Community-based"/>
    <s v="Standard"/>
    <s v="All Day"/>
    <s v="NZDep decile 7"/>
    <s v="Southland Region"/>
    <s v="Invercargill City"/>
    <x v="8"/>
    <n v="38"/>
  </r>
  <r>
    <x v="5"/>
    <x v="4"/>
    <s v="Charitable Trust"/>
    <s v="Community-based"/>
    <s v="Standard"/>
    <s v="All Day"/>
    <s v="NZDep decile 8"/>
    <s v="Hawke's Bay Region"/>
    <s v="Wairoa District"/>
    <x v="4"/>
    <n v="25"/>
  </r>
  <r>
    <x v="5"/>
    <x v="4"/>
    <s v="Charitable Trust"/>
    <s v="Community-based"/>
    <s v="Standard"/>
    <s v="All Day"/>
    <s v="NZDep decile 8"/>
    <s v="Manawatū-Whanganui Region"/>
    <s v="Tararua District"/>
    <x v="4"/>
    <n v="20"/>
  </r>
  <r>
    <x v="5"/>
    <x v="4"/>
    <s v="Charitable Trust"/>
    <s v="Community-based"/>
    <s v="Standard"/>
    <s v="All Day"/>
    <s v="NZDep decile 8"/>
    <s v="Waikato Region"/>
    <s v="Waitomo District"/>
    <x v="7"/>
    <n v="20"/>
  </r>
  <r>
    <x v="5"/>
    <x v="4"/>
    <s v="Charitable Trust"/>
    <s v="Community-based"/>
    <s v="Standard"/>
    <s v="All Day"/>
    <s v="NZDep decile 9"/>
    <s v="Manawatū-Whanganui Region"/>
    <s v="Rangitikei District"/>
    <x v="5"/>
    <n v="35"/>
  </r>
  <r>
    <x v="5"/>
    <x v="4"/>
    <s v="Charitable Trust"/>
    <s v="Community-based"/>
    <s v="Standard"/>
    <s v="All Day"/>
    <s v="NZDep decile 9"/>
    <s v="Northland Region"/>
    <s v="Whangarei District"/>
    <x v="9"/>
    <n v="23"/>
  </r>
  <r>
    <x v="5"/>
    <x v="5"/>
    <s v="Charitable Trust"/>
    <s v="Community-based"/>
    <s v="Quality"/>
    <s v="Sessional"/>
    <s v="NZDep decile 10"/>
    <s v="Manawatū-Whanganui Region"/>
    <s v="Manawatu District"/>
    <x v="5"/>
    <n v="26"/>
  </r>
  <r>
    <x v="5"/>
    <x v="5"/>
    <s v="Charitable Trust"/>
    <s v="Community-based"/>
    <s v="Quality"/>
    <s v="Sessional"/>
    <s v="NZDep decile 7"/>
    <s v="Manawatū-Whanganui Region"/>
    <s v="Palmerston North City"/>
    <x v="5"/>
    <n v="30"/>
  </r>
  <r>
    <x v="5"/>
    <x v="5"/>
    <s v="Charitable Trust"/>
    <s v="Community-based"/>
    <s v="Quality"/>
    <s v="Sessional"/>
    <s v="NZDep decile 7"/>
    <s v="Manawatū-Whanganui Region"/>
    <s v="Rangitikei District"/>
    <x v="5"/>
    <n v="30"/>
  </r>
  <r>
    <x v="5"/>
    <x v="5"/>
    <s v="Charitable Trust"/>
    <s v="Community-based"/>
    <s v="Quality"/>
    <s v="Sessional"/>
    <s v="NZDep decile 8"/>
    <s v="Manawatū-Whanganui Region"/>
    <s v="Rangitikei District"/>
    <x v="5"/>
    <n v="25"/>
  </r>
  <r>
    <x v="5"/>
    <x v="5"/>
    <s v="Charitable Trust"/>
    <s v="Community-based"/>
    <s v="Standard"/>
    <s v="Sessional"/>
    <s v="NZDep decile 8"/>
    <s v="Manawatū-Whanganui Region"/>
    <s v="Rangitikei District"/>
    <x v="5"/>
    <n v="30"/>
  </r>
  <r>
    <x v="5"/>
    <x v="5"/>
    <s v="Incorporated Society"/>
    <s v="Community-based"/>
    <s v="Quality"/>
    <s v="Sessional"/>
    <s v="NZDep decile 2"/>
    <s v="Waikato Region"/>
    <s v="Waikato District"/>
    <x v="7"/>
    <n v="21"/>
  </r>
  <r>
    <x v="5"/>
    <x v="5"/>
    <s v="Incorporated Society"/>
    <s v="Community-based"/>
    <s v="Quality"/>
    <s v="Sessional"/>
    <s v="NZDep decile 3"/>
    <s v="Canterbury Region"/>
    <s v="Christchurch City"/>
    <x v="3"/>
    <n v="46"/>
  </r>
  <r>
    <x v="5"/>
    <x v="5"/>
    <s v="Incorporated Society"/>
    <s v="Community-based"/>
    <s v="Standard"/>
    <s v="Sessional"/>
    <s v="NZDep decile 1"/>
    <s v="Auckland Region"/>
    <s v="Auckland-Rodney Local Board Area"/>
    <x v="1"/>
    <n v="30"/>
  </r>
  <r>
    <x v="5"/>
    <x v="5"/>
    <s v="Incorporated Society"/>
    <s v="Community-based"/>
    <s v="Standard"/>
    <s v="Sessional"/>
    <s v="NZDep decile 1"/>
    <s v="Auckland Region"/>
    <s v="Auckland-Upper Harbour Local Board Area"/>
    <x v="1"/>
    <n v="30"/>
  </r>
  <r>
    <x v="5"/>
    <x v="5"/>
    <s v="Incorporated Society"/>
    <s v="Community-based"/>
    <s v="Standard"/>
    <s v="Sessional"/>
    <s v="NZDep decile 1"/>
    <s v="Auckland Region"/>
    <s v="Auckland-Waitākere Ranges Local Board Area"/>
    <x v="1"/>
    <n v="30"/>
  </r>
  <r>
    <x v="5"/>
    <x v="5"/>
    <s v="Incorporated Society"/>
    <s v="Community-based"/>
    <s v="Standard"/>
    <s v="Sessional"/>
    <s v="NZDep decile 1"/>
    <s v="Canterbury Region"/>
    <s v="Christchurch City"/>
    <x v="3"/>
    <n v="50"/>
  </r>
  <r>
    <x v="5"/>
    <x v="5"/>
    <s v="Incorporated Society"/>
    <s v="Community-based"/>
    <s v="Standard"/>
    <s v="Sessional"/>
    <s v="NZDep decile 1"/>
    <s v="Canterbury Region"/>
    <s v="Selwyn District"/>
    <x v="3"/>
    <n v="50"/>
  </r>
  <r>
    <x v="5"/>
    <x v="5"/>
    <s v="Incorporated Society"/>
    <s v="Community-based"/>
    <s v="Standard"/>
    <s v="Sessional"/>
    <s v="NZDep decile 10"/>
    <s v="Auckland Region"/>
    <s v="Auckland-Ōtara-Papatoetoe Local Board Area"/>
    <x v="1"/>
    <n v="25"/>
  </r>
  <r>
    <x v="5"/>
    <x v="5"/>
    <s v="Incorporated Society"/>
    <s v="Community-based"/>
    <s v="Standard"/>
    <s v="Sessional"/>
    <s v="NZDep decile 10"/>
    <s v="Gisborne Region"/>
    <s v="Gisborne District"/>
    <x v="4"/>
    <n v="30"/>
  </r>
  <r>
    <x v="5"/>
    <x v="5"/>
    <s v="Incorporated Society"/>
    <s v="Community-based"/>
    <s v="Standard"/>
    <s v="Sessional"/>
    <s v="NZDep decile 10"/>
    <s v="Waikato Region"/>
    <s v="Hamilton City"/>
    <x v="7"/>
    <n v="60"/>
  </r>
  <r>
    <x v="5"/>
    <x v="5"/>
    <s v="Incorporated Society"/>
    <s v="Community-based"/>
    <s v="Standard"/>
    <s v="Sessional"/>
    <s v="NZDep decile 2"/>
    <s v="Auckland Region"/>
    <s v="Auckland-Waitematā Local Board Area"/>
    <x v="1"/>
    <n v="30"/>
  </r>
  <r>
    <x v="5"/>
    <x v="5"/>
    <s v="Incorporated Society"/>
    <s v="Community-based"/>
    <s v="Standard"/>
    <s v="Sessional"/>
    <s v="NZDep decile 2"/>
    <s v="Waikato Region"/>
    <s v="Hamilton City"/>
    <x v="7"/>
    <n v="25"/>
  </r>
  <r>
    <x v="5"/>
    <x v="5"/>
    <s v="Incorporated Society"/>
    <s v="Community-based"/>
    <s v="Standard"/>
    <s v="Sessional"/>
    <s v="NZDep decile 2"/>
    <s v="Waikato Region"/>
    <s v="Waipa District"/>
    <x v="7"/>
    <n v="25"/>
  </r>
  <r>
    <x v="5"/>
    <x v="5"/>
    <s v="Incorporated Society"/>
    <s v="Community-based"/>
    <s v="Standard"/>
    <s v="Sessional"/>
    <s v="NZDep decile 3"/>
    <s v="Auckland Region"/>
    <s v="Auckland-Devonport-Takapuna Local Board Area"/>
    <x v="1"/>
    <n v="29"/>
  </r>
  <r>
    <x v="5"/>
    <x v="5"/>
    <s v="Incorporated Society"/>
    <s v="Community-based"/>
    <s v="Standard"/>
    <s v="Sessional"/>
    <s v="NZDep decile 3"/>
    <s v="Canterbury Region"/>
    <s v="Selwyn District"/>
    <x v="3"/>
    <n v="21"/>
  </r>
  <r>
    <x v="5"/>
    <x v="5"/>
    <s v="Incorporated Society"/>
    <s v="Community-based"/>
    <s v="Standard"/>
    <s v="Sessional"/>
    <s v="NZDep decile 4"/>
    <s v="Waikato Region"/>
    <s v="Matamata-Piako District"/>
    <x v="7"/>
    <n v="26"/>
  </r>
  <r>
    <x v="5"/>
    <x v="5"/>
    <s v="Incorporated Society"/>
    <s v="Community-based"/>
    <s v="Standard"/>
    <s v="Sessional"/>
    <s v="NZDep decile 6"/>
    <s v="Canterbury Region"/>
    <s v="Kaikoura District"/>
    <x v="6"/>
    <n v="25"/>
  </r>
  <r>
    <x v="5"/>
    <x v="5"/>
    <s v="Incorporated Society"/>
    <s v="Community-based"/>
    <s v="Standard"/>
    <s v="Sessional"/>
    <s v="NZDep decile 6"/>
    <s v="Hawke's Bay Region"/>
    <s v="Hastings District"/>
    <x v="4"/>
    <n v="30"/>
  </r>
  <r>
    <x v="5"/>
    <x v="5"/>
    <s v="Incorporated Society"/>
    <s v="Community-based"/>
    <s v="Standard"/>
    <s v="Sessional"/>
    <s v="NZDep decile 6"/>
    <s v="Northland Region"/>
    <s v="Whangarei District"/>
    <x v="9"/>
    <n v="72"/>
  </r>
  <r>
    <x v="5"/>
    <x v="5"/>
    <s v="Incorporated Society"/>
    <s v="Community-based"/>
    <s v="Standard"/>
    <s v="Sessional"/>
    <s v="NZDep decile 6"/>
    <s v="Southland Region"/>
    <s v="Southland District"/>
    <x v="8"/>
    <n v="60"/>
  </r>
  <r>
    <x v="5"/>
    <x v="5"/>
    <s v="Incorporated Society"/>
    <s v="Community-based"/>
    <s v="Standard"/>
    <s v="Sessional"/>
    <s v="NZDep decile 6"/>
    <s v="Waikato Region"/>
    <s v="Matamata-Piako District"/>
    <x v="7"/>
    <n v="85"/>
  </r>
  <r>
    <x v="5"/>
    <x v="5"/>
    <s v="Incorporated Society"/>
    <s v="Community-based"/>
    <s v="Standard"/>
    <s v="Sessional"/>
    <s v="NZDep decile 8"/>
    <s v="Northland Region"/>
    <s v="Far North District"/>
    <x v="9"/>
    <n v="20"/>
  </r>
  <r>
    <x v="5"/>
    <x v="5"/>
    <s v="Incorporated Society"/>
    <s v="Community-based"/>
    <s v="Standard"/>
    <s v="Sessional"/>
    <s v="NZDep decile 8"/>
    <s v="Waikato Region"/>
    <s v="South Waikato District"/>
    <x v="7"/>
    <n v="30"/>
  </r>
  <r>
    <x v="5"/>
    <x v="5"/>
    <s v="Incorporated Society"/>
    <s v="Community-based"/>
    <s v="Standard"/>
    <s v="Sessional"/>
    <s v="NZDep decile 8"/>
    <s v="Waikato Region"/>
    <s v="Taupo District"/>
    <x v="2"/>
    <n v="30"/>
  </r>
  <r>
    <x v="5"/>
    <x v="5"/>
    <s v="Incorporated Society"/>
    <s v="Community-based"/>
    <s v="Standard"/>
    <s v="Sessional"/>
    <s v="NZDep decile 9"/>
    <s v="Northland Region"/>
    <s v="Whangarei District"/>
    <x v="9"/>
    <n v="25"/>
  </r>
  <r>
    <x v="5"/>
    <x v="5"/>
    <s v="Incorporated Society"/>
    <s v="Community-based"/>
    <s v="Standard"/>
    <s v="Sessional"/>
    <s v="NZDep decile 9"/>
    <s v="Otago Region"/>
    <s v="Waitaki District"/>
    <x v="8"/>
    <n v="15"/>
  </r>
  <r>
    <x v="5"/>
    <x v="5"/>
    <s v="Incorporated Society"/>
    <s v="Community-based"/>
    <s v="Standard"/>
    <s v="Sessional"/>
    <s v="NZDep decile 9"/>
    <s v="Waikato Region"/>
    <s v="Matamata-Piako District"/>
    <x v="7"/>
    <n v="30"/>
  </r>
  <r>
    <x v="6"/>
    <x v="6"/>
    <s v="Company"/>
    <s v="Private"/>
    <s v="All-day Teacher-led: 50-79%"/>
    <s v="All Day"/>
    <s v="NZDep decile 2"/>
    <s v="Otago Region"/>
    <s v="Queenstown-Lakes District"/>
    <x v="8"/>
    <n v="33"/>
  </r>
  <r>
    <x v="6"/>
    <x v="0"/>
    <s v="Charitable Trust"/>
    <s v="Community-based"/>
    <s v="All-day Teacher-led: 0-24%"/>
    <s v="All Day"/>
    <s v="NZDep decile 5"/>
    <s v="Manawatū-Whanganui Region"/>
    <s v="Manawatu District"/>
    <x v="5"/>
    <n v="25"/>
  </r>
  <r>
    <x v="6"/>
    <x v="0"/>
    <s v="Charitable Trust"/>
    <s v="Community-based"/>
    <s v="All-day Teacher-led: 25-49%"/>
    <s v="All Day"/>
    <s v="NZDep decile 4"/>
    <s v="Waikato Region"/>
    <s v="Waipa District"/>
    <x v="7"/>
    <n v="30"/>
  </r>
  <r>
    <x v="6"/>
    <x v="0"/>
    <s v="Charitable Trust"/>
    <s v="Community-based"/>
    <s v="All-day Teacher-led: 25-49%"/>
    <s v="All Day"/>
    <s v="NZDep decile 7"/>
    <s v="Auckland Region"/>
    <s v="Auckland-Henderson-Massey Local Board Area"/>
    <x v="1"/>
    <n v="30"/>
  </r>
  <r>
    <x v="6"/>
    <x v="0"/>
    <s v="Charitable Trust"/>
    <s v="Community-based"/>
    <s v="All-day Teacher-led: 50-79%"/>
    <s v="All Day"/>
    <s v="NZDep decile 10"/>
    <s v="Otago Region"/>
    <s v="Dunedin City"/>
    <x v="8"/>
    <n v="40"/>
  </r>
  <r>
    <x v="6"/>
    <x v="0"/>
    <s v="Charitable Trust"/>
    <s v="Community-based"/>
    <s v="All-day Teacher-led: 50-79%"/>
    <s v="All Day"/>
    <s v="NZDep decile 10"/>
    <s v="Waikato Region"/>
    <s v="Waikato District"/>
    <x v="7"/>
    <n v="30"/>
  </r>
  <r>
    <x v="6"/>
    <x v="0"/>
    <s v="Charitable Trust"/>
    <s v="Community-based"/>
    <s v="All-day Teacher-led: 50-79%"/>
    <s v="All Day"/>
    <s v="NZDep decile 8"/>
    <s v="Waikato Region"/>
    <s v="Hamilton City"/>
    <x v="7"/>
    <n v="77"/>
  </r>
  <r>
    <x v="6"/>
    <x v="0"/>
    <s v="Charitable Trust"/>
    <s v="Community-based"/>
    <s v="All-day Teacher-led: 50-79%"/>
    <s v="All Day"/>
    <s v="NZDep decile 9"/>
    <s v="Auckland Region"/>
    <s v="Auckland-Manurewa Local Board Area"/>
    <x v="1"/>
    <n v="50"/>
  </r>
  <r>
    <x v="6"/>
    <x v="0"/>
    <s v="Charitable Trust"/>
    <s v="Community-based"/>
    <s v="All-day Teacher-led: 80%+"/>
    <s v="All Day"/>
    <s v="NZDep decile 1"/>
    <s v="Gisborne Region"/>
    <s v="Gisborne District"/>
    <x v="4"/>
    <n v="89"/>
  </r>
  <r>
    <x v="6"/>
    <x v="0"/>
    <s v="Charitable Trust"/>
    <s v="Community-based"/>
    <s v="All-day Teacher-led: 80%+"/>
    <s v="All Day"/>
    <s v="NZDep decile 10"/>
    <s v="Auckland Region"/>
    <s v="Auckland-Henderson-Massey Local Board Area"/>
    <x v="1"/>
    <n v="80"/>
  </r>
  <r>
    <x v="6"/>
    <x v="0"/>
    <s v="Charitable Trust"/>
    <s v="Community-based"/>
    <s v="All-day Teacher-led: 80%+"/>
    <s v="All Day"/>
    <s v="NZDep decile 10"/>
    <s v="Auckland Region"/>
    <s v="Auckland-Kaipātiki Local Board Area"/>
    <x v="1"/>
    <n v="60"/>
  </r>
  <r>
    <x v="6"/>
    <x v="0"/>
    <s v="Charitable Trust"/>
    <s v="Community-based"/>
    <s v="All-day Teacher-led: 80%+"/>
    <s v="All Day"/>
    <s v="NZDep decile 10"/>
    <s v="Auckland Region"/>
    <s v="Auckland-Papakura Local Board Area"/>
    <x v="1"/>
    <n v="126"/>
  </r>
  <r>
    <x v="6"/>
    <x v="0"/>
    <s v="Charitable Trust"/>
    <s v="Community-based"/>
    <s v="All-day Teacher-led: 80%+"/>
    <s v="All Day"/>
    <s v="NZDep decile 3"/>
    <s v="Auckland Region"/>
    <s v="Auckland-Upper Harbour Local Board Area"/>
    <x v="1"/>
    <n v="50"/>
  </r>
  <r>
    <x v="6"/>
    <x v="0"/>
    <s v="Charitable Trust"/>
    <s v="Community-based"/>
    <s v="All-day Teacher-led: 80%+"/>
    <s v="All Day"/>
    <s v="NZDep decile 3"/>
    <s v="Canterbury Region"/>
    <s v="Christchurch City"/>
    <x v="3"/>
    <n v="201"/>
  </r>
  <r>
    <x v="6"/>
    <x v="0"/>
    <s v="Charitable Trust"/>
    <s v="Community-based"/>
    <s v="All-day Teacher-led: 80%+"/>
    <s v="All Day"/>
    <s v="NZDep decile 3"/>
    <s v="Otago Region"/>
    <s v="Queenstown-Lakes District"/>
    <x v="8"/>
    <n v="56"/>
  </r>
  <r>
    <x v="6"/>
    <x v="0"/>
    <s v="Charitable Trust"/>
    <s v="Community-based"/>
    <s v="All-day Teacher-led: 80%+"/>
    <s v="All Day"/>
    <s v="NZDep decile 4"/>
    <s v="Auckland Region"/>
    <s v="Auckland-Devonport-Takapuna Local Board Area"/>
    <x v="1"/>
    <n v="58"/>
  </r>
  <r>
    <x v="6"/>
    <x v="0"/>
    <s v="Charitable Trust"/>
    <s v="Community-based"/>
    <s v="All-day Teacher-led: 80%+"/>
    <s v="All Day"/>
    <s v="NZDep decile 4"/>
    <s v="Auckland Region"/>
    <s v="Auckland-Hibiscus and Bays Local Board Area"/>
    <x v="1"/>
    <n v="30"/>
  </r>
  <r>
    <x v="6"/>
    <x v="0"/>
    <s v="Charitable Trust"/>
    <s v="Community-based"/>
    <s v="All-day Teacher-led: 80%+"/>
    <s v="All Day"/>
    <s v="NZDep decile 4"/>
    <s v="Auckland Region"/>
    <s v="Auckland-Howick Local Board Area"/>
    <x v="1"/>
    <n v="40"/>
  </r>
  <r>
    <x v="6"/>
    <x v="0"/>
    <s v="Charitable Trust"/>
    <s v="Community-based"/>
    <s v="All-day Teacher-led: 80%+"/>
    <s v="All Day"/>
    <s v="NZDep decile 4"/>
    <s v="Auckland Region"/>
    <s v="Auckland-Waitematā Local Board Area"/>
    <x v="1"/>
    <n v="22"/>
  </r>
  <r>
    <x v="6"/>
    <x v="0"/>
    <s v="Charitable Trust"/>
    <s v="Community-based"/>
    <s v="All-day Teacher-led: 80%+"/>
    <s v="All Day"/>
    <s v="NZDep decile 5"/>
    <s v="Auckland Region"/>
    <s v="Auckland-Hibiscus and Bays Local Board Area"/>
    <x v="1"/>
    <n v="30"/>
  </r>
  <r>
    <x v="6"/>
    <x v="0"/>
    <s v="Charitable Trust"/>
    <s v="Community-based"/>
    <s v="All-day Teacher-led: 80%+"/>
    <s v="All Day"/>
    <s v="NZDep decile 5"/>
    <s v="Auckland Region"/>
    <s v="Auckland-Howick Local Board Area"/>
    <x v="1"/>
    <n v="170"/>
  </r>
  <r>
    <x v="6"/>
    <x v="0"/>
    <s v="Charitable Trust"/>
    <s v="Community-based"/>
    <s v="All-day Teacher-led: 80%+"/>
    <s v="All Day"/>
    <s v="NZDep decile 5"/>
    <s v="Auckland Region"/>
    <s v="Auckland-Waitematā Local Board Area"/>
    <x v="1"/>
    <n v="46"/>
  </r>
  <r>
    <x v="6"/>
    <x v="0"/>
    <s v="Charitable Trust"/>
    <s v="Community-based"/>
    <s v="All-day Teacher-led: 80%+"/>
    <s v="All Day"/>
    <s v="NZDep decile 5"/>
    <s v="Auckland Region"/>
    <s v="Auckland-Whau Local Board Area"/>
    <x v="1"/>
    <n v="50"/>
  </r>
  <r>
    <x v="6"/>
    <x v="0"/>
    <s v="Charitable Trust"/>
    <s v="Community-based"/>
    <s v="All-day Teacher-led: 80%+"/>
    <s v="All Day"/>
    <s v="NZDep decile 6"/>
    <s v="Auckland Region"/>
    <s v="Auckland-Howick Local Board Area"/>
    <x v="1"/>
    <n v="80"/>
  </r>
  <r>
    <x v="6"/>
    <x v="0"/>
    <s v="Charitable Trust"/>
    <s v="Community-based"/>
    <s v="All-day Teacher-led: 80%+"/>
    <s v="All Day"/>
    <s v="NZDep decile 6"/>
    <s v="Otago Region"/>
    <s v="Clutha District"/>
    <x v="8"/>
    <n v="30"/>
  </r>
  <r>
    <x v="6"/>
    <x v="0"/>
    <s v="Charitable Trust"/>
    <s v="Community-based"/>
    <s v="All-day Teacher-led: 80%+"/>
    <s v="All Day"/>
    <s v="NZDep decile 6"/>
    <s v="Taranaki Region"/>
    <s v="Stratford District"/>
    <x v="5"/>
    <n v="50"/>
  </r>
  <r>
    <x v="6"/>
    <x v="0"/>
    <s v="Charitable Trust"/>
    <s v="Community-based"/>
    <s v="All-day Teacher-led: 80%+"/>
    <s v="All Day"/>
    <s v="NZDep decile 6"/>
    <s v="Wellington Region"/>
    <s v="Lower Hutt City"/>
    <x v="0"/>
    <n v="36"/>
  </r>
  <r>
    <x v="6"/>
    <x v="0"/>
    <s v="Charitable Trust"/>
    <s v="Community-based"/>
    <s v="All-day Teacher-led: 80%+"/>
    <s v="All Day"/>
    <s v="NZDep decile 7"/>
    <s v="Auckland Region"/>
    <s v="Auckland-Papakura Local Board Area"/>
    <x v="1"/>
    <n v="30"/>
  </r>
  <r>
    <x v="6"/>
    <x v="0"/>
    <s v="Charitable Trust"/>
    <s v="Community-based"/>
    <s v="All-day Teacher-led: 80%+"/>
    <s v="All Day"/>
    <s v="NZDep decile 7"/>
    <s v="Bay of Plenty Region"/>
    <s v="Tauranga City"/>
    <x v="2"/>
    <n v="40"/>
  </r>
  <r>
    <x v="6"/>
    <x v="0"/>
    <s v="Charitable Trust"/>
    <s v="Community-based"/>
    <s v="All-day Teacher-led: 80%+"/>
    <s v="All Day"/>
    <s v="NZDep decile 7"/>
    <s v="Manawatū-Whanganui Region"/>
    <s v="Palmerston North City"/>
    <x v="5"/>
    <n v="82"/>
  </r>
  <r>
    <x v="6"/>
    <x v="0"/>
    <s v="Charitable Trust"/>
    <s v="Community-based"/>
    <s v="All-day Teacher-led: 80%+"/>
    <s v="All Day"/>
    <s v="NZDep decile 7"/>
    <s v="Waikato Region"/>
    <s v="Matamata-Piako District"/>
    <x v="7"/>
    <n v="40"/>
  </r>
  <r>
    <x v="6"/>
    <x v="0"/>
    <s v="Charitable Trust"/>
    <s v="Community-based"/>
    <s v="All-day Teacher-led: 80%+"/>
    <s v="All Day"/>
    <s v="NZDep decile 8"/>
    <s v="Auckland Region"/>
    <s v="Auckland-Ōrākei Local Board Area"/>
    <x v="1"/>
    <n v="50"/>
  </r>
  <r>
    <x v="6"/>
    <x v="0"/>
    <s v="Charitable Trust"/>
    <s v="Community-based"/>
    <s v="All-day Teacher-led: 80%+"/>
    <s v="All Day"/>
    <s v="NZDep decile 8"/>
    <s v="Bay of Plenty Region"/>
    <s v="Tauranga City"/>
    <x v="2"/>
    <n v="50"/>
  </r>
  <r>
    <x v="6"/>
    <x v="0"/>
    <s v="Charitable Trust"/>
    <s v="Community-based"/>
    <s v="All-day Teacher-led: 80%+"/>
    <s v="All Day"/>
    <s v="NZDep decile 8"/>
    <s v="Manawatū-Whanganui Region"/>
    <s v="Palmerston North City"/>
    <x v="5"/>
    <n v="90"/>
  </r>
  <r>
    <x v="6"/>
    <x v="0"/>
    <s v="Charitable Trust"/>
    <s v="Community-based"/>
    <s v="All-day Teacher-led: 80%+"/>
    <s v="All Day"/>
    <s v="NZDep decile 9"/>
    <s v="Auckland Region"/>
    <s v="Auckland-Manurewa Local Board Area"/>
    <x v="1"/>
    <n v="83"/>
  </r>
  <r>
    <x v="6"/>
    <x v="0"/>
    <s v="Charitable Trust"/>
    <s v="Community-based"/>
    <s v="All-day Teacher-led: 80%+"/>
    <s v="All Day"/>
    <s v="NZDep decile 9"/>
    <s v="Bay of Plenty Region"/>
    <s v="Rotorua District"/>
    <x v="2"/>
    <n v="146"/>
  </r>
  <r>
    <x v="6"/>
    <x v="0"/>
    <s v="Charitable Trust"/>
    <s v="Community-based"/>
    <s v="All-day Teacher-led: 80%+"/>
    <s v="All Day"/>
    <s v="NZDep decile 9"/>
    <s v="Canterbury Region"/>
    <s v="Timaru District"/>
    <x v="3"/>
    <n v="50"/>
  </r>
  <r>
    <x v="6"/>
    <x v="0"/>
    <s v="Charitable Trust"/>
    <s v="Community-based"/>
    <s v="All-day Teacher-led: 80%+"/>
    <s v="All Day"/>
    <s v="NZDep decile 9"/>
    <s v="Southland Region"/>
    <s v="Gore District"/>
    <x v="8"/>
    <n v="25"/>
  </r>
  <r>
    <x v="6"/>
    <x v="0"/>
    <s v="Charitable Trust"/>
    <s v="Community-based"/>
    <s v="All-day Teacher-led: 80%+"/>
    <s v="Mixed"/>
    <s v="NZDep decile 10"/>
    <s v="Manawatū-Whanganui Region"/>
    <s v="Palmerston North City"/>
    <x v="5"/>
    <n v="60"/>
  </r>
  <r>
    <x v="6"/>
    <x v="0"/>
    <s v="Charitable Trust"/>
    <s v="Community-based"/>
    <s v="All-day Teacher-led: 80%+"/>
    <s v="Mixed"/>
    <s v="NZDep decile 6"/>
    <s v="Manawatū-Whanganui Region"/>
    <s v="Whanganui District"/>
    <x v="5"/>
    <n v="23"/>
  </r>
  <r>
    <x v="6"/>
    <x v="0"/>
    <s v="City Council/Local Authority Trading Enterprise"/>
    <s v="Community-based"/>
    <s v="All-day Teacher-led: 80%+"/>
    <s v="All Day"/>
    <s v="NZDep decile 1"/>
    <s v="Canterbury Region"/>
    <s v="Christchurch City"/>
    <x v="3"/>
    <n v="50"/>
  </r>
  <r>
    <x v="6"/>
    <x v="0"/>
    <s v="City Council/Local Authority Trading Enterprise"/>
    <s v="Community-based"/>
    <s v="All-day Teacher-led: 80%+"/>
    <s v="All Day"/>
    <s v="NZDep decile 4"/>
    <s v="Auckland Region"/>
    <s v="Auckland-Manurewa Local Board Area"/>
    <x v="1"/>
    <n v="20"/>
  </r>
  <r>
    <x v="6"/>
    <x v="0"/>
    <s v="City Council/Local Authority Trading Enterprise"/>
    <s v="Community-based"/>
    <s v="All-day Teacher-led: 80%+"/>
    <s v="All Day"/>
    <s v="NZDep decile 6"/>
    <s v="Auckland Region"/>
    <s v="Auckland-Kaipātiki Local Board Area"/>
    <x v="1"/>
    <n v="30"/>
  </r>
  <r>
    <x v="6"/>
    <x v="0"/>
    <s v="City Council/Local Authority Trading Enterprise"/>
    <s v="Community-based"/>
    <s v="All-day Teacher-led: 80%+"/>
    <s v="All Day"/>
    <s v="NZDep decile 7"/>
    <s v="Waikato Region"/>
    <s v="Hamilton City"/>
    <x v="7"/>
    <n v="24"/>
  </r>
  <r>
    <x v="6"/>
    <x v="0"/>
    <s v="Community Trust"/>
    <s v="Community-based"/>
    <s v="All-day Teacher-led: 80%+"/>
    <s v="All Day"/>
    <s v="NZDep decile 10"/>
    <s v="Hawke's Bay Region"/>
    <s v="Hastings District"/>
    <x v="4"/>
    <n v="40"/>
  </r>
  <r>
    <x v="6"/>
    <x v="0"/>
    <s v="Community Trust"/>
    <s v="Community-based"/>
    <s v="All-day Teacher-led: 80%+"/>
    <s v="All Day"/>
    <s v="NZDep decile 10"/>
    <s v="Waikato Region"/>
    <s v="South Waikato District"/>
    <x v="7"/>
    <n v="35"/>
  </r>
  <r>
    <x v="9"/>
    <x v="0"/>
    <s v="Charitable Trust"/>
    <s v="Community-based"/>
    <s v="All-day Teacher-led: 100%"/>
    <s v="All Day"/>
    <s v="NZDep decile 4"/>
    <s v="Canterbury Region"/>
    <s v="Waimakariri District"/>
    <x v="3"/>
    <n v="29"/>
  </r>
  <r>
    <x v="9"/>
    <x v="0"/>
    <s v="Charitable Trust"/>
    <s v="Community-based"/>
    <s v="All-day Teacher-led: 100%"/>
    <s v="All Day"/>
    <s v="NZDep decile 4"/>
    <s v="Wellington Region"/>
    <s v="Kapiti Coast District"/>
    <x v="0"/>
    <n v="62"/>
  </r>
  <r>
    <x v="9"/>
    <x v="0"/>
    <s v="Charitable Trust"/>
    <s v="Community-based"/>
    <s v="All-day Teacher-led: 100%"/>
    <s v="All Day"/>
    <s v="NZDep decile 9"/>
    <s v="Auckland Region"/>
    <s v="Auckland-Albert-Eden Local Board Area"/>
    <x v="1"/>
    <n v="40"/>
  </r>
  <r>
    <x v="9"/>
    <x v="0"/>
    <s v="Charitable Trust"/>
    <s v="Community-based"/>
    <s v="All-day Teacher-led: 100%"/>
    <s v="All Day"/>
    <s v="NZDep decile 9"/>
    <s v="Auckland Region"/>
    <s v="Auckland-Ōtara-Papatoetoe Local Board Area"/>
    <x v="1"/>
    <n v="50"/>
  </r>
  <r>
    <x v="9"/>
    <x v="0"/>
    <s v="Charitable Trust"/>
    <s v="Community-based"/>
    <s v="All-day Teacher-led: 100%"/>
    <s v="All Day"/>
    <s v="NZDep decile 9"/>
    <s v="Manawatū-Whanganui Region"/>
    <s v="Rangitikei District"/>
    <x v="5"/>
    <n v="20"/>
  </r>
  <r>
    <x v="9"/>
    <x v="0"/>
    <s v="Charitable Trust"/>
    <s v="Community-based"/>
    <s v="All-day Teacher-led: 50-79%"/>
    <s v="All Day"/>
    <s v="NZDep decile 10"/>
    <s v="Auckland Region"/>
    <s v="Auckland-Manurewa Local Board Area"/>
    <x v="1"/>
    <n v="80"/>
  </r>
  <r>
    <x v="9"/>
    <x v="0"/>
    <s v="Charitable Trust"/>
    <s v="Community-based"/>
    <s v="All-day Teacher-led: 50-79%"/>
    <s v="All Day"/>
    <s v="NZDep decile 9"/>
    <s v="Auckland Region"/>
    <s v="Auckland-Henderson-Massey Local Board Area"/>
    <x v="1"/>
    <n v="50"/>
  </r>
  <r>
    <x v="9"/>
    <x v="0"/>
    <s v="Charitable Trust"/>
    <s v="Community-based"/>
    <s v="All-day Teacher-led: 80-99%"/>
    <s v="All Day"/>
    <s v="NZDep decile 10"/>
    <s v="Auckland Region"/>
    <s v="Auckland-Māngere-Ōtāhuhu Local Board Area"/>
    <x v="1"/>
    <n v="545"/>
  </r>
  <r>
    <x v="9"/>
    <x v="0"/>
    <s v="Charitable Trust"/>
    <s v="Community-based"/>
    <s v="All-day Teacher-led: 80-99%"/>
    <s v="All Day"/>
    <s v="NZDep decile 2"/>
    <s v="Auckland Region"/>
    <s v="Auckland-Franklin Local Board Area"/>
    <x v="1"/>
    <n v="50"/>
  </r>
  <r>
    <x v="9"/>
    <x v="0"/>
    <s v="Charitable Trust"/>
    <s v="Community-based"/>
    <s v="All-day Teacher-led: 80-99%"/>
    <s v="All Day"/>
    <s v="NZDep decile 2"/>
    <s v="Auckland Region"/>
    <s v="Auckland-Ōrākei Local Board Area"/>
    <x v="1"/>
    <n v="86"/>
  </r>
  <r>
    <x v="9"/>
    <x v="0"/>
    <s v="Charitable Trust"/>
    <s v="Community-based"/>
    <s v="All-day Teacher-led: 80-99%"/>
    <s v="All Day"/>
    <s v="NZDep decile 2"/>
    <s v="Bay of Plenty Region"/>
    <s v="Tauranga City"/>
    <x v="2"/>
    <n v="50"/>
  </r>
  <r>
    <x v="9"/>
    <x v="0"/>
    <s v="Charitable Trust"/>
    <s v="Community-based"/>
    <s v="All-day Teacher-led: 80-99%"/>
    <s v="All Day"/>
    <s v="NZDep decile 2"/>
    <s v="Manawatū-Whanganui Region"/>
    <s v="Palmerston North City"/>
    <x v="5"/>
    <n v="59"/>
  </r>
  <r>
    <x v="9"/>
    <x v="0"/>
    <s v="Charitable Trust"/>
    <s v="Community-based"/>
    <s v="All-day Teacher-led: 80-99%"/>
    <s v="All Day"/>
    <s v="NZDep decile 2"/>
    <s v="Taranaki Region"/>
    <s v="New Plymouth District"/>
    <x v="5"/>
    <n v="25"/>
  </r>
  <r>
    <x v="9"/>
    <x v="0"/>
    <s v="Charitable Trust"/>
    <s v="Community-based"/>
    <s v="All-day Teacher-led: 80-99%"/>
    <s v="All Day"/>
    <s v="NZDep decile 3"/>
    <s v="Auckland Region"/>
    <s v="Auckland-Waitākere Ranges Local Board Area"/>
    <x v="1"/>
    <n v="27"/>
  </r>
  <r>
    <x v="9"/>
    <x v="0"/>
    <s v="Charitable Trust"/>
    <s v="Community-based"/>
    <s v="All-day Teacher-led: 80-99%"/>
    <s v="All Day"/>
    <s v="NZDep decile 3"/>
    <s v="Otago Region"/>
    <s v="Queenstown-Lakes District"/>
    <x v="8"/>
    <n v="50"/>
  </r>
  <r>
    <x v="9"/>
    <x v="0"/>
    <s v="Charitable Trust"/>
    <s v="Community-based"/>
    <s v="All-day Teacher-led: 80-99%"/>
    <s v="All Day"/>
    <s v="NZDep decile 3"/>
    <s v="Wellington Region"/>
    <s v="Wellington City"/>
    <x v="0"/>
    <n v="145"/>
  </r>
  <r>
    <x v="9"/>
    <x v="0"/>
    <s v="Charitable Trust"/>
    <s v="Community-based"/>
    <s v="All-day Teacher-led: 80-99%"/>
    <s v="All Day"/>
    <s v="NZDep decile 4"/>
    <s v="Waikato Region"/>
    <s v="Hamilton City"/>
    <x v="7"/>
    <n v="30"/>
  </r>
  <r>
    <x v="9"/>
    <x v="0"/>
    <s v="Charitable Trust"/>
    <s v="Community-based"/>
    <s v="All-day Teacher-led: 80-99%"/>
    <s v="All Day"/>
    <s v="NZDep decile 6"/>
    <s v="Auckland Region"/>
    <s v="Auckland-Maungakiekie-Tāmaki Local Board Area"/>
    <x v="1"/>
    <n v="71"/>
  </r>
  <r>
    <x v="9"/>
    <x v="0"/>
    <s v="Charitable Trust"/>
    <s v="Community-based"/>
    <s v="All-day Teacher-led: 80-99%"/>
    <s v="All Day"/>
    <s v="NZDep decile 6"/>
    <s v="Canterbury Region"/>
    <s v="Christchurch City"/>
    <x v="3"/>
    <n v="161"/>
  </r>
  <r>
    <x v="9"/>
    <x v="0"/>
    <s v="Charitable Trust"/>
    <s v="Community-based"/>
    <s v="All-day Teacher-led: 80-99%"/>
    <s v="All Day"/>
    <s v="NZDep decile 6"/>
    <s v="Otago Region"/>
    <s v="Dunedin City"/>
    <x v="8"/>
    <n v="75"/>
  </r>
  <r>
    <x v="9"/>
    <x v="0"/>
    <s v="Charitable Trust"/>
    <s v="Community-based"/>
    <s v="All-day Teacher-led: 80-99%"/>
    <s v="All Day"/>
    <s v="NZDep decile 8"/>
    <s v="Canterbury Region"/>
    <s v="Kaikoura District"/>
    <x v="6"/>
    <n v="47"/>
  </r>
  <r>
    <x v="9"/>
    <x v="0"/>
    <s v="Charitable Trust"/>
    <s v="Community-based"/>
    <s v="All-day Teacher-led: 80-99%"/>
    <s v="All Day"/>
    <s v="NZDep decile 8"/>
    <s v="Hawke's Bay Region"/>
    <s v="Hastings District"/>
    <x v="4"/>
    <n v="177"/>
  </r>
  <r>
    <x v="9"/>
    <x v="0"/>
    <s v="Charitable Trust"/>
    <s v="Community-based"/>
    <s v="All-day Teacher-led: 80-99%"/>
    <s v="All Day"/>
    <s v="NZDep decile 8"/>
    <s v="Northland Region"/>
    <s v="Whangarei District"/>
    <x v="9"/>
    <n v="130"/>
  </r>
  <r>
    <x v="9"/>
    <x v="0"/>
    <s v="Charitable Trust"/>
    <s v="Community-based"/>
    <s v="All-day Teacher-led: 80-99%"/>
    <s v="All Day"/>
    <s v="NZDep decile 9"/>
    <s v="Canterbury Region"/>
    <s v="Christchurch City"/>
    <x v="3"/>
    <n v="422"/>
  </r>
  <r>
    <x v="9"/>
    <x v="0"/>
    <s v="Charitable Trust"/>
    <s v="Community-based"/>
    <s v="All-day Teacher-led: 80-99%"/>
    <s v="All Day"/>
    <s v="NZDep decile 9"/>
    <s v="Otago Region"/>
    <s v="Clutha District"/>
    <x v="8"/>
    <n v="50"/>
  </r>
  <r>
    <x v="9"/>
    <x v="0"/>
    <s v="Charitable Trust"/>
    <s v="Community-based"/>
    <s v="All-day Teacher-led: 80-99%"/>
    <s v="All Day"/>
    <s v="NZDep decile 9"/>
    <s v="Otago Region"/>
    <s v="Dunedin City"/>
    <x v="8"/>
    <n v="125"/>
  </r>
  <r>
    <x v="9"/>
    <x v="0"/>
    <s v="Charitable Trust"/>
    <s v="Community-based"/>
    <s v="Sessional Teacher-led: 100%"/>
    <s v="Sessional"/>
    <s v="NZDep decile 9"/>
    <s v="Wellington Region"/>
    <s v="Lower Hutt City"/>
    <x v="0"/>
    <n v="5"/>
  </r>
  <r>
    <x v="9"/>
    <x v="0"/>
    <s v="City Council/Local Authority Trading Enterprise"/>
    <s v="Community-based"/>
    <s v="All-day Teacher-led: 80-99%"/>
    <s v="All Day"/>
    <s v="NZDep decile 10"/>
    <s v="Auckland Region"/>
    <s v="Auckland-Ōtara-Papatoetoe Local Board Area"/>
    <x v="1"/>
    <n v="29"/>
  </r>
  <r>
    <x v="9"/>
    <x v="0"/>
    <s v="City Council/Local Authority Trading Enterprise"/>
    <s v="Community-based"/>
    <s v="All-day Teacher-led: 80-99%"/>
    <s v="All Day"/>
    <s v="NZDep decile 3"/>
    <s v="Auckland Region"/>
    <s v="Auckland-Devonport-Takapuna Local Board Area"/>
    <x v="1"/>
    <n v="30"/>
  </r>
  <r>
    <x v="9"/>
    <x v="0"/>
    <s v="Community Trust"/>
    <s v="Community-based"/>
    <s v="All-day Teacher-led: 100%"/>
    <s v="All Day"/>
    <s v="NZDep decile 9"/>
    <s v="Auckland Region"/>
    <s v="Auckland-Papakura Local Board Area"/>
    <x v="1"/>
    <n v="30"/>
  </r>
  <r>
    <x v="9"/>
    <x v="0"/>
    <s v="Community Trust"/>
    <s v="Community-based"/>
    <s v="All-day Teacher-led: 80-99%"/>
    <s v="All Day"/>
    <s v="NZDep decile 4"/>
    <s v="Auckland Region"/>
    <s v="Auckland-Kaipātiki Local Board Area"/>
    <x v="1"/>
    <n v="50"/>
  </r>
  <r>
    <x v="9"/>
    <x v="0"/>
    <s v="Community Trust"/>
    <s v="Community-based"/>
    <s v="All-day Teacher-led: 80-99%"/>
    <s v="All Day"/>
    <s v="NZDep decile 5"/>
    <s v="Hawke's Bay Region"/>
    <s v="Napier City"/>
    <x v="4"/>
    <n v="50"/>
  </r>
  <r>
    <x v="9"/>
    <x v="0"/>
    <s v="Community Trust"/>
    <s v="Community-based"/>
    <s v="All-day Teacher-led: 80-99%"/>
    <s v="All Day"/>
    <s v="NZDep decile 9"/>
    <s v="Waikato Region"/>
    <s v="Hamilton City"/>
    <x v="7"/>
    <n v="34"/>
  </r>
  <r>
    <x v="9"/>
    <x v="0"/>
    <s v="Company"/>
    <s v="Private"/>
    <s v="All-day Teacher-led: 100%"/>
    <s v="All Day"/>
    <s v="NZDep decile 1"/>
    <s v="Waikato Region"/>
    <s v="Waikato District"/>
    <x v="1"/>
    <n v="30"/>
  </r>
  <r>
    <x v="9"/>
    <x v="0"/>
    <s v="Company"/>
    <s v="Private"/>
    <s v="All-day Teacher-led: 100%"/>
    <s v="All Day"/>
    <s v="NZDep decile 10"/>
    <s v="Auckland Region"/>
    <s v="Auckland-Henderson-Massey Local Board Area"/>
    <x v="1"/>
    <n v="115"/>
  </r>
  <r>
    <x v="9"/>
    <x v="0"/>
    <s v="Company"/>
    <s v="Private"/>
    <s v="All-day Teacher-led: 100%"/>
    <s v="All Day"/>
    <s v="NZDep decile 2"/>
    <s v="Canterbury Region"/>
    <s v="Christchurch City"/>
    <x v="3"/>
    <n v="123"/>
  </r>
  <r>
    <x v="9"/>
    <x v="0"/>
    <s v="Company"/>
    <s v="Private"/>
    <s v="All-day Teacher-led: 100%"/>
    <s v="All Day"/>
    <s v="NZDep decile 4"/>
    <s v="Auckland Region"/>
    <s v="Auckland-Hibiscus and Bays Local Board Area"/>
    <x v="1"/>
    <n v="20"/>
  </r>
  <r>
    <x v="9"/>
    <x v="0"/>
    <s v="Company"/>
    <s v="Private"/>
    <s v="All-day Teacher-led: 100%"/>
    <s v="All Day"/>
    <s v="NZDep decile 4"/>
    <s v="Canterbury Region"/>
    <s v="Waimakariri District"/>
    <x v="3"/>
    <n v="29"/>
  </r>
  <r>
    <x v="9"/>
    <x v="0"/>
    <s v="Company"/>
    <s v="Private"/>
    <s v="All-day Teacher-led: 100%"/>
    <s v="All Day"/>
    <s v="NZDep decile 5"/>
    <s v="Auckland Region"/>
    <s v="Auckland-Puketāpapa Local Board Area"/>
    <x v="1"/>
    <n v="47"/>
  </r>
  <r>
    <x v="9"/>
    <x v="0"/>
    <s v="Company"/>
    <s v="Private"/>
    <s v="All-day Teacher-led: 100%"/>
    <s v="All Day"/>
    <s v="NZDep decile 6"/>
    <s v="Canterbury Region"/>
    <s v="Waimakariri District"/>
    <x v="3"/>
    <n v="70"/>
  </r>
  <r>
    <x v="9"/>
    <x v="0"/>
    <s v="Company"/>
    <s v="Private"/>
    <s v="All-day Teacher-led: 100%"/>
    <s v="All Day"/>
    <s v="NZDep decile 7"/>
    <s v="Auckland Region"/>
    <s v="Auckland-Henderson-Massey Local Board Area"/>
    <x v="1"/>
    <n v="37"/>
  </r>
  <r>
    <x v="9"/>
    <x v="0"/>
    <s v="Company"/>
    <s v="Private"/>
    <s v="All-day Teacher-led: 100%"/>
    <s v="All Day"/>
    <s v="NZDep decile 8"/>
    <s v="Auckland Region"/>
    <s v="Auckland-Albert-Eden Local Board Area"/>
    <x v="1"/>
    <n v="57"/>
  </r>
  <r>
    <x v="9"/>
    <x v="0"/>
    <s v="Company"/>
    <s v="Private"/>
    <s v="All-day Teacher-led: 100%"/>
    <s v="All Day"/>
    <s v="NZDep decile 9"/>
    <s v="Bay of Plenty Region"/>
    <s v="Rotorua District"/>
    <x v="2"/>
    <n v="83"/>
  </r>
  <r>
    <x v="9"/>
    <x v="0"/>
    <s v="Company"/>
    <s v="Private"/>
    <s v="All-day Teacher-led: 100%"/>
    <s v="All Day"/>
    <s v="NZDep decile 9"/>
    <s v="Taranaki Region"/>
    <s v="South Taranaki District"/>
    <x v="5"/>
    <n v="44"/>
  </r>
  <r>
    <x v="9"/>
    <x v="0"/>
    <s v="Company"/>
    <s v="Private"/>
    <s v="All-day Teacher-led: 100%"/>
    <s v="All Day"/>
    <s v="NZDep decile 9"/>
    <s v="Wellington Region"/>
    <s v="Lower Hutt City"/>
    <x v="0"/>
    <n v="44"/>
  </r>
  <r>
    <x v="9"/>
    <x v="0"/>
    <s v="Company"/>
    <s v="Private"/>
    <s v="All-day Teacher-led: 50-79%"/>
    <s v="All Day"/>
    <s v="NZDep decile 2"/>
    <s v="Auckland Region"/>
    <s v="Auckland-Hibiscus and Bays Local Board Area"/>
    <x v="1"/>
    <n v="150"/>
  </r>
  <r>
    <x v="9"/>
    <x v="0"/>
    <s v="Company"/>
    <s v="Private"/>
    <s v="All-day Teacher-led: 50-79%"/>
    <s v="All Day"/>
    <s v="NZDep decile 7"/>
    <s v="Waikato Region"/>
    <s v="Hamilton City"/>
    <x v="7"/>
    <n v="22"/>
  </r>
  <r>
    <x v="9"/>
    <x v="0"/>
    <s v="Company"/>
    <s v="Private"/>
    <s v="All-day Teacher-led: 50-79%"/>
    <s v="All Day"/>
    <s v="NZDep decile 7"/>
    <s v="West Coast Region"/>
    <s v="Westland District"/>
    <x v="6"/>
    <n v="55"/>
  </r>
  <r>
    <x v="9"/>
    <x v="0"/>
    <s v="Company"/>
    <s v="Private"/>
    <s v="All-day Teacher-led: 50-79%"/>
    <s v="All Day"/>
    <s v="NZDep decile 9"/>
    <s v="Manawatū-Whanganui Region"/>
    <s v="Palmerston North City"/>
    <x v="5"/>
    <n v="55"/>
  </r>
  <r>
    <x v="9"/>
    <x v="0"/>
    <s v="Company"/>
    <s v="Private"/>
    <s v="All-day Teacher-led: 50-79%"/>
    <s v="All Day"/>
    <s v="NZDep decile 9"/>
    <s v="Taranaki Region"/>
    <s v="New Plymouth District"/>
    <x v="5"/>
    <n v="100"/>
  </r>
  <r>
    <x v="9"/>
    <x v="0"/>
    <s v="Company"/>
    <s v="Private"/>
    <s v="All-day Teacher-led: 80-99%"/>
    <s v="All Day"/>
    <s v="NZDep decile 1"/>
    <s v="Auckland Region"/>
    <s v="Auckland-Hibiscus and Bays Local Board Area"/>
    <x v="1"/>
    <n v="195"/>
  </r>
  <r>
    <x v="9"/>
    <x v="0"/>
    <s v="Company"/>
    <s v="Private"/>
    <s v="All-day Teacher-led: 80-99%"/>
    <s v="All Day"/>
    <s v="NZDep decile 1"/>
    <s v="Auckland Region"/>
    <s v="Auckland-Howick Local Board Area"/>
    <x v="1"/>
    <n v="379"/>
  </r>
  <r>
    <x v="9"/>
    <x v="0"/>
    <s v="Company"/>
    <s v="Private"/>
    <s v="All-day Teacher-led: 80-99%"/>
    <s v="All Day"/>
    <s v="NZDep decile 1"/>
    <s v="Auckland Region"/>
    <s v="Auckland-Maungakiekie-Tāmaki Local Board Area"/>
    <x v="1"/>
    <n v="100"/>
  </r>
  <r>
    <x v="9"/>
    <x v="0"/>
    <s v="Company"/>
    <s v="Private"/>
    <s v="All-day Teacher-led: 80-99%"/>
    <s v="All Day"/>
    <s v="NZDep decile 1"/>
    <s v="Auckland Region"/>
    <s v="Auckland-Ōrākei Local Board Area"/>
    <x v="1"/>
    <n v="280"/>
  </r>
  <r>
    <x v="9"/>
    <x v="0"/>
    <s v="Company"/>
    <s v="Private"/>
    <s v="All-day Teacher-led: 80-99%"/>
    <s v="All Day"/>
    <s v="NZDep decile 1"/>
    <s v="Waikato Region"/>
    <s v="Thames-Coromandel District"/>
    <x v="7"/>
    <n v="40"/>
  </r>
  <r>
    <x v="9"/>
    <x v="0"/>
    <s v="Company"/>
    <s v="Private"/>
    <s v="All-day Teacher-led: 80-99%"/>
    <s v="All Day"/>
    <s v="NZDep decile 10"/>
    <s v="Auckland Region"/>
    <s v="Auckland-Whau Local Board Area"/>
    <x v="1"/>
    <n v="80"/>
  </r>
  <r>
    <x v="9"/>
    <x v="0"/>
    <s v="Company"/>
    <s v="Private"/>
    <s v="All-day Teacher-led: 80-99%"/>
    <s v="All Day"/>
    <s v="NZDep decile 10"/>
    <s v="Manawatū-Whanganui Region"/>
    <s v="Whanganui District"/>
    <x v="5"/>
    <n v="181"/>
  </r>
  <r>
    <x v="9"/>
    <x v="0"/>
    <s v="Company"/>
    <s v="Private"/>
    <s v="All-day Teacher-led: 80-99%"/>
    <s v="All Day"/>
    <s v="NZDep decile 10"/>
    <s v="Waikato Region"/>
    <s v="Waikato District"/>
    <x v="1"/>
    <n v="45"/>
  </r>
  <r>
    <x v="9"/>
    <x v="0"/>
    <s v="Company"/>
    <s v="Private"/>
    <s v="All-day Teacher-led: 80-99%"/>
    <s v="All Day"/>
    <s v="NZDep decile 10"/>
    <s v="West Coast Region"/>
    <s v="Buller District"/>
    <x v="6"/>
    <n v="72"/>
  </r>
  <r>
    <x v="9"/>
    <x v="0"/>
    <s v="Company"/>
    <s v="Private"/>
    <s v="All-day Teacher-led: 80-99%"/>
    <s v="All Day"/>
    <s v="NZDep decile 2"/>
    <s v="Canterbury Region"/>
    <s v="Timaru District"/>
    <x v="3"/>
    <n v="60"/>
  </r>
  <r>
    <x v="9"/>
    <x v="0"/>
    <s v="Company"/>
    <s v="Private"/>
    <s v="All-day Teacher-led: 80-99%"/>
    <s v="All Day"/>
    <s v="NZDep decile 2"/>
    <s v="Southland Region"/>
    <s v="Southland District"/>
    <x v="8"/>
    <n v="65"/>
  </r>
  <r>
    <x v="9"/>
    <x v="0"/>
    <s v="Company"/>
    <s v="Private"/>
    <s v="All-day Teacher-led: 80-99%"/>
    <s v="All Day"/>
    <s v="NZDep decile 3"/>
    <s v="Auckland Region"/>
    <s v="Auckland-Ōrākei Local Board Area"/>
    <x v="1"/>
    <n v="175"/>
  </r>
  <r>
    <x v="9"/>
    <x v="0"/>
    <s v="Company"/>
    <s v="Private"/>
    <s v="All-day Teacher-led: 80-99%"/>
    <s v="All Day"/>
    <s v="NZDep decile 3"/>
    <s v="Canterbury Region"/>
    <s v="Kaikoura District"/>
    <x v="6"/>
    <n v="21"/>
  </r>
  <r>
    <x v="9"/>
    <x v="0"/>
    <s v="Company"/>
    <s v="Private"/>
    <s v="All-day Teacher-led: 80-99%"/>
    <s v="All Day"/>
    <s v="NZDep decile 3"/>
    <s v="Taranaki Region"/>
    <s v="New Plymouth District"/>
    <x v="5"/>
    <n v="83"/>
  </r>
  <r>
    <x v="9"/>
    <x v="0"/>
    <s v="Company"/>
    <s v="Private"/>
    <s v="All-day Teacher-led: 80-99%"/>
    <s v="All Day"/>
    <s v="NZDep decile 3"/>
    <s v="Wellington Region"/>
    <s v="Kapiti Coast District"/>
    <x v="0"/>
    <n v="90"/>
  </r>
  <r>
    <x v="9"/>
    <x v="0"/>
    <s v="Company"/>
    <s v="Private"/>
    <s v="All-day Teacher-led: 80-99%"/>
    <s v="All Day"/>
    <s v="NZDep decile 3"/>
    <s v="Wellington Region"/>
    <s v="Wellington City"/>
    <x v="0"/>
    <n v="238"/>
  </r>
  <r>
    <x v="9"/>
    <x v="0"/>
    <s v="Company"/>
    <s v="Private"/>
    <s v="All-day Teacher-led: 80-99%"/>
    <s v="All Day"/>
    <s v="NZDep decile 4"/>
    <s v="Auckland Region"/>
    <s v="Auckland-Franklin Local Board Area"/>
    <x v="1"/>
    <n v="105"/>
  </r>
  <r>
    <x v="9"/>
    <x v="0"/>
    <s v="Company"/>
    <s v="Private"/>
    <s v="All-day Teacher-led: 80-99%"/>
    <s v="All Day"/>
    <s v="NZDep decile 4"/>
    <s v="Auckland Region"/>
    <s v="Auckland-Kaipātiki Local Board Area"/>
    <x v="1"/>
    <n v="235"/>
  </r>
  <r>
    <x v="9"/>
    <x v="0"/>
    <s v="Company"/>
    <s v="Private"/>
    <s v="All-day Teacher-led: 80-99%"/>
    <s v="All Day"/>
    <s v="NZDep decile 4"/>
    <s v="Northland Region"/>
    <s v="Far North District"/>
    <x v="9"/>
    <n v="40"/>
  </r>
  <r>
    <x v="9"/>
    <x v="0"/>
    <s v="Company"/>
    <s v="Private"/>
    <s v="All-day Teacher-led: 80-99%"/>
    <s v="All Day"/>
    <s v="NZDep decile 4"/>
    <s v="Waikato Region"/>
    <s v="Matamata-Piako District"/>
    <x v="7"/>
    <n v="200"/>
  </r>
  <r>
    <x v="9"/>
    <x v="0"/>
    <s v="Company"/>
    <s v="Private"/>
    <s v="All-day Teacher-led: 80-99%"/>
    <s v="All Day"/>
    <s v="NZDep decile 5"/>
    <s v="Auckland Region"/>
    <s v="Auckland-Franklin Local Board Area"/>
    <x v="1"/>
    <n v="259"/>
  </r>
  <r>
    <x v="9"/>
    <x v="0"/>
    <s v="Company"/>
    <s v="Private"/>
    <s v="All-day Teacher-led: 80-99%"/>
    <s v="All Day"/>
    <s v="NZDep decile 5"/>
    <s v="Auckland Region"/>
    <s v="Auckland-Kaipātiki Local Board Area"/>
    <x v="1"/>
    <n v="93"/>
  </r>
  <r>
    <x v="9"/>
    <x v="0"/>
    <s v="Company"/>
    <s v="Private"/>
    <s v="All-day Teacher-led: 80-99%"/>
    <s v="All Day"/>
    <s v="NZDep decile 5"/>
    <s v="Auckland Region"/>
    <s v="Auckland-Papakura Local Board Area"/>
    <x v="1"/>
    <n v="85"/>
  </r>
  <r>
    <x v="9"/>
    <x v="0"/>
    <s v="Company"/>
    <s v="Private"/>
    <s v="All-day Teacher-led: 80-99%"/>
    <s v="All Day"/>
    <s v="NZDep decile 5"/>
    <s v="Manawatū-Whanganui Region"/>
    <s v="Manawatu District"/>
    <x v="5"/>
    <n v="27"/>
  </r>
  <r>
    <x v="9"/>
    <x v="0"/>
    <s v="Company"/>
    <s v="Private"/>
    <s v="All-day Teacher-led: 80-99%"/>
    <s v="All Day"/>
    <s v="NZDep decile 5"/>
    <s v="Northland Region"/>
    <s v="Far North District"/>
    <x v="9"/>
    <n v="50"/>
  </r>
  <r>
    <x v="9"/>
    <x v="0"/>
    <s v="Company"/>
    <s v="Private"/>
    <s v="All-day Teacher-led: 80-99%"/>
    <s v="All Day"/>
    <s v="NZDep decile 5"/>
    <s v="Waikato Region"/>
    <s v="Matamata-Piako District"/>
    <x v="7"/>
    <n v="30"/>
  </r>
  <r>
    <x v="9"/>
    <x v="0"/>
    <s v="Company"/>
    <s v="Private"/>
    <s v="All-day Teacher-led: 80-99%"/>
    <s v="All Day"/>
    <s v="NZDep decile 5"/>
    <s v="Waikato Region"/>
    <s v="Taupo District"/>
    <x v="2"/>
    <n v="50"/>
  </r>
  <r>
    <x v="9"/>
    <x v="0"/>
    <s v="Company"/>
    <s v="Private"/>
    <s v="All-day Teacher-led: 80-99%"/>
    <s v="All Day"/>
    <s v="NZDep decile 5"/>
    <s v="Wellington Region"/>
    <s v="Porirua City"/>
    <x v="0"/>
    <n v="95"/>
  </r>
  <r>
    <x v="9"/>
    <x v="0"/>
    <s v="Company"/>
    <s v="Private"/>
    <s v="All-day Teacher-led: 80-99%"/>
    <s v="All Day"/>
    <s v="NZDep decile 5"/>
    <s v="Wellington Region"/>
    <s v="South Wairarapa District"/>
    <x v="0"/>
    <n v="22"/>
  </r>
  <r>
    <x v="9"/>
    <x v="0"/>
    <s v="Company"/>
    <s v="Private"/>
    <s v="All-day Teacher-led: 80-99%"/>
    <s v="All Day"/>
    <s v="NZDep decile 6"/>
    <s v="Auckland Region"/>
    <s v="Auckland-Kaipātiki Local Board Area"/>
    <x v="1"/>
    <n v="195"/>
  </r>
  <r>
    <x v="9"/>
    <x v="0"/>
    <s v="Company"/>
    <s v="Private"/>
    <s v="All-day Teacher-led: 80-99%"/>
    <s v="All Day"/>
    <s v="NZDep decile 6"/>
    <s v="Auckland Region"/>
    <s v="Auckland-Papakura Local Board Area"/>
    <x v="1"/>
    <n v="330"/>
  </r>
  <r>
    <x v="9"/>
    <x v="0"/>
    <s v="Company"/>
    <s v="Private"/>
    <s v="All-day Teacher-led: 80-99%"/>
    <s v="All Day"/>
    <s v="NZDep decile 6"/>
    <s v="Auckland Region"/>
    <s v="Auckland-Waitākere Ranges Local Board Area"/>
    <x v="1"/>
    <n v="37"/>
  </r>
  <r>
    <x v="9"/>
    <x v="0"/>
    <s v="Company"/>
    <s v="Private"/>
    <s v="All-day Teacher-led: 80-99%"/>
    <s v="All Day"/>
    <s v="NZDep decile 6"/>
    <s v="Bay of Plenty Region"/>
    <s v="Whakatane District"/>
    <x v="2"/>
    <n v="28"/>
  </r>
  <r>
    <x v="9"/>
    <x v="0"/>
    <s v="Company"/>
    <s v="Private"/>
    <s v="All-day Teacher-led: 80-99%"/>
    <s v="All Day"/>
    <s v="NZDep decile 6"/>
    <s v="Manawatū-Whanganui Region"/>
    <s v="Manawatu District"/>
    <x v="5"/>
    <n v="90"/>
  </r>
  <r>
    <x v="9"/>
    <x v="0"/>
    <s v="Company"/>
    <s v="Private"/>
    <s v="All-day Teacher-led: 80-99%"/>
    <s v="All Day"/>
    <s v="NZDep decile 6"/>
    <s v="Northland Region"/>
    <s v="Far North District"/>
    <x v="9"/>
    <n v="140"/>
  </r>
  <r>
    <x v="9"/>
    <x v="0"/>
    <s v="Company"/>
    <s v="Private"/>
    <s v="All-day Teacher-led: 80-99%"/>
    <s v="All Day"/>
    <s v="NZDep decile 6"/>
    <s v="Waikato Region"/>
    <s v="Waikato District"/>
    <x v="7"/>
    <n v="130"/>
  </r>
  <r>
    <x v="9"/>
    <x v="0"/>
    <s v="Company"/>
    <s v="Private"/>
    <s v="All-day Teacher-led: 80-99%"/>
    <s v="All Day"/>
    <s v="NZDep decile 7"/>
    <s v="Auckland Region"/>
    <s v="Auckland-Henderson-Massey Local Board Area"/>
    <x v="1"/>
    <n v="490"/>
  </r>
  <r>
    <x v="9"/>
    <x v="0"/>
    <s v="Company"/>
    <s v="Private"/>
    <s v="All-day Teacher-led: 80-99%"/>
    <s v="All Day"/>
    <s v="NZDep decile 7"/>
    <s v="Auckland Region"/>
    <s v="Auckland-Rodney Local Board Area"/>
    <x v="1"/>
    <n v="199"/>
  </r>
  <r>
    <x v="9"/>
    <x v="0"/>
    <s v="Company"/>
    <s v="Private"/>
    <s v="All-day Teacher-led: 80-99%"/>
    <s v="All Day"/>
    <s v="NZDep decile 7"/>
    <s v="Bay of Plenty Region"/>
    <s v="Western Bay of Plenty District"/>
    <x v="2"/>
    <n v="120"/>
  </r>
  <r>
    <x v="9"/>
    <x v="0"/>
    <s v="Company"/>
    <s v="Private"/>
    <s v="All-day Teacher-led: 80-99%"/>
    <s v="All Day"/>
    <s v="NZDep decile 7"/>
    <s v="Manawatū-Whanganui Region"/>
    <s v="Whanganui District"/>
    <x v="5"/>
    <n v="50"/>
  </r>
  <r>
    <x v="9"/>
    <x v="0"/>
    <s v="Company"/>
    <s v="Private"/>
    <s v="All-day Teacher-led: 80-99%"/>
    <s v="All Day"/>
    <s v="NZDep decile 7"/>
    <s v="Northland Region"/>
    <s v="Kaipara District"/>
    <x v="9"/>
    <n v="50"/>
  </r>
  <r>
    <x v="9"/>
    <x v="0"/>
    <s v="Company"/>
    <s v="Private"/>
    <s v="All-day Teacher-led: 80-99%"/>
    <s v="All Day"/>
    <s v="NZDep decile 7"/>
    <s v="Otago Region"/>
    <s v="Dunedin City"/>
    <x v="8"/>
    <n v="118"/>
  </r>
  <r>
    <x v="9"/>
    <x v="0"/>
    <s v="Company"/>
    <s v="Private"/>
    <s v="All-day Teacher-led: 80-99%"/>
    <s v="All Day"/>
    <s v="NZDep decile 8"/>
    <s v="Auckland Region"/>
    <s v="Auckland-Rodney Local Board Area"/>
    <x v="1"/>
    <n v="80"/>
  </r>
  <r>
    <x v="9"/>
    <x v="0"/>
    <s v="Company"/>
    <s v="Private"/>
    <s v="All-day Teacher-led: 80-99%"/>
    <s v="All Day"/>
    <s v="NZDep decile 8"/>
    <s v="Bay of Plenty Region"/>
    <s v="Western Bay of Plenty District"/>
    <x v="2"/>
    <n v="75"/>
  </r>
  <r>
    <x v="9"/>
    <x v="0"/>
    <s v="Company"/>
    <s v="Private"/>
    <s v="All-day Teacher-led: 80-99%"/>
    <s v="All Day"/>
    <s v="NZDep decile 8"/>
    <s v="Canterbury Region"/>
    <s v="Selwyn District"/>
    <x v="3"/>
    <n v="75"/>
  </r>
  <r>
    <x v="9"/>
    <x v="0"/>
    <s v="Company"/>
    <s v="Private"/>
    <s v="All-day Teacher-led: 80-99%"/>
    <s v="All Day"/>
    <s v="NZDep decile 8"/>
    <s v="Manawatū-Whanganui Region"/>
    <s v="Whanganui District"/>
    <x v="5"/>
    <n v="37"/>
  </r>
  <r>
    <x v="9"/>
    <x v="0"/>
    <s v="Company"/>
    <s v="Private"/>
    <s v="All-day Teacher-led: 80-99%"/>
    <s v="All Day"/>
    <s v="NZDep decile 8"/>
    <s v="Northland Region"/>
    <s v="Kaipara District"/>
    <x v="9"/>
    <n v="53"/>
  </r>
  <r>
    <x v="9"/>
    <x v="0"/>
    <s v="Company"/>
    <s v="Private"/>
    <s v="All-day Teacher-led: 80-99%"/>
    <s v="All Day"/>
    <s v="NZDep decile 8"/>
    <s v="Otago Region"/>
    <s v="Dunedin City"/>
    <x v="8"/>
    <n v="227"/>
  </r>
  <r>
    <x v="9"/>
    <x v="0"/>
    <s v="Company"/>
    <s v="Private"/>
    <s v="All-day Teacher-led: 80-99%"/>
    <s v="All Day"/>
    <s v="NZDep decile 8"/>
    <s v="Southland Region"/>
    <s v="Gore District"/>
    <x v="8"/>
    <n v="85"/>
  </r>
  <r>
    <x v="9"/>
    <x v="0"/>
    <s v="Company"/>
    <s v="Private"/>
    <s v="All-day Teacher-led: 80-99%"/>
    <s v="All Day"/>
    <s v="NZDep decile 8"/>
    <s v="Wellington Region"/>
    <s v="Carterton District"/>
    <x v="0"/>
    <n v="30"/>
  </r>
  <r>
    <x v="9"/>
    <x v="0"/>
    <s v="Company"/>
    <s v="Private"/>
    <s v="All-day Teacher-led: 80-99%"/>
    <s v="All Day"/>
    <s v="NZDep decile 9"/>
    <s v="Auckland Region"/>
    <s v="Auckland-Papakura Local Board Area"/>
    <x v="1"/>
    <n v="320"/>
  </r>
  <r>
    <x v="9"/>
    <x v="0"/>
    <s v="Company"/>
    <s v="Private"/>
    <s v="All-day Teacher-led: 80-99%"/>
    <s v="All Day"/>
    <s v="NZDep decile 9"/>
    <s v="Auckland Region"/>
    <s v="Auckland-Waitākere Ranges Local Board Area"/>
    <x v="1"/>
    <n v="150"/>
  </r>
  <r>
    <x v="9"/>
    <x v="0"/>
    <s v="Company"/>
    <s v="Private"/>
    <s v="All-day Teacher-led: 80-99%"/>
    <s v="All Day"/>
    <s v="NZDep decile 9"/>
    <s v="Bay of Plenty Region"/>
    <s v="Whakatane District"/>
    <x v="2"/>
    <n v="80"/>
  </r>
  <r>
    <x v="9"/>
    <x v="0"/>
    <s v="Company"/>
    <s v="Private"/>
    <s v="All-day Teacher-led: 80-99%"/>
    <s v="All Day"/>
    <s v="NZDep decile 9"/>
    <s v="Manawatū-Whanganui Region"/>
    <s v="Manawatu District"/>
    <x v="5"/>
    <n v="79"/>
  </r>
  <r>
    <x v="9"/>
    <x v="0"/>
    <s v="Company"/>
    <s v="Private"/>
    <s v="All-day Teacher-led: 80-99%"/>
    <s v="All Day"/>
    <s v="NZDep decile 9"/>
    <s v="Northland Region"/>
    <s v="Far North District"/>
    <x v="9"/>
    <n v="113"/>
  </r>
  <r>
    <x v="9"/>
    <x v="0"/>
    <s v="Company"/>
    <s v="Private"/>
    <s v="All-day Teacher-led: 80-99%"/>
    <s v="All Day"/>
    <s v="NZDep decile 9"/>
    <s v="Waikato Region"/>
    <s v="Ōtorohanga District"/>
    <x v="7"/>
    <n v="70"/>
  </r>
  <r>
    <x v="9"/>
    <x v="0"/>
    <s v="Company"/>
    <s v="Private"/>
    <s v="All-day Teacher-led: 80-99%"/>
    <s v="All Day"/>
    <s v="NZDep decile 9"/>
    <s v="Waikato Region"/>
    <s v="South Waikato District"/>
    <x v="7"/>
    <n v="156"/>
  </r>
  <r>
    <x v="9"/>
    <x v="0"/>
    <s v="Company"/>
    <s v="Private"/>
    <s v="All-day Teacher-led: 80-99%"/>
    <s v="All Day"/>
    <s v="NZDep decile 9"/>
    <s v="Waikato Region"/>
    <s v="Taupo District"/>
    <x v="2"/>
    <n v="85"/>
  </r>
  <r>
    <x v="9"/>
    <x v="0"/>
    <s v="Company"/>
    <s v="Private"/>
    <s v="All-day Teacher-led: 80-99%"/>
    <s v="All Day"/>
    <s v="NZDep decile 9"/>
    <s v="Wellington Region"/>
    <s v="Porirua City"/>
    <x v="0"/>
    <n v="193"/>
  </r>
  <r>
    <x v="9"/>
    <x v="0"/>
    <s v="Incorporated Society"/>
    <s v="Community-based"/>
    <s v="All-day Teacher-led: 100%"/>
    <s v="All Day"/>
    <s v="NZDep decile 10"/>
    <s v="Auckland Region"/>
    <s v="Auckland-Manurewa Local Board Area"/>
    <x v="1"/>
    <n v="105"/>
  </r>
  <r>
    <x v="9"/>
    <x v="0"/>
    <s v="Incorporated Society"/>
    <s v="Community-based"/>
    <s v="All-day Teacher-led: 100%"/>
    <s v="All Day"/>
    <s v="NZDep decile 10"/>
    <s v="Bay of Plenty Region"/>
    <s v="Rotorua District"/>
    <x v="2"/>
    <n v="25"/>
  </r>
  <r>
    <x v="9"/>
    <x v="0"/>
    <s v="Incorporated Society"/>
    <s v="Community-based"/>
    <s v="All-day Teacher-led: 100%"/>
    <s v="All Day"/>
    <s v="NZDep decile 3"/>
    <s v="Canterbury Region"/>
    <s v="Waimakariri District"/>
    <x v="3"/>
    <n v="55"/>
  </r>
  <r>
    <x v="9"/>
    <x v="0"/>
    <s v="Incorporated Society"/>
    <s v="Community-based"/>
    <s v="All-day Teacher-led: 100%"/>
    <s v="All Day"/>
    <s v="NZDep decile 5"/>
    <s v="Wellington Region"/>
    <s v="Wellington City"/>
    <x v="0"/>
    <n v="78"/>
  </r>
  <r>
    <x v="9"/>
    <x v="0"/>
    <s v="Incorporated Society"/>
    <s v="Community-based"/>
    <s v="All-day Teacher-led: 100%"/>
    <s v="All Day"/>
    <s v="NZDep decile 6"/>
    <s v="Auckland Region"/>
    <s v="Auckland-Albert-Eden Local Board Area"/>
    <x v="1"/>
    <n v="50"/>
  </r>
  <r>
    <x v="9"/>
    <x v="0"/>
    <s v="Incorporated Society"/>
    <s v="Community-based"/>
    <s v="All-day Teacher-led: 100%"/>
    <s v="All Day"/>
    <s v="NZDep decile 6"/>
    <s v="Auckland Region"/>
    <s v="Auckland-Waitākere Ranges Local Board Area"/>
    <x v="1"/>
    <n v="40"/>
  </r>
  <r>
    <x v="9"/>
    <x v="0"/>
    <s v="Incorporated Society"/>
    <s v="Community-based"/>
    <s v="All-day Teacher-led: 100%"/>
    <s v="All Day"/>
    <s v="NZDep decile 6"/>
    <s v="Canterbury Region"/>
    <s v="Waitaki District"/>
    <x v="8"/>
    <n v="40"/>
  </r>
  <r>
    <x v="9"/>
    <x v="0"/>
    <s v="Incorporated Society"/>
    <s v="Community-based"/>
    <s v="All-day Teacher-led: 100%"/>
    <s v="All Day"/>
    <s v="NZDep decile 6"/>
    <s v="Gisborne Region"/>
    <s v="Gisborne District"/>
    <x v="4"/>
    <n v="40"/>
  </r>
  <r>
    <x v="9"/>
    <x v="0"/>
    <s v="Incorporated Society"/>
    <s v="Community-based"/>
    <s v="All-day Teacher-led: 100%"/>
    <s v="All Day"/>
    <s v="NZDep decile 7"/>
    <s v="Otago Region"/>
    <s v="Dunedin City"/>
    <x v="8"/>
    <n v="132"/>
  </r>
  <r>
    <x v="9"/>
    <x v="0"/>
    <s v="Incorporated Society"/>
    <s v="Community-based"/>
    <s v="All-day Teacher-led: 100%"/>
    <s v="All Day"/>
    <s v="NZDep decile 8"/>
    <s v="Auckland Region"/>
    <s v="Auckland-Howick Local Board Area"/>
    <x v="1"/>
    <n v="16"/>
  </r>
  <r>
    <x v="9"/>
    <x v="0"/>
    <s v="Incorporated Society"/>
    <s v="Community-based"/>
    <s v="All-day Teacher-led: 50-79%"/>
    <s v="All Day"/>
    <s v="NZDep decile 8"/>
    <s v="Waikato Region"/>
    <s v="Thames-Coromandel District"/>
    <x v="7"/>
    <n v="20"/>
  </r>
  <r>
    <x v="9"/>
    <x v="0"/>
    <s v="Incorporated Society"/>
    <s v="Community-based"/>
    <s v="All-day Teacher-led: 80-99%"/>
    <s v="All Day"/>
    <s v="NZDep decile 1"/>
    <s v="Marlborough Region"/>
    <s v="Marlborough District"/>
    <x v="6"/>
    <n v="40"/>
  </r>
  <r>
    <x v="9"/>
    <x v="0"/>
    <s v="Incorporated Society"/>
    <s v="Community-based"/>
    <s v="All-day Teacher-led: 80-99%"/>
    <s v="All Day"/>
    <s v="NZDep decile 10"/>
    <s v="Auckland Region"/>
    <s v="Auckland-Māngere-Ōtāhuhu Local Board Area"/>
    <x v="1"/>
    <n v="155"/>
  </r>
  <r>
    <x v="9"/>
    <x v="0"/>
    <s v="Incorporated Society"/>
    <s v="Community-based"/>
    <s v="All-day Teacher-led: 80-99%"/>
    <s v="All Day"/>
    <s v="NZDep decile 10"/>
    <s v="Wellington Region"/>
    <s v="Wellington City"/>
    <x v="0"/>
    <n v="30"/>
  </r>
  <r>
    <x v="9"/>
    <x v="0"/>
    <s v="Incorporated Society"/>
    <s v="Community-based"/>
    <s v="All-day Teacher-led: 80-99%"/>
    <s v="All Day"/>
    <s v="NZDep decile 2"/>
    <s v="Canterbury Region"/>
    <s v="Ashburton District"/>
    <x v="3"/>
    <n v="50"/>
  </r>
  <r>
    <x v="9"/>
    <x v="0"/>
    <s v="Incorporated Society"/>
    <s v="Community-based"/>
    <s v="All-day Teacher-led: 80-99%"/>
    <s v="All Day"/>
    <s v="NZDep decile 4"/>
    <s v="Waikato Region"/>
    <s v="Hamilton City"/>
    <x v="7"/>
    <n v="185"/>
  </r>
  <r>
    <x v="9"/>
    <x v="0"/>
    <s v="Incorporated Society"/>
    <s v="Community-based"/>
    <s v="All-day Teacher-led: 80-99%"/>
    <s v="All Day"/>
    <s v="NZDep decile 9"/>
    <s v="Otago Region"/>
    <s v="Dunedin City"/>
    <x v="8"/>
    <n v="30"/>
  </r>
  <r>
    <x v="9"/>
    <x v="0"/>
    <s v="Partnership"/>
    <s v="Private"/>
    <s v="All-day Teacher-led: 100%"/>
    <s v="All Day"/>
    <s v="NZDep decile 4"/>
    <s v="Auckland Region"/>
    <s v="Auckland-Whau Local Board Area"/>
    <x v="1"/>
    <n v="30"/>
  </r>
  <r>
    <x v="9"/>
    <x v="0"/>
    <s v="Partnership"/>
    <s v="Private"/>
    <s v="All-day Teacher-led: 80-99%"/>
    <s v="All Day"/>
    <s v="NZDep decile 3"/>
    <s v="Canterbury Region"/>
    <s v="Christchurch City"/>
    <x v="3"/>
    <n v="26"/>
  </r>
  <r>
    <x v="9"/>
    <x v="0"/>
    <s v="Partnership"/>
    <s v="Private"/>
    <s v="All-day Teacher-led: 80-99%"/>
    <s v="All Day"/>
    <s v="NZDep decile 5"/>
    <s v="Wellington Region"/>
    <s v="Upper Hutt City"/>
    <x v="0"/>
    <n v="75"/>
  </r>
  <r>
    <x v="9"/>
    <x v="0"/>
    <s v="Partnership"/>
    <s v="Private"/>
    <s v="All-day Teacher-led: 80-99%"/>
    <s v="All Day"/>
    <s v="NZDep decile 6"/>
    <s v="Wellington Region"/>
    <s v="Wellington City"/>
    <x v="0"/>
    <n v="75"/>
  </r>
  <r>
    <x v="9"/>
    <x v="0"/>
    <s v="Partnership"/>
    <s v="Private"/>
    <s v="All-day Teacher-led: 80-99%"/>
    <s v="All Day"/>
    <s v="NZDep decile 7"/>
    <s v="Auckland Region"/>
    <s v="Auckland-Albert-Eden Local Board Area"/>
    <x v="1"/>
    <n v="57"/>
  </r>
  <r>
    <x v="9"/>
    <x v="0"/>
    <s v="Partnership"/>
    <s v="Private"/>
    <s v="All-day Teacher-led: 80-99%"/>
    <s v="All Day"/>
    <s v="NZDep decile 7"/>
    <s v="Hawke's Bay Region"/>
    <s v="Napier City"/>
    <x v="4"/>
    <n v="32"/>
  </r>
  <r>
    <x v="9"/>
    <x v="0"/>
    <s v="Partnership"/>
    <s v="Private"/>
    <s v="All-day Teacher-led: 80-99%"/>
    <s v="All Day"/>
    <s v="NZDep decile 9"/>
    <s v="Bay of Plenty Region"/>
    <s v="Rotorua District"/>
    <x v="2"/>
    <n v="75"/>
  </r>
  <r>
    <x v="9"/>
    <x v="0"/>
    <s v="Private Trust"/>
    <s v="Private"/>
    <s v="All-day Teacher-led: 80-99%"/>
    <s v="All Day"/>
    <s v="NZDep decile 3"/>
    <s v="Auckland Region"/>
    <s v="Auckland-Devonport-Takapuna Local Board Area"/>
    <x v="1"/>
    <n v="35"/>
  </r>
  <r>
    <x v="9"/>
    <x v="0"/>
    <s v="Private Trust"/>
    <s v="Private"/>
    <s v="All-day Teacher-led: 80-99%"/>
    <s v="All Day"/>
    <s v="NZDep decile 3"/>
    <s v="Auckland Region"/>
    <s v="Auckland-Howick Local Board Area"/>
    <x v="1"/>
    <n v="50"/>
  </r>
  <r>
    <x v="9"/>
    <x v="0"/>
    <s v="Private Trust"/>
    <s v="Private"/>
    <s v="All-day Teacher-led: 80-99%"/>
    <s v="All Day"/>
    <s v="NZDep decile 4"/>
    <s v="Hawke's Bay Region"/>
    <s v="Hastings District"/>
    <x v="4"/>
    <n v="57"/>
  </r>
  <r>
    <x v="9"/>
    <x v="0"/>
    <s v="Private Trust"/>
    <s v="Private"/>
    <s v="All-day Teacher-led: 80-99%"/>
    <s v="All Day"/>
    <s v="NZDep decile 7"/>
    <s v="Waikato Region"/>
    <s v="Taupo District"/>
    <x v="2"/>
    <n v="113"/>
  </r>
  <r>
    <x v="9"/>
    <x v="0"/>
    <s v="Private Trust"/>
    <s v="Private"/>
    <s v="All-day Teacher-led: 80-99%"/>
    <s v="All Day"/>
    <s v="NZDep decile 9"/>
    <s v="Auckland Region"/>
    <s v="Auckland-Manurewa Local Board Area"/>
    <x v="1"/>
    <n v="50"/>
  </r>
  <r>
    <x v="9"/>
    <x v="0"/>
    <s v="Public Education Institution"/>
    <s v="Community-based"/>
    <s v="All-day Teacher-led: 100%"/>
    <s v="All Day"/>
    <s v="NZDep decile 7"/>
    <s v="Canterbury Region"/>
    <s v="Christchurch City"/>
    <x v="3"/>
    <n v="64"/>
  </r>
  <r>
    <x v="9"/>
    <x v="0"/>
    <s v="Public Education Institution"/>
    <s v="Community-based"/>
    <s v="All-day Teacher-led: 80-99%"/>
    <s v="All Day"/>
    <s v="NZDep decile 10"/>
    <s v="Auckland Region"/>
    <s v="Auckland-Māngere-Ōtāhuhu Local Board Area"/>
    <x v="1"/>
    <n v="50"/>
  </r>
  <r>
    <x v="9"/>
    <x v="0"/>
    <s v="Public Education Institution"/>
    <s v="Community-based"/>
    <s v="All-day Teacher-led: 80-99%"/>
    <s v="All Day"/>
    <s v="NZDep decile 8"/>
    <s v="Waikato Region"/>
    <s v="Waipa District"/>
    <x v="7"/>
    <n v="50"/>
  </r>
  <r>
    <x v="9"/>
    <x v="0"/>
    <s v="Statutory Trust"/>
    <s v="Community-based"/>
    <s v="All-day Teacher-led: 80-99%"/>
    <s v="All Day"/>
    <s v="NZDep decile 4"/>
    <s v="Auckland Region"/>
    <s v="Auckland-Waitematā Local Board Area"/>
    <x v="1"/>
    <n v="20"/>
  </r>
  <r>
    <x v="9"/>
    <x v="0"/>
    <s v="Statutory Trust"/>
    <s v="Community-based"/>
    <s v="All-day Teacher-led: 80-99%"/>
    <s v="All Day"/>
    <s v="NZDep decile 7"/>
    <s v="Hawke's Bay Region"/>
    <s v="Central Hawke's Bay District"/>
    <x v="4"/>
    <n v="33"/>
  </r>
  <r>
    <x v="9"/>
    <x v="0"/>
    <s v="Statutory Trust"/>
    <s v="Community-based"/>
    <s v="All-day Teacher-led: 80-99%"/>
    <s v="All Day"/>
    <s v="NZDep decile 8"/>
    <s v="Auckland Region"/>
    <s v="Auckland-Ōtara-Papatoetoe Local Board Area"/>
    <x v="1"/>
    <n v="40"/>
  </r>
  <r>
    <x v="9"/>
    <x v="1"/>
    <s v="Charitable Trust"/>
    <s v="Community-based"/>
    <s v="Standard"/>
    <s v="All Day"/>
    <s v="NZDep decile 5"/>
    <s v="Canterbury Region"/>
    <s v="Christchurch City"/>
    <x v="3"/>
    <n v="50"/>
  </r>
  <r>
    <x v="9"/>
    <x v="1"/>
    <s v="Company"/>
    <s v="Private"/>
    <s v="Quality"/>
    <s v="All Day"/>
    <s v="NZDep decile 3"/>
    <s v="Tasman Region"/>
    <s v="Tasman District"/>
    <x v="6"/>
    <n v="80"/>
  </r>
  <r>
    <x v="9"/>
    <x v="1"/>
    <s v="Company"/>
    <s v="Private"/>
    <s v="Quality"/>
    <s v="All Day"/>
    <s v="NZDep decile 5"/>
    <s v="Auckland Region"/>
    <s v="Auckland-Albert-Eden Local Board Area"/>
    <x v="1"/>
    <n v="80"/>
  </r>
  <r>
    <x v="9"/>
    <x v="1"/>
    <s v="Company"/>
    <s v="Private"/>
    <s v="Quality"/>
    <s v="All Day"/>
    <s v="NZDep decile 5"/>
    <s v="Bay of Plenty Region"/>
    <s v="Tauranga City"/>
    <x v="2"/>
    <n v="60"/>
  </r>
  <r>
    <x v="9"/>
    <x v="1"/>
    <s v="Company"/>
    <s v="Private"/>
    <s v="Quality"/>
    <s v="All Day"/>
    <s v="NZDep decile 5"/>
    <s v="Waikato Region"/>
    <s v="Hamilton City"/>
    <x v="4"/>
    <n v="50"/>
  </r>
  <r>
    <x v="9"/>
    <x v="1"/>
    <s v="Company"/>
    <s v="Private"/>
    <s v="Quality"/>
    <s v="All Day"/>
    <s v="NZDep decile 5"/>
    <s v="Waikato Region"/>
    <s v="Waipa District"/>
    <x v="7"/>
    <n v="80"/>
  </r>
  <r>
    <x v="9"/>
    <x v="1"/>
    <s v="Company"/>
    <s v="Private"/>
    <s v="Quality"/>
    <s v="All Day"/>
    <s v="NZDep decile 6"/>
    <s v="Gisborne Region"/>
    <s v="Gisborne District"/>
    <x v="4"/>
    <n v="80"/>
  </r>
  <r>
    <x v="9"/>
    <x v="1"/>
    <s v="Company"/>
    <s v="Private"/>
    <s v="Quality"/>
    <s v="All Day"/>
    <s v="NZDep decile 7"/>
    <s v="Auckland Region"/>
    <s v="Auckland-Upper Harbour Local Board Area"/>
    <x v="1"/>
    <n v="50"/>
  </r>
  <r>
    <x v="9"/>
    <x v="1"/>
    <s v="Company"/>
    <s v="Private"/>
    <s v="Quality"/>
    <s v="All Day"/>
    <s v="NZDep decile 7"/>
    <s v="Canterbury Region"/>
    <s v="Christchurch City"/>
    <x v="3"/>
    <n v="240"/>
  </r>
  <r>
    <x v="9"/>
    <x v="1"/>
    <s v="Company"/>
    <s v="Private"/>
    <s v="Quality"/>
    <s v="All Day"/>
    <s v="NZDep decile 8"/>
    <s v="Auckland Region"/>
    <s v="Auckland-Upper Harbour Local Board Area"/>
    <x v="1"/>
    <n v="200"/>
  </r>
  <r>
    <x v="9"/>
    <x v="1"/>
    <s v="Company"/>
    <s v="Private"/>
    <s v="Quality"/>
    <s v="All Day"/>
    <s v="NZDep decile 8"/>
    <s v="Nelson Region"/>
    <s v="Nelson City"/>
    <x v="6"/>
    <n v="80"/>
  </r>
  <r>
    <x v="9"/>
    <x v="1"/>
    <s v="Company"/>
    <s v="Private"/>
    <s v="Quality"/>
    <s v="All Day"/>
    <s v="NZDep decile 9"/>
    <s v="Auckland Region"/>
    <s v="Auckland-Ōtara-Papatoetoe Local Board Area"/>
    <x v="1"/>
    <n v="50"/>
  </r>
  <r>
    <x v="9"/>
    <x v="1"/>
    <s v="Company"/>
    <s v="Private"/>
    <s v="Quality"/>
    <s v="All Day"/>
    <s v="NZDep decile 9"/>
    <s v="Hawke's Bay Region"/>
    <s v="Hastings District"/>
    <x v="3"/>
    <n v="60"/>
  </r>
  <r>
    <x v="9"/>
    <x v="1"/>
    <s v="Company"/>
    <s v="Private"/>
    <s v="Quality"/>
    <s v="All Day"/>
    <s v="NZDep decile 9"/>
    <s v="Hawke's Bay Region"/>
    <s v="Hastings District"/>
    <x v="8"/>
    <n v="80"/>
  </r>
  <r>
    <x v="9"/>
    <x v="1"/>
    <s v="Company"/>
    <s v="Private"/>
    <s v="Quality"/>
    <s v="All Day"/>
    <s v="NZDep decile 9"/>
    <s v="Manawatū-Whanganui Region"/>
    <s v="Palmerston North City"/>
    <x v="5"/>
    <n v="160"/>
  </r>
  <r>
    <x v="9"/>
    <x v="1"/>
    <s v="Company"/>
    <s v="Private"/>
    <s v="Quality"/>
    <s v="All Day"/>
    <s v="NZDep decile 9"/>
    <s v="Waikato Region"/>
    <s v="Hamilton City"/>
    <x v="4"/>
    <n v="50"/>
  </r>
  <r>
    <x v="9"/>
    <x v="1"/>
    <s v="Company"/>
    <s v="Private"/>
    <s v="Quality"/>
    <s v="All Day"/>
    <s v="NZDep decile 9"/>
    <s v="Waikato Region"/>
    <s v="Hamilton City"/>
    <x v="7"/>
    <n v="180"/>
  </r>
  <r>
    <x v="9"/>
    <x v="1"/>
    <s v="Company"/>
    <s v="Private"/>
    <s v="Standard"/>
    <s v="All Day"/>
    <s v="NZDep decile 4"/>
    <s v="Auckland Region"/>
    <s v="Auckland-Māngere-Ōtāhuhu Local Board Area"/>
    <x v="1"/>
    <n v="50"/>
  </r>
  <r>
    <x v="9"/>
    <x v="1"/>
    <s v="Company"/>
    <s v="Private"/>
    <s v="Standard"/>
    <s v="All Day"/>
    <s v="NZDep decile 5"/>
    <s v="Waikato Region"/>
    <s v="Hamilton City"/>
    <x v="4"/>
    <n v="50"/>
  </r>
  <r>
    <x v="9"/>
    <x v="1"/>
    <s v="Company"/>
    <s v="Private"/>
    <s v="Standard"/>
    <s v="All Day"/>
    <s v="NZDep decile 6"/>
    <s v="Gisborne Region"/>
    <s v="Gisborne District"/>
    <x v="4"/>
    <n v="80"/>
  </r>
  <r>
    <x v="9"/>
    <x v="1"/>
    <s v="Company"/>
    <s v="Private"/>
    <s v="Standard"/>
    <s v="All Day"/>
    <s v="NZDep decile 6"/>
    <s v="Hawke's Bay Region"/>
    <s v="Hastings District"/>
    <x v="1"/>
    <n v="40"/>
  </r>
  <r>
    <x v="9"/>
    <x v="1"/>
    <s v="Company"/>
    <s v="Private"/>
    <s v="Standard"/>
    <s v="All Day"/>
    <s v="NZDep decile 7"/>
    <s v="Auckland Region"/>
    <s v="Auckland-Upper Harbour Local Board Area"/>
    <x v="1"/>
    <n v="1050"/>
  </r>
  <r>
    <x v="9"/>
    <x v="1"/>
    <s v="Company"/>
    <s v="Private"/>
    <s v="Standard"/>
    <s v="All Day"/>
    <s v="NZDep decile 7"/>
    <s v="Auckland Region"/>
    <s v="Auckland-Upper Harbour Local Board Area"/>
    <x v="2"/>
    <n v="50"/>
  </r>
  <r>
    <x v="9"/>
    <x v="1"/>
    <s v="Company"/>
    <s v="Private"/>
    <s v="Standard"/>
    <s v="All Day"/>
    <s v="NZDep decile 7"/>
    <s v="Auckland Region"/>
    <s v="Auckland-Upper Harbour Local Board Area"/>
    <x v="3"/>
    <n v="80"/>
  </r>
  <r>
    <x v="9"/>
    <x v="1"/>
    <s v="Company"/>
    <s v="Private"/>
    <s v="Standard"/>
    <s v="All Day"/>
    <s v="NZDep decile 8"/>
    <s v="Nelson Region"/>
    <s v="Nelson City"/>
    <x v="6"/>
    <n v="50"/>
  </r>
  <r>
    <x v="9"/>
    <x v="1"/>
    <s v="Company"/>
    <s v="Private"/>
    <s v="Standard"/>
    <s v="All Day"/>
    <s v="NZDep decile 9"/>
    <s v="Hawke's Bay Region"/>
    <s v="Hastings District"/>
    <x v="1"/>
    <n v="50"/>
  </r>
  <r>
    <x v="9"/>
    <x v="1"/>
    <s v="Company"/>
    <s v="Private"/>
    <s v="Standard"/>
    <s v="All Day"/>
    <s v="NZDep decile 9"/>
    <s v="Hawke's Bay Region"/>
    <s v="Hastings District"/>
    <x v="5"/>
    <n v="80"/>
  </r>
  <r>
    <x v="9"/>
    <x v="1"/>
    <s v="Company"/>
    <s v="Private"/>
    <s v="Standard"/>
    <s v="All Day"/>
    <s v="NZDep decile 9"/>
    <s v="Manawatū-Whanganui Region"/>
    <s v="Manawatu District"/>
    <x v="5"/>
    <n v="130"/>
  </r>
  <r>
    <x v="9"/>
    <x v="1"/>
    <s v="Company"/>
    <s v="Private"/>
    <s v="Standard"/>
    <s v="All Day"/>
    <s v="NZDep decile 9"/>
    <s v="Manawatū-Whanganui Region"/>
    <s v="Whanganui District"/>
    <x v="0"/>
    <n v="80"/>
  </r>
  <r>
    <x v="9"/>
    <x v="1"/>
    <s v="Company"/>
    <s v="Private"/>
    <s v="Standard"/>
    <s v="All Day"/>
    <s v="NZDep decile 9"/>
    <s v="Northland Region"/>
    <s v="Far North District"/>
    <x v="9"/>
    <n v="110"/>
  </r>
  <r>
    <x v="9"/>
    <x v="1"/>
    <s v="Company"/>
    <s v="Private"/>
    <s v="Standard"/>
    <s v="All Day"/>
    <s v="NZDep decile 9"/>
    <s v="Wellington Region"/>
    <s v="Masterton District"/>
    <x v="0"/>
    <n v="80"/>
  </r>
  <r>
    <x v="9"/>
    <x v="1"/>
    <s v="Partnership"/>
    <s v="Private"/>
    <s v="Quality"/>
    <s v="All Day"/>
    <s v="NZDep decile 3"/>
    <s v="Auckland Region"/>
    <s v="Auckland-Howick Local Board Area"/>
    <x v="1"/>
    <n v="80"/>
  </r>
  <r>
    <x v="9"/>
    <x v="1"/>
    <s v="Sole Trader"/>
    <s v="Private"/>
    <s v="Quality"/>
    <s v="All Day"/>
    <s v="NZDep decile 10"/>
    <s v="Northland Region"/>
    <s v="Far North District"/>
    <x v="9"/>
    <n v="80"/>
  </r>
  <r>
    <x v="9"/>
    <x v="1"/>
    <s v="Sole Trader"/>
    <s v="Private"/>
    <s v="Standard"/>
    <s v="All Day"/>
    <s v="NZDep decile 10"/>
    <s v="Northland Region"/>
    <s v="Far North District"/>
    <x v="9"/>
    <n v="50"/>
  </r>
  <r>
    <x v="9"/>
    <x v="2"/>
    <s v="Health Board"/>
    <s v="Community-based"/>
    <s v="All-day Teacher-led: 25-49%"/>
    <s v="All Day"/>
    <s v="NZDep decile 10"/>
    <s v="Southland Region"/>
    <s v="Invercargill City"/>
    <x v="8"/>
    <n v="18"/>
  </r>
  <r>
    <x v="9"/>
    <x v="2"/>
    <s v="Health Board"/>
    <s v="Community-based"/>
    <s v="All-day Teacher-led: 50-79%"/>
    <s v="All Day"/>
    <s v="NZDep decile 9"/>
    <s v="Bay of Plenty Region"/>
    <s v="Rotorua District"/>
    <x v="2"/>
    <n v="28"/>
  </r>
  <r>
    <x v="9"/>
    <x v="3"/>
    <s v="Charitable Trust"/>
    <s v="Community-based"/>
    <s v="All-day Teacher-led: 80-99%"/>
    <s v="All Day"/>
    <s v="NZDep decile 10"/>
    <s v="Bay of Plenty Region"/>
    <s v="Rotorua District"/>
    <x v="2"/>
    <n v="205"/>
  </r>
  <r>
    <x v="9"/>
    <x v="3"/>
    <s v="Charitable Trust"/>
    <s v="Community-based"/>
    <s v="All-day Teacher-led: 80-99%"/>
    <s v="All Day"/>
    <s v="NZDep decile 10"/>
    <s v="Waikato Region"/>
    <s v="Rotorua District"/>
    <x v="2"/>
    <n v="40"/>
  </r>
  <r>
    <x v="9"/>
    <x v="3"/>
    <s v="Charitable Trust"/>
    <s v="Community-based"/>
    <s v="All-day Teacher-led: 80-99%"/>
    <s v="All Day"/>
    <s v="NZDep decile 2"/>
    <s v="Bay of Plenty Region"/>
    <s v="Rotorua District"/>
    <x v="2"/>
    <n v="45"/>
  </r>
  <r>
    <x v="9"/>
    <x v="3"/>
    <s v="Charitable Trust"/>
    <s v="Community-based"/>
    <s v="All-day Teacher-led: 80-99%"/>
    <s v="All Day"/>
    <s v="NZDep decile 4"/>
    <s v="Waikato Region"/>
    <s v="Taupo District"/>
    <x v="2"/>
    <n v="45"/>
  </r>
  <r>
    <x v="9"/>
    <x v="3"/>
    <s v="Charitable Trust"/>
    <s v="Community-based"/>
    <s v="All-day Teacher-led: 80-99%"/>
    <s v="All Day"/>
    <s v="NZDep decile 5"/>
    <s v="Waikato Region"/>
    <s v="Taupo District"/>
    <x v="2"/>
    <n v="60"/>
  </r>
  <r>
    <x v="9"/>
    <x v="3"/>
    <s v="Charitable Trust"/>
    <s v="Community-based"/>
    <s v="All-day Teacher-led: 80-99%"/>
    <s v="All Day"/>
    <s v="NZDep decile 9"/>
    <s v="Bay of Plenty Region"/>
    <s v="Whakatane District"/>
    <x v="2"/>
    <n v="40"/>
  </r>
  <r>
    <x v="9"/>
    <x v="3"/>
    <s v="Incorporated Society"/>
    <s v="Community-based"/>
    <s v="All-day Teacher-led: 100%"/>
    <s v="All Day"/>
    <s v="NZDep decile 10"/>
    <s v="Canterbury Region"/>
    <s v="Christchurch City"/>
    <x v="3"/>
    <n v="260"/>
  </r>
  <r>
    <x v="9"/>
    <x v="3"/>
    <s v="Incorporated Society"/>
    <s v="Community-based"/>
    <s v="All-day Teacher-led: 100%"/>
    <s v="All Day"/>
    <s v="NZDep decile 10"/>
    <s v="Hawke's Bay Region"/>
    <s v="Wairoa District"/>
    <x v="4"/>
    <n v="88"/>
  </r>
  <r>
    <x v="9"/>
    <x v="3"/>
    <s v="Incorporated Society"/>
    <s v="Community-based"/>
    <s v="All-day Teacher-led: 100%"/>
    <s v="All Day"/>
    <s v="NZDep decile 10"/>
    <s v="Northland Region"/>
    <s v="Kaipara District"/>
    <x v="9"/>
    <n v="30"/>
  </r>
  <r>
    <x v="9"/>
    <x v="3"/>
    <s v="Incorporated Society"/>
    <s v="Community-based"/>
    <s v="All-day Teacher-led: 100%"/>
    <s v="All Day"/>
    <s v="NZDep decile 10"/>
    <s v="Otago Region"/>
    <s v="Dunedin City"/>
    <x v="8"/>
    <n v="90"/>
  </r>
  <r>
    <x v="9"/>
    <x v="3"/>
    <s v="Incorporated Society"/>
    <s v="Community-based"/>
    <s v="All-day Teacher-led: 100%"/>
    <s v="All Day"/>
    <s v="NZDep decile 2"/>
    <s v="Auckland Region"/>
    <s v="Auckland-Rodney Local Board Area"/>
    <x v="1"/>
    <n v="80"/>
  </r>
  <r>
    <x v="9"/>
    <x v="3"/>
    <s v="Incorporated Society"/>
    <s v="Community-based"/>
    <s v="All-day Teacher-led: 100%"/>
    <s v="All Day"/>
    <s v="NZDep decile 3"/>
    <s v="Manawatū-Whanganui Region"/>
    <s v="Ruapehu District"/>
    <x v="5"/>
    <n v="30"/>
  </r>
  <r>
    <x v="9"/>
    <x v="3"/>
    <s v="Incorporated Society"/>
    <s v="Community-based"/>
    <s v="All-day Teacher-led: 100%"/>
    <s v="All Day"/>
    <s v="NZDep decile 3"/>
    <s v="Taranaki Region"/>
    <s v="New Plymouth District"/>
    <x v="5"/>
    <n v="80"/>
  </r>
  <r>
    <x v="9"/>
    <x v="3"/>
    <s v="Incorporated Society"/>
    <s v="Community-based"/>
    <s v="All-day Teacher-led: 100%"/>
    <s v="All Day"/>
    <s v="NZDep decile 4"/>
    <s v="Auckland Region"/>
    <s v="Auckland-Hibiscus and Bays Local Board Area"/>
    <x v="1"/>
    <n v="80"/>
  </r>
  <r>
    <x v="9"/>
    <x v="3"/>
    <s v="Incorporated Society"/>
    <s v="Community-based"/>
    <s v="All-day Teacher-led: 100%"/>
    <s v="All Day"/>
    <s v="NZDep decile 4"/>
    <s v="Wellington Region"/>
    <s v="Upper Hutt City"/>
    <x v="0"/>
    <n v="39"/>
  </r>
  <r>
    <x v="9"/>
    <x v="3"/>
    <s v="Incorporated Society"/>
    <s v="Community-based"/>
    <s v="All-day Teacher-led: 100%"/>
    <s v="All Day"/>
    <s v="NZDep decile 5"/>
    <s v="Tasman Region"/>
    <s v="Tasman District"/>
    <x v="6"/>
    <n v="44"/>
  </r>
  <r>
    <x v="9"/>
    <x v="3"/>
    <s v="Incorporated Society"/>
    <s v="Community-based"/>
    <s v="All-day Teacher-led: 100%"/>
    <s v="All Day"/>
    <s v="NZDep decile 5"/>
    <s v="Wellington Region"/>
    <s v="Lower Hutt City"/>
    <x v="0"/>
    <n v="88"/>
  </r>
  <r>
    <x v="9"/>
    <x v="3"/>
    <s v="Incorporated Society"/>
    <s v="Community-based"/>
    <s v="All-day Teacher-led: 100%"/>
    <s v="All Day"/>
    <s v="NZDep decile 5"/>
    <s v="Wellington Region"/>
    <s v="Upper Hutt City"/>
    <x v="0"/>
    <n v="41"/>
  </r>
  <r>
    <x v="9"/>
    <x v="3"/>
    <s v="Incorporated Society"/>
    <s v="Community-based"/>
    <s v="All-day Teacher-led: 100%"/>
    <s v="All Day"/>
    <s v="NZDep decile 5"/>
    <s v="Wellington Region"/>
    <s v="Wellington City"/>
    <x v="0"/>
    <n v="237"/>
  </r>
  <r>
    <x v="9"/>
    <x v="3"/>
    <s v="Incorporated Society"/>
    <s v="Community-based"/>
    <s v="All-day Teacher-led: 100%"/>
    <s v="All Day"/>
    <s v="NZDep decile 6"/>
    <s v="Taranaki Region"/>
    <s v="South Taranaki District"/>
    <x v="5"/>
    <n v="41"/>
  </r>
  <r>
    <x v="9"/>
    <x v="3"/>
    <s v="Incorporated Society"/>
    <s v="Community-based"/>
    <s v="All-day Teacher-led: 100%"/>
    <s v="All Day"/>
    <s v="NZDep decile 6"/>
    <s v="Wellington Region"/>
    <s v="Lower Hutt City"/>
    <x v="0"/>
    <n v="45"/>
  </r>
  <r>
    <x v="9"/>
    <x v="3"/>
    <s v="Incorporated Society"/>
    <s v="Community-based"/>
    <s v="All-day Teacher-led: 100%"/>
    <s v="All Day"/>
    <s v="NZDep decile 6"/>
    <s v="Wellington Region"/>
    <s v="Upper Hutt City"/>
    <x v="0"/>
    <n v="168"/>
  </r>
  <r>
    <x v="10"/>
    <x v="0"/>
    <s v="Company"/>
    <s v="Private"/>
    <s v="All-day Teacher-led: 80-99%"/>
    <s v="All Day"/>
    <s v="NZDep decile 8"/>
    <s v="Manawatū-Whanganui Region"/>
    <s v="Rangitikei District"/>
    <x v="5"/>
    <n v="25"/>
  </r>
  <r>
    <x v="10"/>
    <x v="0"/>
    <s v="Company"/>
    <s v="Private"/>
    <s v="Not Applicable/Unknown"/>
    <s v="Not Applicable"/>
    <s v="NZDep decile 5"/>
    <s v="Auckland Region"/>
    <s v="Auckland-Rodney Local Board Area"/>
    <x v="11"/>
    <n v="0"/>
  </r>
  <r>
    <x v="10"/>
    <x v="0"/>
    <s v="Incorporated Society"/>
    <s v="Community-based"/>
    <s v="All-day Teacher-led Extended Parity: 100%"/>
    <s v="All Day"/>
    <s v="NZDep decile 1"/>
    <s v="Auckland Region"/>
    <s v="Auckland-Kaipātiki Local Board Area"/>
    <x v="11"/>
    <n v="26"/>
  </r>
  <r>
    <x v="10"/>
    <x v="0"/>
    <s v="Incorporated Society"/>
    <s v="Community-based"/>
    <s v="All-day Teacher-led Extended Parity: 100%"/>
    <s v="All Day"/>
    <s v="NZDep decile 10"/>
    <s v="Manawatū-Whanganui Region"/>
    <s v="Palmerston North City"/>
    <x v="5"/>
    <n v="39"/>
  </r>
  <r>
    <x v="10"/>
    <x v="0"/>
    <s v="Incorporated Society"/>
    <s v="Community-based"/>
    <s v="All-day Teacher-led Extended Parity: 100%"/>
    <s v="All Day"/>
    <s v="NZDep decile 2"/>
    <s v="Auckland Region"/>
    <s v="Auckland-Howick Local Board Area"/>
    <x v="12"/>
    <n v="24"/>
  </r>
  <r>
    <x v="10"/>
    <x v="0"/>
    <s v="Incorporated Society"/>
    <s v="Community-based"/>
    <s v="All-day Teacher-led Extended Parity: 100%"/>
    <s v="All Day"/>
    <s v="NZDep decile 4"/>
    <s v="Auckland Region"/>
    <s v="Auckland-Upper Harbour Local Board Area"/>
    <x v="11"/>
    <n v="25"/>
  </r>
  <r>
    <x v="10"/>
    <x v="0"/>
    <s v="Incorporated Society"/>
    <s v="Community-based"/>
    <s v="All-day Teacher-led Extended Parity: 100%"/>
    <s v="All Day"/>
    <s v="NZDep decile 4"/>
    <s v="Canterbury Region"/>
    <s v="Christchurch City"/>
    <x v="3"/>
    <n v="47"/>
  </r>
  <r>
    <x v="10"/>
    <x v="0"/>
    <s v="Incorporated Society"/>
    <s v="Community-based"/>
    <s v="All-day Teacher-led Extended Parity: 100%"/>
    <s v="All Day"/>
    <s v="NZDep decile 5"/>
    <s v="Auckland Region"/>
    <s v="Auckland-Upper Harbour Local Board Area"/>
    <x v="11"/>
    <n v="28"/>
  </r>
  <r>
    <x v="10"/>
    <x v="0"/>
    <s v="Incorporated Society"/>
    <s v="Community-based"/>
    <s v="All-day Teacher-led Extended Parity: 100%"/>
    <s v="All Day"/>
    <s v="NZDep decile 5"/>
    <s v="Canterbury Region"/>
    <s v="Christchurch City"/>
    <x v="3"/>
    <n v="86"/>
  </r>
  <r>
    <x v="10"/>
    <x v="0"/>
    <s v="Incorporated Society"/>
    <s v="Community-based"/>
    <s v="All-day Teacher-led Extended Parity: 100%"/>
    <s v="All Day"/>
    <s v="NZDep decile 8"/>
    <s v="Gisborne Region"/>
    <s v="Gisborne District"/>
    <x v="4"/>
    <n v="40"/>
  </r>
  <r>
    <x v="10"/>
    <x v="0"/>
    <s v="Incorporated Society"/>
    <s v="Community-based"/>
    <s v="All-day Teacher-led Extended Parity: 80-99%"/>
    <s v="All Day"/>
    <s v="NZDep decile 10"/>
    <s v="Auckland Region"/>
    <s v="Auckland-Manurewa Local Board Area"/>
    <x v="10"/>
    <n v="50"/>
  </r>
  <r>
    <x v="10"/>
    <x v="0"/>
    <s v="Incorporated Society"/>
    <s v="Community-based"/>
    <s v="All-day Teacher-led Extended Parity: 80-99%"/>
    <s v="All Day"/>
    <s v="NZDep decile 10"/>
    <s v="Northland Region"/>
    <s v="Far North District"/>
    <x v="9"/>
    <n v="150"/>
  </r>
  <r>
    <x v="10"/>
    <x v="0"/>
    <s v="Incorporated Society"/>
    <s v="Community-based"/>
    <s v="All-day Teacher-led Extended Parity: 80-99%"/>
    <s v="All Day"/>
    <s v="NZDep decile 4"/>
    <s v="Auckland Region"/>
    <s v="Auckland-Rodney Local Board Area"/>
    <x v="11"/>
    <n v="28"/>
  </r>
  <r>
    <x v="10"/>
    <x v="0"/>
    <s v="Incorporated Society"/>
    <s v="Community-based"/>
    <s v="All-day Teacher-led Full Parity: 100%"/>
    <s v="All Day"/>
    <s v="NZDep decile 1"/>
    <s v="Wellington Region"/>
    <s v="Porirua City"/>
    <x v="0"/>
    <n v="50"/>
  </r>
  <r>
    <x v="10"/>
    <x v="0"/>
    <s v="Incorporated Society"/>
    <s v="Community-based"/>
    <s v="All-day Teacher-led Full Parity: 100%"/>
    <s v="All Day"/>
    <s v="NZDep decile 4"/>
    <s v="Canterbury Region"/>
    <s v="Christchurch City"/>
    <x v="3"/>
    <n v="45"/>
  </r>
  <r>
    <x v="10"/>
    <x v="0"/>
    <s v="Incorporated Society"/>
    <s v="Community-based"/>
    <s v="All-day Teacher-led Full Parity: 100%"/>
    <s v="All Day"/>
    <s v="NZDep decile 5"/>
    <s v="Canterbury Region"/>
    <s v="Christchurch City"/>
    <x v="3"/>
    <n v="30"/>
  </r>
  <r>
    <x v="10"/>
    <x v="0"/>
    <s v="Incorporated Society"/>
    <s v="Community-based"/>
    <s v="All-day Teacher-led Full Parity: 100%"/>
    <s v="All Day"/>
    <s v="NZDep decile 9"/>
    <s v="Auckland Region"/>
    <s v="Auckland-Puketāpapa Local Board Area"/>
    <x v="12"/>
    <n v="53"/>
  </r>
  <r>
    <x v="10"/>
    <x v="0"/>
    <s v="Incorporated Society"/>
    <s v="Community-based"/>
    <s v="All-day Teacher-led Full Parity: 80-99%"/>
    <s v="All Day"/>
    <s v="NZDep decile 2"/>
    <s v="Auckland Region"/>
    <s v="Auckland-Albert-Eden Local Board Area"/>
    <x v="12"/>
    <n v="15"/>
  </r>
  <r>
    <x v="10"/>
    <x v="0"/>
    <s v="Incorporated Society"/>
    <s v="Community-based"/>
    <s v="All-day Teacher-led Full Parity: 80-99%"/>
    <s v="All Day"/>
    <s v="NZDep decile 2"/>
    <s v="Canterbury Region"/>
    <s v="Ashburton District"/>
    <x v="3"/>
    <n v="50"/>
  </r>
  <r>
    <x v="10"/>
    <x v="0"/>
    <s v="Incorporated Society"/>
    <s v="Community-based"/>
    <s v="All-day Teacher-led Full Parity: 80-99%"/>
    <s v="All Day"/>
    <s v="NZDep decile 3"/>
    <s v="Auckland Region"/>
    <s v="Auckland-Howick Local Board Area"/>
    <x v="10"/>
    <n v="50"/>
  </r>
  <r>
    <x v="10"/>
    <x v="0"/>
    <s v="Incorporated Society"/>
    <s v="Community-based"/>
    <s v="All-day Teacher-led Full Parity: 80-99%"/>
    <s v="All Day"/>
    <s v="NZDep decile 4"/>
    <s v="Waikato Region"/>
    <s v="Hamilton City"/>
    <x v="7"/>
    <n v="58"/>
  </r>
  <r>
    <x v="10"/>
    <x v="0"/>
    <s v="Incorporated Society"/>
    <s v="Community-based"/>
    <s v="All-day Teacher-led Full Parity: 80-99%"/>
    <s v="All Day"/>
    <s v="NZDep decile 6"/>
    <s v="Marlborough Region"/>
    <s v="Marlborough District"/>
    <x v="6"/>
    <n v="30"/>
  </r>
  <r>
    <x v="10"/>
    <x v="0"/>
    <s v="Incorporated Society"/>
    <s v="Community-based"/>
    <s v="All-day Teacher-led Full Parity: 80-99%"/>
    <s v="All Day"/>
    <s v="NZDep decile 6"/>
    <s v="Waikato Region"/>
    <s v="Waikato District"/>
    <x v="7"/>
    <n v="50"/>
  </r>
  <r>
    <x v="10"/>
    <x v="0"/>
    <s v="Incorporated Society"/>
    <s v="Community-based"/>
    <s v="All-day Teacher-led Full Parity: 80-99%"/>
    <s v="All Day"/>
    <s v="NZDep decile 8"/>
    <s v="Auckland Region"/>
    <s v="Auckland-Henderson-Massey Local Board Area"/>
    <x v="11"/>
    <n v="65"/>
  </r>
  <r>
    <x v="10"/>
    <x v="0"/>
    <s v="Incorporated Society"/>
    <s v="Community-based"/>
    <s v="All-day Teacher-led Full Parity: 80-99%"/>
    <s v="All Day"/>
    <s v="NZDep decile 9"/>
    <s v="Gisborne Region"/>
    <s v="Gisborne District"/>
    <x v="4"/>
    <n v="75"/>
  </r>
  <r>
    <x v="10"/>
    <x v="0"/>
    <s v="Incorporated Society"/>
    <s v="Community-based"/>
    <s v="All-day Teacher-led Full Parity: 80-99%"/>
    <s v="All Day"/>
    <s v="NZDep decile 9"/>
    <s v="Manawatū-Whanganui Region"/>
    <s v="Ruapehu District"/>
    <x v="7"/>
    <n v="40"/>
  </r>
  <r>
    <x v="10"/>
    <x v="0"/>
    <s v="Incorporated Society"/>
    <s v="Community-based"/>
    <s v="All-day Teacher-led Full Parity: 80-99%"/>
    <s v="All Day"/>
    <s v="NZDep decile 9"/>
    <s v="Waikato Region"/>
    <s v="South Waikato District"/>
    <x v="7"/>
    <n v="50"/>
  </r>
  <r>
    <x v="10"/>
    <x v="0"/>
    <s v="Incorporated Society"/>
    <s v="Community-based"/>
    <s v="All-day Teacher-led Parity: 100%"/>
    <s v="All Day"/>
    <s v="NZDep decile 8"/>
    <s v="Auckland Region"/>
    <s v="Auckland-Henderson-Massey Local Board Area"/>
    <x v="11"/>
    <n v="50"/>
  </r>
  <r>
    <x v="10"/>
    <x v="0"/>
    <s v="Incorporated Society"/>
    <s v="Community-based"/>
    <s v="All-day Teacher-led: 80-99%"/>
    <s v="All Day"/>
    <s v="NZDep decile 3"/>
    <s v="Canterbury Region"/>
    <s v="Ashburton District"/>
    <x v="3"/>
    <n v="36"/>
  </r>
  <r>
    <x v="10"/>
    <x v="0"/>
    <s v="Incorporated Society"/>
    <s v="Community-based"/>
    <s v="All-day Teacher-led: 80-99%"/>
    <s v="All Day"/>
    <s v="NZDep decile 7"/>
    <s v="Auckland Region"/>
    <s v="Auckland-Franklin Local Board Area"/>
    <x v="10"/>
    <n v="38"/>
  </r>
  <r>
    <x v="10"/>
    <x v="0"/>
    <s v="Incorporated Society"/>
    <s v="Community-based"/>
    <s v="All-day Teacher-led: 80-99%"/>
    <s v="All Day"/>
    <s v="NZDep decile 8"/>
    <s v="Auckland Region"/>
    <s v="Auckland-Ōtara-Papatoetoe Local Board Area"/>
    <x v="10"/>
    <n v="40"/>
  </r>
  <r>
    <x v="10"/>
    <x v="0"/>
    <s v="Incorporated Society"/>
    <s v="Community-based"/>
    <s v="All-day Teacher-led: 80-99%"/>
    <s v="All Day"/>
    <s v="NZDep decile 9"/>
    <s v="Waikato Region"/>
    <s v="South Waikato District"/>
    <x v="7"/>
    <n v="34"/>
  </r>
  <r>
    <x v="10"/>
    <x v="0"/>
    <s v="Partnership"/>
    <s v="Private"/>
    <s v="All-day Teacher-led Extended Parity: 80-99%"/>
    <s v="All Day"/>
    <s v="NZDep decile 7"/>
    <s v="Auckland Region"/>
    <s v="Auckland-Henderson-Massey Local Board Area"/>
    <x v="11"/>
    <n v="50"/>
  </r>
  <r>
    <x v="10"/>
    <x v="0"/>
    <s v="Partnership"/>
    <s v="Private"/>
    <s v="All-day Teacher-led Extended Parity: 80-99%"/>
    <s v="All Day"/>
    <s v="NZDep decile 7"/>
    <s v="Bay of Plenty Region"/>
    <s v="Western Bay of Plenty District"/>
    <x v="2"/>
    <n v="46"/>
  </r>
  <r>
    <x v="10"/>
    <x v="0"/>
    <s v="Partnership"/>
    <s v="Private"/>
    <s v="All-day Teacher-led Extended Parity: 80-99%"/>
    <s v="All Day"/>
    <s v="NZDep decile 7"/>
    <s v="Otago Region"/>
    <s v="Dunedin City"/>
    <x v="8"/>
    <n v="25"/>
  </r>
  <r>
    <x v="10"/>
    <x v="0"/>
    <s v="Partnership"/>
    <s v="Private"/>
    <s v="All-day Teacher-led Full Parity: 100%"/>
    <s v="All Day"/>
    <s v="NZDep decile 7"/>
    <s v="Marlborough Region"/>
    <s v="Marlborough District"/>
    <x v="6"/>
    <n v="42"/>
  </r>
  <r>
    <x v="10"/>
    <x v="0"/>
    <s v="Partnership"/>
    <s v="Private"/>
    <s v="All-day Teacher-led Full Parity: 100%"/>
    <s v="All Day"/>
    <s v="NZDep decile 9"/>
    <s v="Manawatū-Whanganui Region"/>
    <s v="Palmerston North City"/>
    <x v="5"/>
    <n v="62"/>
  </r>
  <r>
    <x v="10"/>
    <x v="0"/>
    <s v="Partnership"/>
    <s v="Private"/>
    <s v="All-day Teacher-led Parity: 100%"/>
    <s v="All Day"/>
    <s v="NZDep decile 9"/>
    <s v="Canterbury Region"/>
    <s v="Christchurch City"/>
    <x v="3"/>
    <n v="49"/>
  </r>
  <r>
    <x v="10"/>
    <x v="0"/>
    <s v="Private Trust"/>
    <s v="Private"/>
    <s v="All-day Teacher-led Full Parity: 100%"/>
    <s v="All Day"/>
    <s v="NZDep decile 8"/>
    <s v="Auckland Region"/>
    <s v="Auckland-Maungakiekie-Tāmaki Local Board Area"/>
    <x v="12"/>
    <n v="112"/>
  </r>
  <r>
    <x v="10"/>
    <x v="0"/>
    <s v="Private Trust"/>
    <s v="Private"/>
    <s v="All-day Teacher-led: 100%"/>
    <s v="All Day"/>
    <s v="NZDep decile 8"/>
    <s v="Canterbury Region"/>
    <s v="Christchurch City"/>
    <x v="3"/>
    <n v="35"/>
  </r>
  <r>
    <x v="10"/>
    <x v="0"/>
    <s v="Public Education Institution"/>
    <s v="Community-based"/>
    <s v="All-day Teacher-led: 80-99%"/>
    <s v="All Day"/>
    <s v="NZDep decile 10"/>
    <s v="Auckland Region"/>
    <s v="Auckland-Ōtara-Papatoetoe Local Board Area"/>
    <x v="10"/>
    <n v="70"/>
  </r>
  <r>
    <x v="10"/>
    <x v="0"/>
    <s v="Sole Trader"/>
    <s v="Private"/>
    <s v="All-day Teacher-led Full Parity: 80-99%"/>
    <s v="All Day"/>
    <s v="NZDep decile 5"/>
    <s v="Auckland Region"/>
    <s v="Auckland-Ōrākei Local Board Area"/>
    <x v="12"/>
    <n v="17"/>
  </r>
  <r>
    <x v="10"/>
    <x v="0"/>
    <s v="Statutory Trust"/>
    <s v="Community-based"/>
    <s v="All-day Teacher-led Full Parity: 80-99%"/>
    <s v="All Day"/>
    <s v="NZDep decile 10"/>
    <s v="Bay of Plenty Region"/>
    <s v="Tauranga City"/>
    <x v="2"/>
    <n v="43"/>
  </r>
  <r>
    <x v="10"/>
    <x v="0"/>
    <s v="Statutory Trust"/>
    <s v="Community-based"/>
    <s v="All-day Teacher-led Full Parity: 80-99%"/>
    <s v="All Day"/>
    <s v="NZDep decile 10"/>
    <s v="Gisborne Region"/>
    <s v="Gisborne District"/>
    <x v="4"/>
    <n v="50"/>
  </r>
  <r>
    <x v="10"/>
    <x v="0"/>
    <s v="Statutory Trust"/>
    <s v="Community-based"/>
    <s v="All-day Teacher-led Parity: 100%"/>
    <s v="All Day"/>
    <s v="NZDep decile 6"/>
    <s v="Canterbury Region"/>
    <s v="Christchurch City"/>
    <x v="3"/>
    <n v="50"/>
  </r>
  <r>
    <x v="10"/>
    <x v="0"/>
    <s v="Statutory Trust"/>
    <s v="Community-based"/>
    <s v="All-day Teacher-led Parity: 100%"/>
    <s v="All Day"/>
    <s v="NZDep decile 9"/>
    <s v="Canterbury Region"/>
    <s v="Christchurch City"/>
    <x v="3"/>
    <n v="30"/>
  </r>
  <r>
    <x v="10"/>
    <x v="0"/>
    <s v="Statutory Trust"/>
    <s v="Community-based"/>
    <s v="All-day Teacher-led Parity: 50-79%"/>
    <s v="All Day"/>
    <s v="NZDep decile 9"/>
    <s v="Auckland Region"/>
    <s v="Auckland-Papakura Local Board Area"/>
    <x v="10"/>
    <n v="40"/>
  </r>
  <r>
    <x v="10"/>
    <x v="0"/>
    <s v="Statutory Trust"/>
    <s v="Community-based"/>
    <s v="All-day Teacher-led: 80-99%"/>
    <s v="All Day"/>
    <s v="NZDep decile 10"/>
    <s v="Auckland Region"/>
    <s v="Auckland-Maungakiekie-Tāmaki Local Board Area"/>
    <x v="12"/>
    <n v="30"/>
  </r>
  <r>
    <x v="10"/>
    <x v="1"/>
    <s v="Charitable Trust"/>
    <s v="Community-based"/>
    <s v="Quality"/>
    <s v="All Day"/>
    <s v="NZDep decile 8"/>
    <s v="Canterbury Region"/>
    <s v="Christchurch City"/>
    <x v="3"/>
    <n v="50"/>
  </r>
  <r>
    <x v="10"/>
    <x v="1"/>
    <s v="Company"/>
    <s v="Private"/>
    <s v="Not Applicable/Unknown"/>
    <s v="All Day"/>
    <s v="NZDep decile 5"/>
    <s v="Auckland Region"/>
    <s v="Auckland-Hibiscus and Bays Local Board Area"/>
    <x v="11"/>
    <n v="20"/>
  </r>
  <r>
    <x v="10"/>
    <x v="1"/>
    <s v="Company"/>
    <s v="Private"/>
    <s v="Quality"/>
    <s v="All Day"/>
    <s v="NZDep decile 1"/>
    <s v="Auckland Region"/>
    <s v="Auckland-Ōrākei Local Board Area"/>
    <x v="12"/>
    <n v="160"/>
  </r>
  <r>
    <x v="10"/>
    <x v="1"/>
    <s v="Company"/>
    <s v="Private"/>
    <s v="Quality"/>
    <s v="All Day"/>
    <s v="NZDep decile 10"/>
    <s v="Auckland Region"/>
    <s v="Auckland-Franklin Local Board Area"/>
    <x v="10"/>
    <n v="80"/>
  </r>
  <r>
    <x v="10"/>
    <x v="1"/>
    <s v="Company"/>
    <s v="Private"/>
    <s v="Quality"/>
    <s v="All Day"/>
    <s v="NZDep decile 2"/>
    <s v="Otago Region"/>
    <s v="Central Otago District"/>
    <x v="8"/>
    <n v="80"/>
  </r>
  <r>
    <x v="10"/>
    <x v="1"/>
    <s v="Company"/>
    <s v="Private"/>
    <s v="Quality"/>
    <s v="All Day"/>
    <s v="NZDep decile 3"/>
    <s v="Auckland Region"/>
    <s v="Auckland-Ōrākei Local Board Area"/>
    <x v="12"/>
    <n v="160"/>
  </r>
  <r>
    <x v="10"/>
    <x v="1"/>
    <s v="Company"/>
    <s v="Private"/>
    <s v="Quality"/>
    <s v="All Day"/>
    <s v="NZDep decile 3"/>
    <s v="Auckland Region"/>
    <s v="Auckland-Rodney Local Board Area"/>
    <x v="11"/>
    <n v="20"/>
  </r>
  <r>
    <x v="10"/>
    <x v="1"/>
    <s v="Company"/>
    <s v="Private"/>
    <s v="Quality"/>
    <s v="All Day"/>
    <s v="NZDep decile 4"/>
    <s v="Auckland Region"/>
    <s v="Auckland-Hibiscus and Bays Local Board Area"/>
    <x v="11"/>
    <n v="80"/>
  </r>
  <r>
    <x v="10"/>
    <x v="1"/>
    <s v="Company"/>
    <s v="Private"/>
    <s v="Quality"/>
    <s v="All Day"/>
    <s v="NZDep decile 6"/>
    <s v="Hawke's Bay Region"/>
    <s v="Hastings District"/>
    <x v="4"/>
    <n v="160"/>
  </r>
  <r>
    <x v="10"/>
    <x v="1"/>
    <s v="Company"/>
    <s v="Private"/>
    <s v="Quality"/>
    <s v="All Day"/>
    <s v="NZDep decile 6"/>
    <s v="Wellington Region"/>
    <s v="Lower Hutt City"/>
    <x v="0"/>
    <n v="130"/>
  </r>
  <r>
    <x v="10"/>
    <x v="1"/>
    <s v="Company"/>
    <s v="Private"/>
    <s v="Quality"/>
    <s v="All Day"/>
    <s v="NZDep decile 7"/>
    <s v="Auckland Region"/>
    <s v="Auckland-Māngere-Ōtāhuhu Local Board Area"/>
    <x v="10"/>
    <n v="180"/>
  </r>
  <r>
    <x v="10"/>
    <x v="1"/>
    <s v="Company"/>
    <s v="Private"/>
    <s v="Quality"/>
    <s v="All Day"/>
    <s v="NZDep decile 8"/>
    <s v="Wellington Region"/>
    <s v="Wellington City"/>
    <x v="0"/>
    <n v="80"/>
  </r>
  <r>
    <x v="10"/>
    <x v="1"/>
    <s v="Company"/>
    <s v="Private"/>
    <s v="Quality"/>
    <s v="All Day"/>
    <s v="NZDep decile 9"/>
    <s v="Hawke's Bay Region"/>
    <s v="Hastings District"/>
    <x v="4"/>
    <n v="80"/>
  </r>
  <r>
    <x v="10"/>
    <x v="1"/>
    <s v="Incorporated Society"/>
    <s v="Community-based"/>
    <s v="Quality"/>
    <s v="All Day"/>
    <s v="NZDep decile 3"/>
    <s v="Canterbury Region"/>
    <s v="Waimakariri District"/>
    <x v="3"/>
    <n v="50"/>
  </r>
  <r>
    <x v="10"/>
    <x v="1"/>
    <s v="Partnership"/>
    <s v="Private"/>
    <s v="Quality"/>
    <s v="All Day"/>
    <s v="NZDep decile 1"/>
    <s v="Auckland Region"/>
    <s v="Auckland-Howick Local Board Area"/>
    <x v="12"/>
    <n v="80"/>
  </r>
  <r>
    <x v="10"/>
    <x v="1"/>
    <s v="Partnership"/>
    <s v="Private"/>
    <s v="Quality"/>
    <s v="All Day"/>
    <s v="NZDep decile 4"/>
    <s v="Auckland Region"/>
    <s v="Auckland-Puketāpapa Local Board Area"/>
    <x v="12"/>
    <n v="50"/>
  </r>
  <r>
    <x v="10"/>
    <x v="2"/>
    <s v="Health Board"/>
    <s v="Community-based"/>
    <s v="All-day Teacher-led Full Parity: 25-49%"/>
    <s v="All Day"/>
    <s v="NZDep decile 8"/>
    <s v="Auckland Region"/>
    <s v="Auckland-Waitematā Local Board Area"/>
    <x v="12"/>
    <n v="32"/>
  </r>
  <r>
    <x v="10"/>
    <x v="2"/>
    <s v="Health Board"/>
    <s v="Community-based"/>
    <s v="Sessional Teacher-led Full Parity: 50-79%"/>
    <s v="Sessional"/>
    <s v="NZDep decile 7"/>
    <s v="Canterbury Region"/>
    <s v="Christchurch City"/>
    <x v="3"/>
    <n v="28"/>
  </r>
  <r>
    <x v="10"/>
    <x v="3"/>
    <s v="Charitable Trust"/>
    <s v="Community-based"/>
    <s v="All-day Teacher-led: 80-99%"/>
    <s v="All Day"/>
    <s v="NZDep decile 10"/>
    <s v="Manawatū-Whanganui Region"/>
    <s v="Ruapehu District"/>
    <x v="7"/>
    <n v="80"/>
  </r>
  <r>
    <x v="10"/>
    <x v="3"/>
    <s v="Charitable Trust"/>
    <s v="Community-based"/>
    <s v="All-day Teacher-led: 80-99%"/>
    <s v="All Day"/>
    <s v="NZDep decile 4"/>
    <s v="Bay of Plenty Region"/>
    <s v="Tauranga City"/>
    <x v="2"/>
    <n v="50"/>
  </r>
  <r>
    <x v="10"/>
    <x v="3"/>
    <s v="Charitable Trust"/>
    <s v="Community-based"/>
    <s v="All-day Teacher-led: 80-99%"/>
    <s v="All Day"/>
    <s v="NZDep decile 6"/>
    <s v="Waikato Region"/>
    <s v="Hamilton City"/>
    <x v="7"/>
    <n v="215"/>
  </r>
  <r>
    <x v="10"/>
    <x v="3"/>
    <s v="Charitable Trust"/>
    <s v="Community-based"/>
    <s v="All-day Teacher-led: 80-99%"/>
    <s v="All Day"/>
    <s v="NZDep decile 6"/>
    <s v="Waikato Region"/>
    <s v="Waipa District"/>
    <x v="7"/>
    <n v="40"/>
  </r>
  <r>
    <x v="10"/>
    <x v="3"/>
    <s v="Charitable Trust"/>
    <s v="Community-based"/>
    <s v="All-day Teacher-led: 80-99%"/>
    <s v="All Day"/>
    <s v="NZDep decile 9"/>
    <s v="Waikato Region"/>
    <s v="Waipa District"/>
    <x v="7"/>
    <n v="40"/>
  </r>
  <r>
    <x v="10"/>
    <x v="3"/>
    <s v="Incorporated Society"/>
    <s v="Community-based"/>
    <s v="All-day Teacher-led: 100%"/>
    <s v="All Day"/>
    <s v="NZDep decile 1"/>
    <s v="Auckland Region"/>
    <s v="Auckland-Waitākere Ranges Local Board Area"/>
    <x v="11"/>
    <n v="40"/>
  </r>
  <r>
    <x v="10"/>
    <x v="3"/>
    <s v="Incorporated Society"/>
    <s v="Community-based"/>
    <s v="All-day Teacher-led: 100%"/>
    <s v="All Day"/>
    <s v="NZDep decile 1"/>
    <s v="Canterbury Region"/>
    <s v="Christchurch City"/>
    <x v="3"/>
    <n v="160"/>
  </r>
  <r>
    <x v="10"/>
    <x v="3"/>
    <s v="Incorporated Society"/>
    <s v="Community-based"/>
    <s v="All-day Teacher-led: 100%"/>
    <s v="All Day"/>
    <s v="NZDep decile 1"/>
    <s v="Otago Region"/>
    <s v="Dunedin City"/>
    <x v="8"/>
    <n v="83"/>
  </r>
  <r>
    <x v="10"/>
    <x v="3"/>
    <s v="Incorporated Society"/>
    <s v="Community-based"/>
    <s v="All-day Teacher-led: 100%"/>
    <s v="All Day"/>
    <s v="NZDep decile 1"/>
    <s v="Otago Region"/>
    <s v="Queenstown-Lakes District"/>
    <x v="8"/>
    <n v="40"/>
  </r>
  <r>
    <x v="10"/>
    <x v="3"/>
    <s v="Incorporated Society"/>
    <s v="Community-based"/>
    <s v="All-day Teacher-led: 100%"/>
    <s v="All Day"/>
    <s v="NZDep decile 10"/>
    <s v="Auckland Region"/>
    <s v="Auckland-Maungakiekie-Tāmaki Local Board Area"/>
    <x v="12"/>
    <n v="80"/>
  </r>
  <r>
    <x v="10"/>
    <x v="3"/>
    <s v="Incorporated Society"/>
    <s v="Community-based"/>
    <s v="All-day Teacher-led: 100%"/>
    <s v="All Day"/>
    <s v="NZDep decile 10"/>
    <s v="Bay of Plenty Region"/>
    <s v="Whakatane District"/>
    <x v="2"/>
    <n v="45"/>
  </r>
  <r>
    <x v="10"/>
    <x v="3"/>
    <s v="Incorporated Society"/>
    <s v="Community-based"/>
    <s v="All-day Teacher-led: 100%"/>
    <s v="All Day"/>
    <s v="NZDep decile 10"/>
    <s v="Hawke's Bay Region"/>
    <s v="Napier City"/>
    <x v="4"/>
    <n v="169"/>
  </r>
  <r>
    <x v="10"/>
    <x v="3"/>
    <s v="Incorporated Society"/>
    <s v="Community-based"/>
    <s v="All-day Teacher-led: 100%"/>
    <s v="All Day"/>
    <s v="NZDep decile 10"/>
    <s v="Manawatū-Whanganui Region"/>
    <s v="Rangitikei District"/>
    <x v="5"/>
    <n v="45"/>
  </r>
  <r>
    <x v="10"/>
    <x v="3"/>
    <s v="Incorporated Society"/>
    <s v="Community-based"/>
    <s v="All-day Teacher-led: 100%"/>
    <s v="All Day"/>
    <s v="NZDep decile 10"/>
    <s v="Manawatū-Whanganui Region"/>
    <s v="Tararua District"/>
    <x v="0"/>
    <n v="40"/>
  </r>
  <r>
    <x v="10"/>
    <x v="3"/>
    <s v="Incorporated Society"/>
    <s v="Community-based"/>
    <s v="All-day Teacher-led: 100%"/>
    <s v="All Day"/>
    <s v="NZDep decile 2"/>
    <s v="Auckland Region"/>
    <s v="Auckland-Howick Local Board Area"/>
    <x v="12"/>
    <n v="160"/>
  </r>
  <r>
    <x v="10"/>
    <x v="3"/>
    <s v="Incorporated Society"/>
    <s v="Community-based"/>
    <s v="All-day Teacher-led: 100%"/>
    <s v="All Day"/>
    <s v="NZDep decile 2"/>
    <s v="Canterbury Region"/>
    <s v="Selwyn District"/>
    <x v="3"/>
    <n v="40"/>
  </r>
  <r>
    <x v="10"/>
    <x v="3"/>
    <s v="Incorporated Society"/>
    <s v="Community-based"/>
    <s v="All-day Teacher-led: 100%"/>
    <s v="All Day"/>
    <s v="NZDep decile 3"/>
    <s v="Auckland Region"/>
    <s v="Auckland-Ōrākei Local Board Area"/>
    <x v="12"/>
    <n v="80"/>
  </r>
  <r>
    <x v="10"/>
    <x v="3"/>
    <s v="Incorporated Society"/>
    <s v="Community-based"/>
    <s v="All-day Teacher-led: 100%"/>
    <s v="All Day"/>
    <s v="NZDep decile 3"/>
    <s v="Auckland Region"/>
    <s v="Auckland-Rodney Local Board Area"/>
    <x v="11"/>
    <n v="40"/>
  </r>
  <r>
    <x v="10"/>
    <x v="3"/>
    <s v="Incorporated Society"/>
    <s v="Community-based"/>
    <s v="All-day Teacher-led: 100%"/>
    <s v="All Day"/>
    <s v="NZDep decile 3"/>
    <s v="Canterbury Region"/>
    <s v="Christchurch City"/>
    <x v="3"/>
    <n v="160"/>
  </r>
  <r>
    <x v="10"/>
    <x v="3"/>
    <s v="Incorporated Society"/>
    <s v="Community-based"/>
    <s v="All-day Teacher-led: 100%"/>
    <s v="All Day"/>
    <s v="NZDep decile 4"/>
    <s v="Auckland Region"/>
    <s v="Auckland-Albert-Eden Local Board Area"/>
    <x v="12"/>
    <n v="40"/>
  </r>
  <r>
    <x v="10"/>
    <x v="3"/>
    <s v="Incorporated Society"/>
    <s v="Community-based"/>
    <s v="All-day Teacher-led: 100%"/>
    <s v="All Day"/>
    <s v="NZDep decile 4"/>
    <s v="Canterbury Region"/>
    <s v="Timaru District"/>
    <x v="3"/>
    <n v="52"/>
  </r>
  <r>
    <x v="10"/>
    <x v="3"/>
    <s v="Incorporated Society"/>
    <s v="Community-based"/>
    <s v="All-day Teacher-led: 100%"/>
    <s v="All Day"/>
    <s v="NZDep decile 4"/>
    <s v="Taranaki Region"/>
    <s v="New Plymouth District"/>
    <x v="5"/>
    <n v="40"/>
  </r>
  <r>
    <x v="10"/>
    <x v="3"/>
    <s v="Incorporated Society"/>
    <s v="Community-based"/>
    <s v="All-day Teacher-led: 100%"/>
    <s v="All Day"/>
    <s v="NZDep decile 5"/>
    <s v="Canterbury Region"/>
    <s v="Mackenzie District"/>
    <x v="3"/>
    <n v="35"/>
  </r>
  <r>
    <x v="10"/>
    <x v="3"/>
    <s v="Incorporated Society"/>
    <s v="Community-based"/>
    <s v="All-day Teacher-led: 100%"/>
    <s v="All Day"/>
    <s v="NZDep decile 5"/>
    <s v="Manawatū-Whanganui Region"/>
    <s v="Ruapehu District"/>
    <x v="5"/>
    <n v="40"/>
  </r>
  <r>
    <x v="10"/>
    <x v="3"/>
    <s v="Incorporated Society"/>
    <s v="Community-based"/>
    <s v="All-day Teacher-led: 100%"/>
    <s v="All Day"/>
    <s v="NZDep decile 5"/>
    <s v="Otago Region"/>
    <s v="Waitaki District"/>
    <x v="8"/>
    <n v="39"/>
  </r>
  <r>
    <x v="10"/>
    <x v="3"/>
    <s v="Incorporated Society"/>
    <s v="Community-based"/>
    <s v="All-day Teacher-led: 100%"/>
    <s v="All Day"/>
    <s v="NZDep decile 5"/>
    <s v="Taranaki Region"/>
    <s v="New Plymouth District"/>
    <x v="5"/>
    <n v="50"/>
  </r>
  <r>
    <x v="10"/>
    <x v="3"/>
    <s v="Incorporated Society"/>
    <s v="Community-based"/>
    <s v="All-day Teacher-led: 100%"/>
    <s v="All Day"/>
    <s v="NZDep decile 6"/>
    <s v="Auckland Region"/>
    <s v="Auckland-Albert-Eden Local Board Area"/>
    <x v="12"/>
    <n v="123"/>
  </r>
  <r>
    <x v="10"/>
    <x v="3"/>
    <s v="Incorporated Society"/>
    <s v="Community-based"/>
    <s v="All-day Teacher-led: 100%"/>
    <s v="All Day"/>
    <s v="NZDep decile 6"/>
    <s v="Bay of Plenty Region"/>
    <s v="Tauranga City"/>
    <x v="2"/>
    <n v="110"/>
  </r>
  <r>
    <x v="10"/>
    <x v="3"/>
    <s v="Incorporated Society"/>
    <s v="Community-based"/>
    <s v="All-day Teacher-led: 100%"/>
    <s v="All Day"/>
    <s v="NZDep decile 6"/>
    <s v="Southland Region"/>
    <s v="Southland District"/>
    <x v="8"/>
    <n v="40"/>
  </r>
  <r>
    <x v="10"/>
    <x v="3"/>
    <s v="Incorporated Society"/>
    <s v="Community-based"/>
    <s v="All-day Teacher-led: 100%"/>
    <s v="All Day"/>
    <s v="NZDep decile 6"/>
    <s v="Taranaki Region"/>
    <s v="New Plymouth District"/>
    <x v="5"/>
    <n v="40"/>
  </r>
  <r>
    <x v="10"/>
    <x v="3"/>
    <s v="Incorporated Society"/>
    <s v="Community-based"/>
    <s v="All-day Teacher-led: 100%"/>
    <s v="All Day"/>
    <s v="NZDep decile 7"/>
    <s v="Auckland Region"/>
    <s v="Auckland-Waitematā Local Board Area"/>
    <x v="12"/>
    <n v="70"/>
  </r>
  <r>
    <x v="10"/>
    <x v="3"/>
    <s v="Incorporated Society"/>
    <s v="Community-based"/>
    <s v="All-day Teacher-led: 100%"/>
    <s v="All Day"/>
    <s v="NZDep decile 7"/>
    <s v="Hawke's Bay Region"/>
    <s v="Central Hawke's Bay District"/>
    <x v="4"/>
    <n v="40"/>
  </r>
  <r>
    <x v="10"/>
    <x v="3"/>
    <s v="Incorporated Society"/>
    <s v="Community-based"/>
    <s v="All-day Teacher-led: 100%"/>
    <s v="All Day"/>
    <s v="NZDep decile 7"/>
    <s v="Manawatū-Whanganui Region"/>
    <s v="Palmerston North City"/>
    <x v="5"/>
    <n v="80"/>
  </r>
  <r>
    <x v="10"/>
    <x v="3"/>
    <s v="Incorporated Society"/>
    <s v="Community-based"/>
    <s v="All-day Teacher-led: 100%"/>
    <s v="All Day"/>
    <s v="NZDep decile 7"/>
    <s v="Marlborough Region"/>
    <s v="Marlborough District"/>
    <x v="6"/>
    <n v="125"/>
  </r>
  <r>
    <x v="10"/>
    <x v="3"/>
    <s v="Incorporated Society"/>
    <s v="Community-based"/>
    <s v="All-day Teacher-led: 100%"/>
    <s v="All Day"/>
    <s v="NZDep decile 7"/>
    <s v="Northland Region"/>
    <s v="Whangarei District"/>
    <x v="9"/>
    <n v="40"/>
  </r>
  <r>
    <x v="10"/>
    <x v="3"/>
    <s v="Incorporated Society"/>
    <s v="Community-based"/>
    <s v="All-day Teacher-led: 100%"/>
    <s v="All Day"/>
    <s v="NZDep decile 7"/>
    <s v="Wellington Region"/>
    <s v="Kapiti Coast District"/>
    <x v="0"/>
    <n v="85"/>
  </r>
  <r>
    <x v="10"/>
    <x v="3"/>
    <s v="Incorporated Society"/>
    <s v="Community-based"/>
    <s v="All-day Teacher-led: 100%"/>
    <s v="All Day"/>
    <s v="NZDep decile 8"/>
    <s v="Manawatū-Whanganui Region"/>
    <s v="Manawatu District"/>
    <x v="5"/>
    <n v="40"/>
  </r>
  <r>
    <x v="10"/>
    <x v="3"/>
    <s v="Incorporated Society"/>
    <s v="Community-based"/>
    <s v="All-day Teacher-led: 100%"/>
    <s v="All Day"/>
    <s v="NZDep decile 8"/>
    <s v="Marlborough Region"/>
    <s v="Marlborough District"/>
    <x v="6"/>
    <n v="22"/>
  </r>
  <r>
    <x v="10"/>
    <x v="3"/>
    <s v="Incorporated Society"/>
    <s v="Community-based"/>
    <s v="All-day Teacher-led: 100%"/>
    <s v="All Day"/>
    <s v="NZDep decile 8"/>
    <s v="Southland Region"/>
    <s v="Invercargill City"/>
    <x v="8"/>
    <n v="117"/>
  </r>
  <r>
    <x v="10"/>
    <x v="3"/>
    <s v="Incorporated Society"/>
    <s v="Community-based"/>
    <s v="All-day Teacher-led: 100%"/>
    <s v="All Day"/>
    <s v="NZDep decile 8"/>
    <s v="Wellington Region"/>
    <s v="Kapiti Coast District"/>
    <x v="0"/>
    <n v="42"/>
  </r>
  <r>
    <x v="10"/>
    <x v="3"/>
    <s v="Incorporated Society"/>
    <s v="Community-based"/>
    <s v="All-day Teacher-led: 100%"/>
    <s v="All Day"/>
    <s v="NZDep decile 9"/>
    <s v="Otago Region"/>
    <s v="Waitaki District"/>
    <x v="8"/>
    <n v="40"/>
  </r>
  <r>
    <x v="10"/>
    <x v="3"/>
    <s v="Incorporated Society"/>
    <s v="Community-based"/>
    <s v="All-day Teacher-led: 100%"/>
    <s v="All Day"/>
    <s v="NZDep decile 9"/>
    <s v="Southland Region"/>
    <s v="Gore District"/>
    <x v="8"/>
    <n v="40"/>
  </r>
  <r>
    <x v="10"/>
    <x v="3"/>
    <s v="Incorporated Society"/>
    <s v="Community-based"/>
    <s v="All-day Teacher-led: 100%"/>
    <s v="All Day"/>
    <s v="NZDep decile 9"/>
    <s v="Taranaki Region"/>
    <s v="New Plymouth District"/>
    <x v="5"/>
    <n v="80"/>
  </r>
  <r>
    <x v="10"/>
    <x v="3"/>
    <s v="Incorporated Society"/>
    <s v="Community-based"/>
    <s v="All-day Teacher-led: 100%"/>
    <s v="All Day"/>
    <s v="NZDep decile 9"/>
    <s v="Waikato Region"/>
    <s v="Matamata-Piako District"/>
    <x v="7"/>
    <n v="50"/>
  </r>
  <r>
    <x v="10"/>
    <x v="3"/>
    <s v="Incorporated Society"/>
    <s v="Community-based"/>
    <s v="All-day Teacher-led: 80-99%"/>
    <s v="All Day"/>
    <s v="NZDep decile 2"/>
    <s v="Auckland Region"/>
    <s v="Auckland-Franklin Local Board Area"/>
    <x v="12"/>
    <n v="30"/>
  </r>
  <r>
    <x v="10"/>
    <x v="3"/>
    <s v="Incorporated Society"/>
    <s v="Community-based"/>
    <s v="All-day Teacher-led: 80-99%"/>
    <s v="All Day"/>
    <s v="NZDep decile 3"/>
    <s v="Northland Region"/>
    <s v="Whangarei District"/>
    <x v="9"/>
    <n v="40"/>
  </r>
  <r>
    <x v="10"/>
    <x v="3"/>
    <s v="Incorporated Society"/>
    <s v="Community-based"/>
    <s v="All-day Teacher-led: 80-99%"/>
    <s v="All Day"/>
    <s v="NZDep decile 6"/>
    <s v="Gisborne Region"/>
    <s v="Gisborne District"/>
    <x v="4"/>
    <n v="130"/>
  </r>
  <r>
    <x v="10"/>
    <x v="3"/>
    <s v="Incorporated Society"/>
    <s v="Community-based"/>
    <s v="All-day Teacher-led: 80-99%"/>
    <s v="All Day"/>
    <s v="NZDep decile 7"/>
    <s v="Auckland Region"/>
    <s v="Auckland-Franklin Local Board Area"/>
    <x v="10"/>
    <n v="40"/>
  </r>
  <r>
    <x v="10"/>
    <x v="3"/>
    <s v="Incorporated Society"/>
    <s v="Community-based"/>
    <s v="All-day Teacher-led: 80-99%"/>
    <s v="All Day"/>
    <s v="NZDep decile 7"/>
    <s v="Auckland Region"/>
    <s v="Auckland-Manurewa Local Board Area"/>
    <x v="10"/>
    <n v="90"/>
  </r>
  <r>
    <x v="10"/>
    <x v="3"/>
    <s v="Incorporated Society"/>
    <s v="Community-based"/>
    <s v="All-day Teacher-led: 80-99%"/>
    <s v="All Day"/>
    <s v="NZDep decile 8"/>
    <s v="Auckland Region"/>
    <s v="Auckland-Franklin Local Board Area"/>
    <x v="10"/>
    <n v="70"/>
  </r>
  <r>
    <x v="10"/>
    <x v="3"/>
    <s v="Incorporated Society"/>
    <s v="Community-based"/>
    <s v="All-day Teacher-led: 80-99%"/>
    <s v="All Day"/>
    <s v="NZDep decile 8"/>
    <s v="Otago Region"/>
    <s v="Queenstown-Lakes District"/>
    <x v="8"/>
    <n v="40"/>
  </r>
  <r>
    <x v="10"/>
    <x v="4"/>
    <s v="Charitable Trust"/>
    <s v="Community-based"/>
    <s v="Quality"/>
    <s v="All Day"/>
    <s v="NZDep decile 10"/>
    <s v="Auckland Region"/>
    <s v="Auckland-Māngere-Ōtāhuhu Local Board Area"/>
    <x v="10"/>
    <n v="118"/>
  </r>
  <r>
    <x v="10"/>
    <x v="4"/>
    <s v="Charitable Trust"/>
    <s v="Community-based"/>
    <s v="Quality"/>
    <s v="All Day"/>
    <s v="NZDep decile 10"/>
    <s v="Bay of Plenty Region"/>
    <s v="Ōpōtiki District"/>
    <x v="2"/>
    <n v="216"/>
  </r>
  <r>
    <x v="10"/>
    <x v="4"/>
    <s v="Charitable Trust"/>
    <s v="Community-based"/>
    <s v="Quality"/>
    <s v="All Day"/>
    <s v="NZDep decile 10"/>
    <s v="Bay of Plenty Region"/>
    <s v="Whakatane District"/>
    <x v="2"/>
    <n v="342"/>
  </r>
  <r>
    <x v="10"/>
    <x v="4"/>
    <s v="Charitable Trust"/>
    <s v="Community-based"/>
    <s v="Quality"/>
    <s v="All Day"/>
    <s v="NZDep decile 10"/>
    <s v="Hawke's Bay Region"/>
    <s v="Wairoa District"/>
    <x v="4"/>
    <n v="73"/>
  </r>
  <r>
    <x v="10"/>
    <x v="4"/>
    <s v="Charitable Trust"/>
    <s v="Community-based"/>
    <s v="Quality"/>
    <s v="All Day"/>
    <s v="NZDep decile 10"/>
    <s v="Waikato Region"/>
    <s v="Taupo District"/>
    <x v="2"/>
    <n v="74"/>
  </r>
  <r>
    <x v="10"/>
    <x v="4"/>
    <s v="Charitable Trust"/>
    <s v="Community-based"/>
    <s v="Quality"/>
    <s v="All Day"/>
    <s v="NZDep decile 10"/>
    <s v="Waikato Region"/>
    <s v="Waikato District"/>
    <x v="7"/>
    <n v="154"/>
  </r>
  <r>
    <x v="10"/>
    <x v="4"/>
    <s v="Charitable Trust"/>
    <s v="Community-based"/>
    <s v="Quality"/>
    <s v="All Day"/>
    <s v="NZDep decile 6"/>
    <s v="Taranaki Region"/>
    <s v="South Taranaki District"/>
    <x v="5"/>
    <n v="60"/>
  </r>
  <r>
    <x v="10"/>
    <x v="4"/>
    <s v="Charitable Trust"/>
    <s v="Community-based"/>
    <s v="Quality"/>
    <s v="All Day"/>
    <s v="NZDep decile 6"/>
    <s v="Waikato Region"/>
    <s v="Thames-Coromandel District"/>
    <x v="7"/>
    <n v="20"/>
  </r>
  <r>
    <x v="10"/>
    <x v="4"/>
    <s v="Charitable Trust"/>
    <s v="Community-based"/>
    <s v="Quality"/>
    <s v="All Day"/>
    <s v="NZDep decile 6"/>
    <s v="Wellington Region"/>
    <s v="Lower Hutt City"/>
    <x v="0"/>
    <n v="30"/>
  </r>
  <r>
    <x v="10"/>
    <x v="4"/>
    <s v="Charitable Trust"/>
    <s v="Community-based"/>
    <s v="Quality"/>
    <s v="All Day"/>
    <s v="NZDep decile 6"/>
    <s v="Wellington Region"/>
    <s v="Upper Hutt City"/>
    <x v="0"/>
    <n v="60"/>
  </r>
  <r>
    <x v="10"/>
    <x v="4"/>
    <s v="Charitable Trust"/>
    <s v="Community-based"/>
    <s v="Quality"/>
    <s v="All Day"/>
    <s v="NZDep decile 6"/>
    <s v="Wellington Region"/>
    <s v="Wellington City"/>
    <x v="0"/>
    <n v="40"/>
  </r>
  <r>
    <x v="10"/>
    <x v="4"/>
    <s v="Charitable Trust"/>
    <s v="Community-based"/>
    <s v="Quality"/>
    <s v="All Day"/>
    <s v="NZDep decile 7"/>
    <s v="Hawke's Bay Region"/>
    <s v="Napier City"/>
    <x v="4"/>
    <n v="39"/>
  </r>
  <r>
    <x v="10"/>
    <x v="4"/>
    <s v="Charitable Trust"/>
    <s v="Community-based"/>
    <s v="Quality"/>
    <s v="All Day"/>
    <s v="NZDep decile 8"/>
    <s v="Bay of Plenty Region"/>
    <s v="Tauranga City"/>
    <x v="2"/>
    <n v="77"/>
  </r>
  <r>
    <x v="10"/>
    <x v="4"/>
    <s v="Charitable Trust"/>
    <s v="Community-based"/>
    <s v="Quality"/>
    <s v="All Day"/>
    <s v="NZDep decile 8"/>
    <s v="Hawke's Bay Region"/>
    <s v="Wairoa District"/>
    <x v="4"/>
    <n v="76"/>
  </r>
  <r>
    <x v="10"/>
    <x v="4"/>
    <s v="Charitable Trust"/>
    <s v="Community-based"/>
    <s v="Quality"/>
    <s v="All Day"/>
    <s v="NZDep decile 8"/>
    <s v="Waikato Region"/>
    <s v="Hamilton City"/>
    <x v="7"/>
    <n v="51"/>
  </r>
  <r>
    <x v="10"/>
    <x v="4"/>
    <s v="Charitable Trust"/>
    <s v="Community-based"/>
    <s v="Quality"/>
    <s v="All Day"/>
    <s v="NZDep decile 9"/>
    <s v="Bay of Plenty Region"/>
    <s v="Rotorua District"/>
    <x v="2"/>
    <n v="96"/>
  </r>
  <r>
    <x v="10"/>
    <x v="4"/>
    <s v="Charitable Trust"/>
    <s v="Community-based"/>
    <s v="Quality"/>
    <s v="All Day"/>
    <s v="NZDep decile 9"/>
    <s v="Taranaki Region"/>
    <s v="South Taranaki District"/>
    <x v="5"/>
    <n v="120"/>
  </r>
  <r>
    <x v="10"/>
    <x v="4"/>
    <s v="Charitable Trust"/>
    <s v="Community-based"/>
    <s v="Quality"/>
    <s v="All Day"/>
    <s v="NZDep decile 9"/>
    <s v="Wellington Region"/>
    <s v="Lower Hutt City"/>
    <x v="0"/>
    <n v="127"/>
  </r>
  <r>
    <x v="10"/>
    <x v="4"/>
    <s v="Charitable Trust"/>
    <s v="Community-based"/>
    <s v="Quality"/>
    <s v="All Day"/>
    <s v="NZDep decile 9"/>
    <s v="Wellington Region"/>
    <s v="Wellington City"/>
    <x v="0"/>
    <n v="20"/>
  </r>
  <r>
    <x v="10"/>
    <x v="4"/>
    <s v="Charitable Trust"/>
    <s v="Community-based"/>
    <s v="Standard"/>
    <s v="All Day"/>
    <s v="NZDep decile 10"/>
    <s v="Waikato Region"/>
    <s v="Hamilton City"/>
    <x v="7"/>
    <n v="25"/>
  </r>
  <r>
    <x v="10"/>
    <x v="4"/>
    <s v="Charitable Trust"/>
    <s v="Community-based"/>
    <s v="Standard"/>
    <s v="All Day"/>
    <s v="NZDep decile 7"/>
    <s v="Bay of Plenty Region"/>
    <s v="Whakatane District"/>
    <x v="2"/>
    <n v="24"/>
  </r>
  <r>
    <x v="10"/>
    <x v="4"/>
    <s v="Charitable Trust"/>
    <s v="Community-based"/>
    <s v="Standard"/>
    <s v="All Day"/>
    <s v="NZDep decile 8"/>
    <s v="Bay of Plenty Region"/>
    <s v="Western Bay of Plenty District"/>
    <x v="2"/>
    <n v="60"/>
  </r>
  <r>
    <x v="10"/>
    <x v="4"/>
    <s v="Charitable Trust"/>
    <s v="Community-based"/>
    <s v="Standard"/>
    <s v="All Day"/>
    <s v="NZDep decile 8"/>
    <s v="Gisborne Region"/>
    <s v="Gisborne District"/>
    <x v="4"/>
    <n v="34"/>
  </r>
  <r>
    <x v="10"/>
    <x v="5"/>
    <s v="Charitable Trust"/>
    <s v="Community-based"/>
    <s v="Quality"/>
    <s v="Sessional"/>
    <s v="NZDep decile 2"/>
    <s v="Northland Region"/>
    <s v="Far North District"/>
    <x v="9"/>
    <n v="30"/>
  </r>
  <r>
    <x v="10"/>
    <x v="5"/>
    <s v="Charitable Trust"/>
    <s v="Community-based"/>
    <s v="Standard"/>
    <s v="Sessional"/>
    <s v="NZDep decile 1"/>
    <s v="Auckland Region"/>
    <s v="Auckland-Waitematā Local Board Area"/>
    <x v="12"/>
    <n v="30"/>
  </r>
  <r>
    <x v="10"/>
    <x v="5"/>
    <s v="Charitable Trust"/>
    <s v="Community-based"/>
    <s v="Standard"/>
    <s v="Sessional"/>
    <s v="NZDep decile 1"/>
    <s v="Marlborough Region"/>
    <s v="Marlborough District"/>
    <x v="6"/>
    <n v="26"/>
  </r>
  <r>
    <x v="10"/>
    <x v="5"/>
    <s v="Charitable Trust"/>
    <s v="Community-based"/>
    <s v="Standard"/>
    <s v="Sessional"/>
    <s v="NZDep decile 1"/>
    <s v="Southland Region"/>
    <s v="Invercargill City"/>
    <x v="8"/>
    <n v="25"/>
  </r>
  <r>
    <x v="10"/>
    <x v="5"/>
    <s v="Charitable Trust"/>
    <s v="Community-based"/>
    <s v="Standard"/>
    <s v="Sessional"/>
    <s v="NZDep decile 1"/>
    <s v="Waikato Region"/>
    <s v="Waikato District"/>
    <x v="7"/>
    <n v="30"/>
  </r>
  <r>
    <x v="10"/>
    <x v="5"/>
    <s v="Charitable Trust"/>
    <s v="Community-based"/>
    <s v="Standard"/>
    <s v="Sessional"/>
    <s v="NZDep decile 1"/>
    <s v="Waikato Region"/>
    <s v="Waipa District"/>
    <x v="7"/>
    <n v="26"/>
  </r>
  <r>
    <x v="10"/>
    <x v="5"/>
    <s v="Charitable Trust"/>
    <s v="Community-based"/>
    <s v="Standard"/>
    <s v="Sessional"/>
    <s v="NZDep decile 10"/>
    <s v="Bay of Plenty Region"/>
    <s v="Ōpōtiki District"/>
    <x v="2"/>
    <n v="30"/>
  </r>
  <r>
    <x v="10"/>
    <x v="5"/>
    <s v="Charitable Trust"/>
    <s v="Community-based"/>
    <s v="Standard"/>
    <s v="Sessional"/>
    <s v="NZDep decile 2"/>
    <s v="Auckland Region"/>
    <s v="Auckland-Franklin Local Board Area"/>
    <x v="10"/>
    <n v="56"/>
  </r>
  <r>
    <x v="10"/>
    <x v="5"/>
    <s v="Charitable Trust"/>
    <s v="Community-based"/>
    <s v="Standard"/>
    <s v="Sessional"/>
    <s v="NZDep decile 2"/>
    <s v="Auckland Region"/>
    <s v="Auckland-Kaipātiki Local Board Area"/>
    <x v="11"/>
    <n v="54"/>
  </r>
  <r>
    <x v="10"/>
    <x v="5"/>
    <s v="Charitable Trust"/>
    <s v="Community-based"/>
    <s v="Standard"/>
    <s v="Sessional"/>
    <s v="NZDep decile 2"/>
    <s v="Gisborne Region"/>
    <s v="Gisborne District"/>
    <x v="4"/>
    <n v="25"/>
  </r>
  <r>
    <x v="10"/>
    <x v="5"/>
    <s v="Charitable Trust"/>
    <s v="Community-based"/>
    <s v="Standard"/>
    <s v="Sessional"/>
    <s v="NZDep decile 3"/>
    <s v="Auckland Region"/>
    <s v="Auckland-Waitākere Ranges Local Board Area"/>
    <x v="11"/>
    <n v="60"/>
  </r>
  <r>
    <x v="10"/>
    <x v="5"/>
    <s v="Charitable Trust"/>
    <s v="Community-based"/>
    <s v="Standard"/>
    <s v="Sessional"/>
    <s v="NZDep decile 3"/>
    <s v="Canterbury Region"/>
    <s v="Christchurch City"/>
    <x v="3"/>
    <n v="74"/>
  </r>
  <r>
    <x v="10"/>
    <x v="5"/>
    <s v="Charitable Trust"/>
    <s v="Community-based"/>
    <s v="Standard"/>
    <s v="Sessional"/>
    <s v="NZDep decile 3"/>
    <s v="Manawatū-Whanganui Region"/>
    <s v="Manawatu District"/>
    <x v="5"/>
    <n v="30"/>
  </r>
  <r>
    <x v="10"/>
    <x v="5"/>
    <s v="Charitable Trust"/>
    <s v="Community-based"/>
    <s v="Standard"/>
    <s v="Sessional"/>
    <s v="NZDep decile 3"/>
    <s v="Otago Region"/>
    <s v="Dunedin City"/>
    <x v="8"/>
    <n v="50"/>
  </r>
  <r>
    <x v="10"/>
    <x v="5"/>
    <s v="Charitable Trust"/>
    <s v="Community-based"/>
    <s v="Standard"/>
    <s v="Sessional"/>
    <s v="NZDep decile 4"/>
    <s v="Taranaki Region"/>
    <s v="Stratford District"/>
    <x v="5"/>
    <n v="30"/>
  </r>
  <r>
    <x v="10"/>
    <x v="5"/>
    <s v="Charitable Trust"/>
    <s v="Community-based"/>
    <s v="Standard"/>
    <s v="Sessional"/>
    <s v="NZDep decile 5"/>
    <s v="Auckland Region"/>
    <s v="Auckland-Puketāpapa Local Board Area"/>
    <x v="12"/>
    <n v="30"/>
  </r>
  <r>
    <x v="10"/>
    <x v="5"/>
    <s v="Charitable Trust"/>
    <s v="Community-based"/>
    <s v="Standard"/>
    <s v="Sessional"/>
    <s v="NZDep decile 5"/>
    <s v="Manawatū-Whanganui Region"/>
    <s v="Whanganui District"/>
    <x v="5"/>
    <n v="30"/>
  </r>
  <r>
    <x v="10"/>
    <x v="5"/>
    <s v="Charitable Trust"/>
    <s v="Community-based"/>
    <s v="Standard"/>
    <s v="Sessional"/>
    <s v="NZDep decile 6"/>
    <s v="Canterbury Region"/>
    <s v="Timaru District"/>
    <x v="3"/>
    <n v="30"/>
  </r>
  <r>
    <x v="10"/>
    <x v="5"/>
    <s v="Charitable Trust"/>
    <s v="Community-based"/>
    <s v="Standard"/>
    <s v="Sessional"/>
    <s v="NZDep decile 6"/>
    <s v="Taranaki Region"/>
    <s v="South Taranaki District"/>
    <x v="5"/>
    <n v="30"/>
  </r>
  <r>
    <x v="10"/>
    <x v="5"/>
    <s v="Charitable Trust"/>
    <s v="Community-based"/>
    <s v="Standard"/>
    <s v="Sessional"/>
    <s v="NZDep decile 7"/>
    <s v="Auckland Region"/>
    <s v="Auckland-Waiheke Local Board Area"/>
    <x v="12"/>
    <n v="30"/>
  </r>
  <r>
    <x v="10"/>
    <x v="5"/>
    <s v="Charitable Trust"/>
    <s v="Community-based"/>
    <s v="Standard"/>
    <s v="Sessional"/>
    <s v="NZDep decile 7"/>
    <s v="Auckland Region"/>
    <s v="Auckland-Whau Local Board Area"/>
    <x v="12"/>
    <n v="30"/>
  </r>
  <r>
    <x v="10"/>
    <x v="5"/>
    <s v="Charitable Trust"/>
    <s v="Community-based"/>
    <s v="Standard"/>
    <s v="Sessional"/>
    <s v="NZDep decile 7"/>
    <s v="Bay of Plenty Region"/>
    <s v="Tauranga City"/>
    <x v="2"/>
    <n v="30"/>
  </r>
  <r>
    <x v="10"/>
    <x v="5"/>
    <s v="Charitable Trust"/>
    <s v="Community-based"/>
    <s v="Standard"/>
    <s v="Sessional"/>
    <s v="NZDep decile 7"/>
    <s v="Taranaki Region"/>
    <s v="New Plymouth District"/>
    <x v="5"/>
    <n v="60"/>
  </r>
  <r>
    <x v="10"/>
    <x v="5"/>
    <s v="Charitable Trust"/>
    <s v="Community-based"/>
    <s v="Standard"/>
    <s v="Sessional"/>
    <s v="NZDep decile 8"/>
    <s v="Manawatū-Whanganui Region"/>
    <s v="Palmerston North City"/>
    <x v="5"/>
    <n v="21"/>
  </r>
  <r>
    <x v="10"/>
    <x v="5"/>
    <s v="Charitable Trust"/>
    <s v="Community-based"/>
    <s v="Standard"/>
    <s v="Sessional"/>
    <s v="NZDep decile 8"/>
    <s v="Waikato Region"/>
    <s v="Matamata-Piako District"/>
    <x v="7"/>
    <n v="85"/>
  </r>
  <r>
    <x v="10"/>
    <x v="5"/>
    <s v="Charitable Trust"/>
    <s v="Community-based"/>
    <s v="Standard"/>
    <s v="Sessional"/>
    <s v="NZDep decile 9"/>
    <s v="Canterbury Region"/>
    <s v="Hurunui District"/>
    <x v="3"/>
    <n v="29"/>
  </r>
  <r>
    <x v="10"/>
    <x v="5"/>
    <s v="Charitable Trust"/>
    <s v="Community-based"/>
    <s v="Standard"/>
    <s v="Sessional"/>
    <s v="NZDep decile 9"/>
    <s v="Southland Region"/>
    <s v="Gore District"/>
    <x v="8"/>
    <n v="30"/>
  </r>
  <r>
    <x v="10"/>
    <x v="5"/>
    <s v="Charitable Trust"/>
    <s v="Community-based"/>
    <s v="Standard"/>
    <s v="Sessional"/>
    <s v="NZDep decile 9"/>
    <s v="Taranaki Region"/>
    <s v="South Taranaki District"/>
    <x v="5"/>
    <n v="150"/>
  </r>
  <r>
    <x v="10"/>
    <x v="5"/>
    <s v="Charitable Trust"/>
    <s v="Community-based"/>
    <s v="Standard"/>
    <s v="Sessional"/>
    <s v="NZDep decile 9"/>
    <s v="Taranaki Region"/>
    <s v="Stratford District"/>
    <x v="5"/>
    <n v="30"/>
  </r>
  <r>
    <x v="10"/>
    <x v="5"/>
    <s v="Charitable Trust"/>
    <s v="Community-based"/>
    <s v="Standard"/>
    <s v="Sessional"/>
    <s v="NZDep decile 9"/>
    <s v="Waikato Region"/>
    <s v="Thames-Coromandel District"/>
    <x v="7"/>
    <n v="85"/>
  </r>
  <r>
    <x v="5"/>
    <x v="0"/>
    <s v="Incorporated Society"/>
    <s v="Community-based"/>
    <s v="All-day Teacher-led: 80%+"/>
    <s v="All Day"/>
    <s v="NZDep decile 4"/>
    <s v="Auckland Region"/>
    <s v="Auckland-Henderson-Massey Local Board Area"/>
    <x v="1"/>
    <n v="40"/>
  </r>
  <r>
    <x v="5"/>
    <x v="0"/>
    <s v="Incorporated Society"/>
    <s v="Community-based"/>
    <s v="All-day Teacher-led: 80%+"/>
    <s v="All Day"/>
    <s v="NZDep decile 4"/>
    <s v="Otago Region"/>
    <s v="Central Otago District"/>
    <x v="8"/>
    <n v="25"/>
  </r>
  <r>
    <x v="5"/>
    <x v="0"/>
    <s v="Incorporated Society"/>
    <s v="Community-based"/>
    <s v="All-day Teacher-led: 80%+"/>
    <s v="All Day"/>
    <s v="NZDep decile 4"/>
    <s v="Otago Region"/>
    <s v="Dunedin City"/>
    <x v="8"/>
    <n v="22"/>
  </r>
  <r>
    <x v="5"/>
    <x v="0"/>
    <s v="Incorporated Society"/>
    <s v="Community-based"/>
    <s v="All-day Teacher-led: 80%+"/>
    <s v="All Day"/>
    <s v="NZDep decile 5"/>
    <s v="Auckland Region"/>
    <s v="Auckland-Henderson-Massey Local Board Area"/>
    <x v="1"/>
    <n v="35"/>
  </r>
  <r>
    <x v="5"/>
    <x v="0"/>
    <s v="Incorporated Society"/>
    <s v="Community-based"/>
    <s v="All-day Teacher-led: 80%+"/>
    <s v="All Day"/>
    <s v="NZDep decile 5"/>
    <s v="Canterbury Region"/>
    <s v="Selwyn District"/>
    <x v="3"/>
    <n v="50"/>
  </r>
  <r>
    <x v="5"/>
    <x v="0"/>
    <s v="Incorporated Society"/>
    <s v="Community-based"/>
    <s v="All-day Teacher-led: 80%+"/>
    <s v="All Day"/>
    <s v="NZDep decile 6"/>
    <s v="Auckland Region"/>
    <s v="Auckland-Rodney Local Board Area"/>
    <x v="1"/>
    <n v="34"/>
  </r>
  <r>
    <x v="5"/>
    <x v="0"/>
    <s v="Incorporated Society"/>
    <s v="Community-based"/>
    <s v="All-day Teacher-led: 80%+"/>
    <s v="All Day"/>
    <s v="NZDep decile 6"/>
    <s v="Otago Region"/>
    <s v="Central Otago District"/>
    <x v="8"/>
    <n v="35"/>
  </r>
  <r>
    <x v="5"/>
    <x v="0"/>
    <s v="Incorporated Society"/>
    <s v="Community-based"/>
    <s v="All-day Teacher-led: 80%+"/>
    <s v="All Day"/>
    <s v="NZDep decile 6"/>
    <s v="Otago Region"/>
    <s v="Dunedin City"/>
    <x v="8"/>
    <n v="72"/>
  </r>
  <r>
    <x v="5"/>
    <x v="0"/>
    <s v="Incorporated Society"/>
    <s v="Community-based"/>
    <s v="All-day Teacher-led: 80%+"/>
    <s v="All Day"/>
    <s v="NZDep decile 7"/>
    <s v="Auckland Region"/>
    <s v="Auckland-Howick Local Board Area"/>
    <x v="1"/>
    <n v="16"/>
  </r>
  <r>
    <x v="5"/>
    <x v="0"/>
    <s v="Incorporated Society"/>
    <s v="Community-based"/>
    <s v="All-day Teacher-led: 80%+"/>
    <s v="All Day"/>
    <s v="NZDep decile 7"/>
    <s v="Canterbury Region"/>
    <s v="Timaru District"/>
    <x v="3"/>
    <n v="60"/>
  </r>
  <r>
    <x v="5"/>
    <x v="0"/>
    <s v="Incorporated Society"/>
    <s v="Community-based"/>
    <s v="All-day Teacher-led: 80%+"/>
    <s v="All Day"/>
    <s v="NZDep decile 7"/>
    <s v="Taranaki Region"/>
    <s v="South Taranaki District"/>
    <x v="5"/>
    <n v="50"/>
  </r>
  <r>
    <x v="5"/>
    <x v="0"/>
    <s v="Incorporated Society"/>
    <s v="Community-based"/>
    <s v="All-day Teacher-led: 80%+"/>
    <s v="All Day"/>
    <s v="NZDep decile 7"/>
    <s v="Taranaki Region"/>
    <s v="Stratford District"/>
    <x v="5"/>
    <n v="35"/>
  </r>
  <r>
    <x v="5"/>
    <x v="0"/>
    <s v="Incorporated Society"/>
    <s v="Community-based"/>
    <s v="All-day Teacher-led: 80%+"/>
    <s v="All Day"/>
    <s v="NZDep decile 7"/>
    <s v="Wellington Region"/>
    <s v="Lower Hutt City"/>
    <x v="0"/>
    <n v="24"/>
  </r>
  <r>
    <x v="5"/>
    <x v="0"/>
    <s v="Incorporated Society"/>
    <s v="Community-based"/>
    <s v="All-day Teacher-led: 80%+"/>
    <s v="All Day"/>
    <s v="NZDep decile 7"/>
    <s v="Wellington Region"/>
    <s v="Upper Hutt City"/>
    <x v="0"/>
    <n v="30"/>
  </r>
  <r>
    <x v="5"/>
    <x v="0"/>
    <s v="Incorporated Society"/>
    <s v="Community-based"/>
    <s v="All-day Teacher-led: 80%+"/>
    <s v="All Day"/>
    <s v="NZDep decile 8"/>
    <s v="Auckland Region"/>
    <s v="Auckland-Manurewa Local Board Area"/>
    <x v="1"/>
    <n v="175"/>
  </r>
  <r>
    <x v="5"/>
    <x v="0"/>
    <s v="Incorporated Society"/>
    <s v="Community-based"/>
    <s v="All-day Teacher-led: 80%+"/>
    <s v="All Day"/>
    <s v="NZDep decile 8"/>
    <s v="Canterbury Region"/>
    <s v="Timaru District"/>
    <x v="3"/>
    <n v="50"/>
  </r>
  <r>
    <x v="5"/>
    <x v="0"/>
    <s v="Incorporated Society"/>
    <s v="Community-based"/>
    <s v="All-day Teacher-led: 80%+"/>
    <s v="All Day"/>
    <s v="NZDep decile 8"/>
    <s v="Taranaki Region"/>
    <s v="New Plymouth District"/>
    <x v="5"/>
    <n v="107"/>
  </r>
  <r>
    <x v="5"/>
    <x v="0"/>
    <s v="Incorporated Society"/>
    <s v="Community-based"/>
    <s v="All-day Teacher-led: 80%+"/>
    <s v="All Day"/>
    <s v="NZDep decile 8"/>
    <s v="Taranaki Region"/>
    <s v="South Taranaki District"/>
    <x v="5"/>
    <n v="40"/>
  </r>
  <r>
    <x v="5"/>
    <x v="0"/>
    <s v="Incorporated Society"/>
    <s v="Community-based"/>
    <s v="All-day Teacher-led: 80%+"/>
    <s v="All Day"/>
    <s v="NZDep decile 8"/>
    <s v="Tasman Region"/>
    <s v="Tasman District"/>
    <x v="6"/>
    <n v="68"/>
  </r>
  <r>
    <x v="5"/>
    <x v="0"/>
    <s v="Incorporated Society"/>
    <s v="Community-based"/>
    <s v="All-day Teacher-led: 80%+"/>
    <s v="All Day"/>
    <s v="NZDep decile 8"/>
    <s v="Wellington Region"/>
    <s v="Lower Hutt City"/>
    <x v="0"/>
    <n v="26"/>
  </r>
  <r>
    <x v="5"/>
    <x v="0"/>
    <s v="Incorporated Society"/>
    <s v="Community-based"/>
    <s v="All-day Teacher-led: 80%+"/>
    <s v="All Day"/>
    <s v="NZDep decile 8"/>
    <s v="Wellington Region"/>
    <s v="Wellington City"/>
    <x v="0"/>
    <n v="70"/>
  </r>
  <r>
    <x v="5"/>
    <x v="0"/>
    <s v="Incorporated Society"/>
    <s v="Community-based"/>
    <s v="All-day Teacher-led: 80%+"/>
    <s v="All Day"/>
    <s v="NZDep decile 9"/>
    <s v="Manawatū-Whanganui Region"/>
    <s v="Horowhenua District"/>
    <x v="0"/>
    <n v="25"/>
  </r>
  <r>
    <x v="5"/>
    <x v="0"/>
    <s v="Incorporated Society"/>
    <s v="Community-based"/>
    <s v="All-day Teacher-led: 80%+"/>
    <s v="All Day"/>
    <s v="NZDep decile 9"/>
    <s v="Otago Region"/>
    <s v="Dunedin City"/>
    <x v="8"/>
    <n v="198"/>
  </r>
  <r>
    <x v="5"/>
    <x v="0"/>
    <s v="Partnership"/>
    <s v="Private"/>
    <s v="All-day Teacher-led: 80%+"/>
    <s v="All Day"/>
    <s v="NZDep decile 1"/>
    <s v="Auckland Region"/>
    <s v="Auckland-Hibiscus and Bays Local Board Area"/>
    <x v="1"/>
    <n v="20"/>
  </r>
  <r>
    <x v="5"/>
    <x v="0"/>
    <s v="Partnership"/>
    <s v="Private"/>
    <s v="All-day Teacher-led: 80%+"/>
    <s v="All Day"/>
    <s v="NZDep decile 10"/>
    <s v="Northland Region"/>
    <s v="Far North District"/>
    <x v="9"/>
    <n v="65"/>
  </r>
  <r>
    <x v="5"/>
    <x v="0"/>
    <s v="Partnership"/>
    <s v="Private"/>
    <s v="All-day Teacher-led: 80%+"/>
    <s v="All Day"/>
    <s v="NZDep decile 3"/>
    <s v="Auckland Region"/>
    <s v="Auckland-Hibiscus and Bays Local Board Area"/>
    <x v="1"/>
    <n v="27"/>
  </r>
  <r>
    <x v="5"/>
    <x v="0"/>
    <s v="Partnership"/>
    <s v="Private"/>
    <s v="All-day Teacher-led: 80%+"/>
    <s v="All Day"/>
    <s v="NZDep decile 5"/>
    <s v="Canterbury Region"/>
    <s v="Ashburton District"/>
    <x v="3"/>
    <n v="30"/>
  </r>
  <r>
    <x v="5"/>
    <x v="0"/>
    <s v="Partnership"/>
    <s v="Private"/>
    <s v="All-day Teacher-led: 80%+"/>
    <s v="All Day"/>
    <s v="NZDep decile 6"/>
    <s v="Manawatū-Whanganui Region"/>
    <s v="Palmerston North City"/>
    <x v="5"/>
    <n v="30"/>
  </r>
  <r>
    <x v="5"/>
    <x v="0"/>
    <s v="Partnership"/>
    <s v="Private"/>
    <s v="All-day Teacher-led: 80%+"/>
    <s v="All Day"/>
    <s v="NZDep decile 7"/>
    <s v="Gisborne Region"/>
    <s v="Gisborne District"/>
    <x v="4"/>
    <n v="33"/>
  </r>
  <r>
    <x v="5"/>
    <x v="0"/>
    <s v="Partnership"/>
    <s v="Private"/>
    <s v="All-day Teacher-led: 80%+"/>
    <s v="All Day"/>
    <s v="NZDep decile 8"/>
    <s v="Auckland Region"/>
    <s v="Auckland-Waitākere Ranges Local Board Area"/>
    <x v="1"/>
    <n v="72"/>
  </r>
  <r>
    <x v="5"/>
    <x v="0"/>
    <s v="Private Trust"/>
    <s v="Private"/>
    <s v="All-day Teacher-led: 80%+"/>
    <s v="All Day"/>
    <s v="NZDep decile 6"/>
    <s v="Auckland Region"/>
    <s v="Auckland-Kaipātiki Local Board Area"/>
    <x v="1"/>
    <n v="32"/>
  </r>
  <r>
    <x v="5"/>
    <x v="0"/>
    <s v="Public Education Institution"/>
    <s v="Community-based"/>
    <s v="All-day Teacher-led: 80%+"/>
    <s v="All Day"/>
    <s v="NZDep decile 10"/>
    <s v="Auckland Region"/>
    <s v="Auckland-Māngere-Ōtāhuhu Local Board Area"/>
    <x v="1"/>
    <n v="50"/>
  </r>
  <r>
    <x v="5"/>
    <x v="0"/>
    <s v="Public Education Institution"/>
    <s v="Community-based"/>
    <s v="All-day Teacher-led: 80%+"/>
    <s v="All Day"/>
    <s v="NZDep decile 10"/>
    <s v="Wellington Region"/>
    <s v="Porirua City"/>
    <x v="0"/>
    <n v="30"/>
  </r>
  <r>
    <x v="5"/>
    <x v="0"/>
    <s v="Public Education Institution"/>
    <s v="Community-based"/>
    <s v="All-day Teacher-led: 80%+"/>
    <s v="All Day"/>
    <s v="NZDep decile 2"/>
    <s v="Auckland Region"/>
    <s v="Auckland-Albert-Eden Local Board Area"/>
    <x v="1"/>
    <n v="111"/>
  </r>
  <r>
    <x v="5"/>
    <x v="0"/>
    <s v="Public Education Institution"/>
    <s v="Community-based"/>
    <s v="All-day Teacher-led: 80%+"/>
    <s v="All Day"/>
    <s v="NZDep decile 8"/>
    <s v="Canterbury Region"/>
    <s v="Waimakariri District"/>
    <x v="3"/>
    <n v="45"/>
  </r>
  <r>
    <x v="5"/>
    <x v="0"/>
    <s v="Sole Trader"/>
    <s v="Private"/>
    <s v="All-day Teacher-led: 25-49%"/>
    <s v="All Day"/>
    <s v="NZDep decile 9"/>
    <s v="Waikato Region"/>
    <s v="South Waikato District"/>
    <x v="7"/>
    <n v="28"/>
  </r>
  <r>
    <x v="5"/>
    <x v="0"/>
    <s v="Sole Trader"/>
    <s v="Private"/>
    <s v="All-day Teacher-led: 80%+"/>
    <s v="All Day"/>
    <s v="NZDep decile 2"/>
    <s v="Waikato Region"/>
    <s v="Waikato District"/>
    <x v="7"/>
    <n v="37"/>
  </r>
  <r>
    <x v="5"/>
    <x v="0"/>
    <s v="Sole Trader"/>
    <s v="Private"/>
    <s v="All-day Teacher-led: 80%+"/>
    <s v="All Day"/>
    <s v="NZDep decile 4"/>
    <s v="Auckland Region"/>
    <s v="Auckland-Hibiscus and Bays Local Board Area"/>
    <x v="1"/>
    <n v="10"/>
  </r>
  <r>
    <x v="5"/>
    <x v="0"/>
    <s v="Sole Trader"/>
    <s v="Private"/>
    <s v="All-day Teacher-led: 80%+"/>
    <s v="All Day"/>
    <s v="NZDep decile 4"/>
    <s v="Canterbury Region"/>
    <s v="Christchurch City"/>
    <x v="3"/>
    <n v="30"/>
  </r>
  <r>
    <x v="5"/>
    <x v="0"/>
    <s v="Sole Trader"/>
    <s v="Private"/>
    <s v="All-day Teacher-led: 80%+"/>
    <s v="All Day"/>
    <s v="NZDep decile 5"/>
    <s v="Auckland Region"/>
    <s v="Auckland-Ōrākei Local Board Area"/>
    <x v="1"/>
    <n v="17"/>
  </r>
  <r>
    <x v="5"/>
    <x v="0"/>
    <s v="Sole Trader"/>
    <s v="Private"/>
    <s v="All-day Teacher-led: 80%+"/>
    <s v="All Day"/>
    <s v="NZDep decile 5"/>
    <s v="Nelson Region"/>
    <s v="Nelson City"/>
    <x v="6"/>
    <n v="25"/>
  </r>
  <r>
    <x v="5"/>
    <x v="0"/>
    <s v="Sole Trader"/>
    <s v="Private"/>
    <s v="All-day Teacher-led: 80%+"/>
    <s v="All Day"/>
    <s v="NZDep decile 7"/>
    <s v="Bay of Plenty Region"/>
    <s v="Tauranga City"/>
    <x v="2"/>
    <n v="65"/>
  </r>
  <r>
    <x v="5"/>
    <x v="0"/>
    <s v="Sole Trader"/>
    <s v="Private"/>
    <s v="All-day Teacher-led: 80%+"/>
    <s v="All Day"/>
    <s v="NZDep decile 7"/>
    <s v="Bay of Plenty Region"/>
    <s v="Western Bay of Plenty District"/>
    <x v="7"/>
    <n v="25"/>
  </r>
  <r>
    <x v="5"/>
    <x v="0"/>
    <s v="Sole Trader"/>
    <s v="Private"/>
    <s v="All-day Teacher-led: 80%+"/>
    <s v="All Day"/>
    <s v="NZDep decile 8"/>
    <s v="Bay of Plenty Region"/>
    <s v="Tauranga City"/>
    <x v="2"/>
    <n v="24"/>
  </r>
  <r>
    <x v="5"/>
    <x v="0"/>
    <s v="Sole Trader"/>
    <s v="Private"/>
    <s v="All-day Teacher-led: 80%+"/>
    <s v="All Day"/>
    <s v="NZDep decile 8"/>
    <s v="Wellington Region"/>
    <s v="Porirua City"/>
    <x v="0"/>
    <n v="50"/>
  </r>
  <r>
    <x v="5"/>
    <x v="0"/>
    <s v="Statutory Trust"/>
    <s v="Community-based"/>
    <s v="All-day Teacher-led: 80%+"/>
    <s v="All Day"/>
    <s v="NZDep decile 3"/>
    <s v="Auckland Region"/>
    <s v="Auckland-Hibiscus and Bays Local Board Area"/>
    <x v="1"/>
    <n v="19"/>
  </r>
  <r>
    <x v="5"/>
    <x v="0"/>
    <s v="Statutory Trust"/>
    <s v="Community-based"/>
    <s v="All-day Teacher-led: 80%+"/>
    <s v="All Day"/>
    <s v="NZDep decile 3"/>
    <s v="Auckland Region"/>
    <s v="Auckland-Waitematā Local Board Area"/>
    <x v="1"/>
    <n v="20"/>
  </r>
  <r>
    <x v="5"/>
    <x v="1"/>
    <s v="Charitable Trust"/>
    <s v="Community-based"/>
    <s v="Quality"/>
    <s v="All Day"/>
    <s v="NZDep decile 9"/>
    <s v="Auckland Region"/>
    <s v="Auckland-Māngere-Ōtāhuhu Local Board Area"/>
    <x v="1"/>
    <n v="240"/>
  </r>
  <r>
    <x v="5"/>
    <x v="1"/>
    <s v="Charitable Trust"/>
    <s v="Community-based"/>
    <s v="Standard"/>
    <s v="All Day"/>
    <s v="NZDep decile 9"/>
    <s v="Manawatū-Whanganui Region"/>
    <s v="Palmerston North City"/>
    <x v="5"/>
    <n v="140"/>
  </r>
  <r>
    <x v="5"/>
    <x v="1"/>
    <s v="Company"/>
    <s v="Private"/>
    <s v="Quality"/>
    <s v="All Day"/>
    <s v="NZDep decile 10"/>
    <s v="Bay of Plenty Region"/>
    <s v="Tauranga City"/>
    <x v="2"/>
    <n v="60"/>
  </r>
  <r>
    <x v="5"/>
    <x v="1"/>
    <s v="Company"/>
    <s v="Private"/>
    <s v="Quality"/>
    <s v="All Day"/>
    <s v="NZDep decile 10"/>
    <s v="Wellington Region"/>
    <s v="Porirua City"/>
    <x v="0"/>
    <n v="80"/>
  </r>
  <r>
    <x v="5"/>
    <x v="1"/>
    <s v="Company"/>
    <s v="Private"/>
    <s v="Quality"/>
    <s v="All Day"/>
    <s v="NZDep decile 6"/>
    <s v="Auckland Region"/>
    <s v="Auckland-Waitematā Local Board Area"/>
    <x v="1"/>
    <n v="8"/>
  </r>
  <r>
    <x v="5"/>
    <x v="1"/>
    <s v="Company"/>
    <s v="Private"/>
    <s v="Quality"/>
    <s v="All Day"/>
    <s v="NZDep decile 6"/>
    <s v="Auckland Region"/>
    <s v="Auckland-Whau Local Board Area"/>
    <x v="1"/>
    <n v="120"/>
  </r>
  <r>
    <x v="5"/>
    <x v="1"/>
    <s v="Company"/>
    <s v="Private"/>
    <s v="Quality"/>
    <s v="All Day"/>
    <s v="NZDep decile 6"/>
    <s v="Canterbury Region"/>
    <s v="Christchurch City"/>
    <x v="3"/>
    <n v="80"/>
  </r>
  <r>
    <x v="5"/>
    <x v="1"/>
    <s v="Company"/>
    <s v="Private"/>
    <s v="Quality"/>
    <s v="All Day"/>
    <s v="NZDep decile 7"/>
    <s v="Waikato Region"/>
    <s v="Hamilton City"/>
    <x v="2"/>
    <n v="80"/>
  </r>
  <r>
    <x v="5"/>
    <x v="1"/>
    <s v="Company"/>
    <s v="Private"/>
    <s v="Quality"/>
    <s v="All Day"/>
    <s v="NZDep decile 9"/>
    <s v="Auckland Region"/>
    <s v="Auckland-Upper Harbour Local Board Area"/>
    <x v="1"/>
    <n v="140"/>
  </r>
  <r>
    <x v="5"/>
    <x v="1"/>
    <s v="Company"/>
    <s v="Private"/>
    <s v="Standard"/>
    <s v="All Day"/>
    <s v="NZDep decile 10"/>
    <s v="Auckland Region"/>
    <s v="Auckland-Māngere-Ōtāhuhu Local Board Area"/>
    <x v="1"/>
    <n v="120"/>
  </r>
  <r>
    <x v="5"/>
    <x v="1"/>
    <s v="Company"/>
    <s v="Private"/>
    <s v="Standard"/>
    <s v="All Day"/>
    <s v="NZDep decile 10"/>
    <s v="Bay of Plenty Region"/>
    <s v="Tauranga City"/>
    <x v="2"/>
    <n v="80"/>
  </r>
  <r>
    <x v="5"/>
    <x v="1"/>
    <s v="Company"/>
    <s v="Private"/>
    <s v="Standard"/>
    <s v="All Day"/>
    <s v="NZDep decile 10"/>
    <s v="Wellington Region"/>
    <s v="Porirua City"/>
    <x v="0"/>
    <n v="240"/>
  </r>
  <r>
    <x v="5"/>
    <x v="1"/>
    <s v="Company"/>
    <s v="Private"/>
    <s v="Standard"/>
    <s v="All Day"/>
    <s v="NZDep decile 3"/>
    <s v="Auckland Region"/>
    <s v="Auckland-Maungakiekie-Tāmaki Local Board Area"/>
    <x v="1"/>
    <n v="240"/>
  </r>
  <r>
    <x v="5"/>
    <x v="1"/>
    <s v="Company"/>
    <s v="Private"/>
    <s v="Standard"/>
    <s v="All Day"/>
    <s v="NZDep decile 3"/>
    <s v="Auckland Region"/>
    <s v="Auckland-Upper Harbour Local Board Area"/>
    <x v="1"/>
    <n v="1040"/>
  </r>
  <r>
    <x v="5"/>
    <x v="1"/>
    <s v="Company"/>
    <s v="Private"/>
    <s v="Standard"/>
    <s v="All Day"/>
    <s v="NZDep decile 3"/>
    <s v="Auckland Region"/>
    <s v="Auckland-Whau Local Board Area"/>
    <x v="1"/>
    <n v="240"/>
  </r>
  <r>
    <x v="5"/>
    <x v="1"/>
    <s v="Company"/>
    <s v="Private"/>
    <s v="Standard"/>
    <s v="All Day"/>
    <s v="NZDep decile 3"/>
    <s v="Waikato Region"/>
    <s v="Hamilton City"/>
    <x v="7"/>
    <n v="160"/>
  </r>
  <r>
    <x v="5"/>
    <x v="1"/>
    <s v="Company"/>
    <s v="Private"/>
    <s v="Standard"/>
    <s v="All Day"/>
    <s v="NZDep decile 4"/>
    <s v="Southland Region"/>
    <s v="Invercargill City"/>
    <x v="8"/>
    <n v="60"/>
  </r>
  <r>
    <x v="5"/>
    <x v="1"/>
    <s v="Company"/>
    <s v="Private"/>
    <s v="Standard"/>
    <s v="All Day"/>
    <s v="NZDep decile 6"/>
    <s v="Auckland Region"/>
    <s v="Auckland-Howick Local Board Area"/>
    <x v="1"/>
    <n v="100"/>
  </r>
  <r>
    <x v="5"/>
    <x v="1"/>
    <s v="Company"/>
    <s v="Private"/>
    <s v="Standard"/>
    <s v="All Day"/>
    <s v="NZDep decile 6"/>
    <s v="Hawke's Bay Region"/>
    <s v="Hastings District"/>
    <x v="4"/>
    <n v="80"/>
  </r>
  <r>
    <x v="5"/>
    <x v="1"/>
    <s v="Company"/>
    <s v="Private"/>
    <s v="Standard"/>
    <s v="All Day"/>
    <s v="NZDep decile 7"/>
    <s v="Auckland Region"/>
    <s v="Auckland-Kaipātiki Local Board Area"/>
    <x v="1"/>
    <n v="80"/>
  </r>
  <r>
    <x v="5"/>
    <x v="1"/>
    <s v="Company"/>
    <s v="Private"/>
    <s v="Standard"/>
    <s v="All Day"/>
    <s v="NZDep decile 7"/>
    <s v="Manawatū-Whanganui Region"/>
    <s v="Palmerston North City"/>
    <x v="5"/>
    <n v="160"/>
  </r>
  <r>
    <x v="5"/>
    <x v="1"/>
    <s v="Company"/>
    <s v="Private"/>
    <s v="Standard"/>
    <s v="All Day"/>
    <s v="NZDep decile 7"/>
    <s v="Northland Region"/>
    <s v="Whangarei District"/>
    <x v="9"/>
    <n v="50"/>
  </r>
  <r>
    <x v="5"/>
    <x v="1"/>
    <s v="Company"/>
    <s v="Private"/>
    <s v="Standard"/>
    <s v="All Day"/>
    <s v="NZDep decile 8"/>
    <s v="Auckland Region"/>
    <s v="Auckland-Albert-Eden Local Board Area"/>
    <x v="7"/>
    <n v="160"/>
  </r>
  <r>
    <x v="5"/>
    <x v="1"/>
    <s v="Company"/>
    <s v="Private"/>
    <s v="Standard"/>
    <s v="All Day"/>
    <s v="NZDep decile 8"/>
    <s v="Auckland Region"/>
    <s v="Auckland-Franklin Local Board Area"/>
    <x v="1"/>
    <n v="160"/>
  </r>
  <r>
    <x v="5"/>
    <x v="1"/>
    <s v="Company"/>
    <s v="Private"/>
    <s v="Standard"/>
    <s v="All Day"/>
    <s v="NZDep decile 8"/>
    <s v="Auckland Region"/>
    <s v="Auckland-Papakura Local Board Area"/>
    <x v="1"/>
    <n v="80"/>
  </r>
  <r>
    <x v="5"/>
    <x v="1"/>
    <s v="Company"/>
    <s v="Private"/>
    <s v="Standard"/>
    <s v="All Day"/>
    <s v="NZDep decile 8"/>
    <s v="Bay of Plenty Region"/>
    <s v="Rotorua District"/>
    <x v="2"/>
    <n v="80"/>
  </r>
  <r>
    <x v="5"/>
    <x v="1"/>
    <s v="Company"/>
    <s v="Private"/>
    <s v="Standard"/>
    <s v="All Day"/>
    <s v="NZDep decile 8"/>
    <s v="Northland Region"/>
    <s v="Whangarei District"/>
    <x v="9"/>
    <n v="80"/>
  </r>
  <r>
    <x v="5"/>
    <x v="1"/>
    <s v="Incorporated Society"/>
    <s v="Community-based"/>
    <s v="Quality"/>
    <s v="All Day"/>
    <s v="NZDep decile 8"/>
    <s v="Bay of Plenty Region"/>
    <s v="Tauranga City"/>
    <x v="2"/>
    <n v="60"/>
  </r>
  <r>
    <x v="5"/>
    <x v="1"/>
    <s v="Incorporated Society"/>
    <s v="Community-based"/>
    <s v="Quality"/>
    <s v="All Day"/>
    <s v="NZDep decile 8"/>
    <s v="Waikato Region"/>
    <s v="Hamilton City"/>
    <x v="7"/>
    <n v="120"/>
  </r>
  <r>
    <x v="5"/>
    <x v="1"/>
    <s v="Partnership"/>
    <s v="Private"/>
    <s v="Standard"/>
    <s v="All Day"/>
    <s v="NZDep decile 7"/>
    <s v="Otago Region"/>
    <s v="Dunedin City"/>
    <x v="8"/>
    <n v="180"/>
  </r>
  <r>
    <x v="5"/>
    <x v="1"/>
    <s v="Private Trust"/>
    <s v="Private"/>
    <s v="Standard"/>
    <s v="All Day"/>
    <s v="NZDep decile 4"/>
    <s v="Bay of Plenty Region"/>
    <s v="Tauranga City"/>
    <x v="2"/>
    <n v="80"/>
  </r>
  <r>
    <x v="5"/>
    <x v="1"/>
    <s v="Private Trust"/>
    <s v="Private"/>
    <s v="Standard"/>
    <s v="All Day"/>
    <s v="NZDep decile 8"/>
    <s v="Waikato Region"/>
    <s v="Hamilton City"/>
    <x v="5"/>
    <n v="80"/>
  </r>
  <r>
    <x v="5"/>
    <x v="1"/>
    <s v="Sole Trader"/>
    <s v="Private"/>
    <s v="Standard"/>
    <s v="All Day"/>
    <s v="NZDep decile 5"/>
    <s v="Marlborough Region"/>
    <s v="Marlborough District"/>
    <x v="6"/>
    <n v="60"/>
  </r>
  <r>
    <x v="5"/>
    <x v="1"/>
    <s v="Statutory Trust"/>
    <s v="Community-based"/>
    <s v="Quality"/>
    <s v="All Day"/>
    <s v="NZDep decile 9"/>
    <s v="Bay of Plenty Region"/>
    <s v="Whakatane District"/>
    <x v="2"/>
    <n v="60"/>
  </r>
  <r>
    <x v="5"/>
    <x v="1"/>
    <s v="Statutory Trust"/>
    <s v="Community-based"/>
    <s v="Standard"/>
    <s v="All Day"/>
    <s v="NZDep decile 9"/>
    <s v="Bay of Plenty Region"/>
    <s v="Whakatane District"/>
    <x v="2"/>
    <n v="80"/>
  </r>
  <r>
    <x v="5"/>
    <x v="2"/>
    <s v="Health Board"/>
    <s v="Community-based"/>
    <s v="All-day Teacher-led: 80%+"/>
    <s v="All Day"/>
    <s v="NZDep decile 9"/>
    <s v="Northland Region"/>
    <s v="Whangarei District"/>
    <x v="9"/>
    <n v="15"/>
  </r>
  <r>
    <x v="5"/>
    <x v="2"/>
    <s v="Health Board"/>
    <s v="Community-based"/>
    <s v="Sessional Teacher-led: 80%+"/>
    <s v="Sessional"/>
    <s v="NZDep decile 6"/>
    <s v="Canterbury Region"/>
    <s v="Christchurch City"/>
    <x v="3"/>
    <n v="21"/>
  </r>
  <r>
    <x v="5"/>
    <x v="2"/>
    <s v="Health Board"/>
    <s v="Community-based"/>
    <s v="Sessional Teacher-led: 80%+"/>
    <s v="Sessional"/>
    <s v="NZDep decile 9"/>
    <s v="Auckland Region"/>
    <s v="Auckland-Waitematā Local Board Area"/>
    <x v="1"/>
    <n v="20"/>
  </r>
  <r>
    <x v="5"/>
    <x v="3"/>
    <s v="Charitable Trust"/>
    <s v="Community-based"/>
    <s v="All-day Teacher-led: 80%+"/>
    <s v="All Day"/>
    <s v="NZDep decile 3"/>
    <s v="Waikato Region"/>
    <s v="Hamilton City"/>
    <x v="7"/>
    <n v="40"/>
  </r>
  <r>
    <x v="5"/>
    <x v="3"/>
    <s v="Charitable Trust"/>
    <s v="Community-based"/>
    <s v="All-day Teacher-led: 80%+"/>
    <s v="All Day"/>
    <s v="NZDep decile 3"/>
    <s v="Waikato Region"/>
    <s v="Waipa District"/>
    <x v="7"/>
    <n v="40"/>
  </r>
  <r>
    <x v="5"/>
    <x v="3"/>
    <s v="Charitable Trust"/>
    <s v="Community-based"/>
    <s v="All-day Teacher-led: 80%+"/>
    <s v="All Day"/>
    <s v="NZDep decile 6"/>
    <s v="Manawatū-Whanganui Region"/>
    <s v="Ruapehu District"/>
    <x v="7"/>
    <n v="40"/>
  </r>
  <r>
    <x v="5"/>
    <x v="3"/>
    <s v="Incorporated Society"/>
    <s v="Community-based"/>
    <s v="All-day Teacher-led: 80%+"/>
    <s v="All Day"/>
    <s v="Not applicable"/>
    <s v="Auckland Region"/>
    <s v="Auckland-Ōrākei Local Board Area"/>
    <x v="1"/>
    <n v="40"/>
  </r>
  <r>
    <x v="5"/>
    <x v="3"/>
    <s v="Incorporated Society"/>
    <s v="Community-based"/>
    <s v="All-day Teacher-led: 80%+"/>
    <s v="All Day"/>
    <s v="NZDep decile 1"/>
    <s v="Canterbury Region"/>
    <s v="Waimakariri District"/>
    <x v="3"/>
    <n v="40"/>
  </r>
  <r>
    <x v="5"/>
    <x v="3"/>
    <s v="Incorporated Society"/>
    <s v="Community-based"/>
    <s v="All-day Teacher-led: 80%+"/>
    <s v="All Day"/>
    <s v="NZDep decile 1"/>
    <s v="Wellington Region"/>
    <s v="Porirua City"/>
    <x v="0"/>
    <n v="110"/>
  </r>
  <r>
    <x v="5"/>
    <x v="3"/>
    <s v="Incorporated Society"/>
    <s v="Community-based"/>
    <s v="All-day Teacher-led: 80%+"/>
    <s v="All Day"/>
    <s v="NZDep decile 10"/>
    <s v="Northland Region"/>
    <s v="Whangarei District"/>
    <x v="9"/>
    <n v="140"/>
  </r>
  <r>
    <x v="5"/>
    <x v="3"/>
    <s v="Incorporated Society"/>
    <s v="Community-based"/>
    <s v="All-day Teacher-led: 80%+"/>
    <s v="All Day"/>
    <s v="NZDep decile 2"/>
    <s v="Auckland Region"/>
    <s v="Auckland-Franklin Local Board Area"/>
    <x v="1"/>
    <n v="30"/>
  </r>
  <r>
    <x v="5"/>
    <x v="3"/>
    <s v="Incorporated Society"/>
    <s v="Community-based"/>
    <s v="All-day Teacher-led: 80%+"/>
    <s v="All Day"/>
    <s v="NZDep decile 2"/>
    <s v="Auckland Region"/>
    <s v="Auckland-Manurewa Local Board Area"/>
    <x v="1"/>
    <n v="40"/>
  </r>
  <r>
    <x v="5"/>
    <x v="3"/>
    <s v="Incorporated Society"/>
    <s v="Community-based"/>
    <s v="All-day Teacher-led: 80%+"/>
    <s v="All Day"/>
    <s v="NZDep decile 2"/>
    <s v="Hawke's Bay Region"/>
    <s v="Hastings District"/>
    <x v="4"/>
    <n v="40"/>
  </r>
  <r>
    <x v="5"/>
    <x v="3"/>
    <s v="Incorporated Society"/>
    <s v="Community-based"/>
    <s v="All-day Teacher-led: 80%+"/>
    <s v="All Day"/>
    <s v="NZDep decile 2"/>
    <s v="Taranaki Region"/>
    <s v="New Plymouth District"/>
    <x v="5"/>
    <n v="68"/>
  </r>
  <r>
    <x v="5"/>
    <x v="3"/>
    <s v="Incorporated Society"/>
    <s v="Community-based"/>
    <s v="All-day Teacher-led: 80%+"/>
    <s v="All Day"/>
    <s v="NZDep decile 2"/>
    <s v="Wellington Region"/>
    <s v="Lower Hutt City"/>
    <x v="0"/>
    <n v="40"/>
  </r>
  <r>
    <x v="5"/>
    <x v="3"/>
    <s v="Incorporated Society"/>
    <s v="Community-based"/>
    <s v="All-day Teacher-led: 80%+"/>
    <s v="All Day"/>
    <s v="NZDep decile 3"/>
    <s v="Bay of Plenty Region"/>
    <s v="Tauranga City"/>
    <x v="2"/>
    <n v="45"/>
  </r>
  <r>
    <x v="5"/>
    <x v="3"/>
    <s v="Incorporated Society"/>
    <s v="Community-based"/>
    <s v="All-day Teacher-led: 80%+"/>
    <s v="All Day"/>
    <s v="NZDep decile 3"/>
    <s v="Tasman Region"/>
    <s v="Tasman District"/>
    <x v="6"/>
    <n v="44"/>
  </r>
  <r>
    <x v="5"/>
    <x v="3"/>
    <s v="Incorporated Society"/>
    <s v="Community-based"/>
    <s v="All-day Teacher-led: 80%+"/>
    <s v="All Day"/>
    <s v="NZDep decile 3"/>
    <s v="Wellington Region"/>
    <s v="Porirua City"/>
    <x v="0"/>
    <n v="75"/>
  </r>
  <r>
    <x v="5"/>
    <x v="3"/>
    <s v="Incorporated Society"/>
    <s v="Community-based"/>
    <s v="All-day Teacher-led: 80%+"/>
    <s v="All Day"/>
    <s v="NZDep decile 3"/>
    <s v="Wellington Region"/>
    <s v="Wellington City"/>
    <x v="0"/>
    <n v="124"/>
  </r>
  <r>
    <x v="5"/>
    <x v="3"/>
    <s v="Incorporated Society"/>
    <s v="Community-based"/>
    <s v="All-day Teacher-led: 80%+"/>
    <s v="All Day"/>
    <s v="NZDep decile 4"/>
    <s v="Auckland Region"/>
    <s v="Auckland-Albert-Eden Local Board Area"/>
    <x v="1"/>
    <n v="110"/>
  </r>
  <r>
    <x v="5"/>
    <x v="3"/>
    <s v="Incorporated Society"/>
    <s v="Community-based"/>
    <s v="All-day Teacher-led: 80%+"/>
    <s v="All Day"/>
    <s v="NZDep decile 4"/>
    <s v="Auckland Region"/>
    <s v="Auckland-Kaipātiki Local Board Area"/>
    <x v="1"/>
    <n v="40"/>
  </r>
  <r>
    <x v="5"/>
    <x v="3"/>
    <s v="Incorporated Society"/>
    <s v="Community-based"/>
    <s v="All-day Teacher-led: 80%+"/>
    <s v="All Day"/>
    <s v="NZDep decile 4"/>
    <s v="Gisborne Region"/>
    <s v="Gisborne District"/>
    <x v="4"/>
    <n v="30"/>
  </r>
  <r>
    <x v="5"/>
    <x v="3"/>
    <s v="Incorporated Society"/>
    <s v="Community-based"/>
    <s v="All-day Teacher-led: 80%+"/>
    <s v="All Day"/>
    <s v="NZDep decile 4"/>
    <s v="Manawatū-Whanganui Region"/>
    <s v="Palmerston North City"/>
    <x v="5"/>
    <n v="70"/>
  </r>
  <r>
    <x v="5"/>
    <x v="3"/>
    <s v="Incorporated Society"/>
    <s v="Community-based"/>
    <s v="All-day Teacher-led: 80%+"/>
    <s v="All Day"/>
    <s v="NZDep decile 4"/>
    <s v="Southland Region"/>
    <s v="Invercargill City"/>
    <x v="8"/>
    <n v="40"/>
  </r>
  <r>
    <x v="5"/>
    <x v="3"/>
    <s v="Incorporated Society"/>
    <s v="Community-based"/>
    <s v="All-day Teacher-led: 80%+"/>
    <s v="All Day"/>
    <s v="NZDep decile 5"/>
    <s v="Hawke's Bay Region"/>
    <s v="Napier City"/>
    <x v="4"/>
    <n v="44"/>
  </r>
  <r>
    <x v="5"/>
    <x v="3"/>
    <s v="Incorporated Society"/>
    <s v="Community-based"/>
    <s v="All-day Teacher-led: 80%+"/>
    <s v="All Day"/>
    <s v="NZDep decile 5"/>
    <s v="Southland Region"/>
    <s v="Invercargill City"/>
    <x v="8"/>
    <n v="90"/>
  </r>
  <r>
    <x v="5"/>
    <x v="3"/>
    <s v="Incorporated Society"/>
    <s v="Community-based"/>
    <s v="All-day Teacher-led: 80%+"/>
    <s v="All Day"/>
    <s v="NZDep decile 6"/>
    <s v="Hawke's Bay Region"/>
    <s v="Napier City"/>
    <x v="4"/>
    <n v="83"/>
  </r>
  <r>
    <x v="5"/>
    <x v="3"/>
    <s v="Incorporated Society"/>
    <s v="Community-based"/>
    <s v="All-day Teacher-led: 80%+"/>
    <s v="All Day"/>
    <s v="NZDep decile 6"/>
    <s v="Manawatū-Whanganui Region"/>
    <s v="Manawatu District"/>
    <x v="5"/>
    <n v="80"/>
  </r>
  <r>
    <x v="5"/>
    <x v="3"/>
    <s v="Incorporated Society"/>
    <s v="Community-based"/>
    <s v="All-day Teacher-led: 80%+"/>
    <s v="All Day"/>
    <s v="NZDep decile 7"/>
    <s v="Auckland Region"/>
    <s v="Auckland-Hibiscus and Bays Local Board Area"/>
    <x v="1"/>
    <n v="80"/>
  </r>
  <r>
    <x v="5"/>
    <x v="3"/>
    <s v="Incorporated Society"/>
    <s v="Community-based"/>
    <s v="All-day Teacher-led: 80%+"/>
    <s v="All Day"/>
    <s v="NZDep decile 7"/>
    <s v="Auckland Region"/>
    <s v="Auckland-Maungakiekie-Tāmaki Local Board Area"/>
    <x v="1"/>
    <n v="80"/>
  </r>
  <r>
    <x v="5"/>
    <x v="3"/>
    <s v="Incorporated Society"/>
    <s v="Community-based"/>
    <s v="All-day Teacher-led: 80%+"/>
    <s v="All Day"/>
    <s v="NZDep decile 7"/>
    <s v="Auckland Region"/>
    <s v="Auckland-Whau Local Board Area"/>
    <x v="1"/>
    <n v="80"/>
  </r>
  <r>
    <x v="5"/>
    <x v="3"/>
    <s v="Incorporated Society"/>
    <s v="Community-based"/>
    <s v="All-day Teacher-led: 80%+"/>
    <s v="All Day"/>
    <s v="NZDep decile 7"/>
    <s v="Canterbury Region"/>
    <s v="Christchurch City"/>
    <x v="3"/>
    <n v="210"/>
  </r>
  <r>
    <x v="5"/>
    <x v="3"/>
    <s v="Incorporated Society"/>
    <s v="Community-based"/>
    <s v="All-day Teacher-led: 80%+"/>
    <s v="All Day"/>
    <s v="NZDep decile 7"/>
    <s v="Nelson Region"/>
    <s v="Nelson City"/>
    <x v="6"/>
    <n v="45"/>
  </r>
  <r>
    <x v="5"/>
    <x v="3"/>
    <s v="Incorporated Society"/>
    <s v="Community-based"/>
    <s v="All-day Teacher-led: 80%+"/>
    <s v="All Day"/>
    <s v="NZDep decile 7"/>
    <s v="Wellington Region"/>
    <s v="Carterton District"/>
    <x v="0"/>
    <n v="40"/>
  </r>
  <r>
    <x v="5"/>
    <x v="3"/>
    <s v="Incorporated Society"/>
    <s v="Community-based"/>
    <s v="All-day Teacher-led: 80%+"/>
    <s v="All Day"/>
    <s v="NZDep decile 8"/>
    <s v="Nelson Region"/>
    <s v="Nelson City"/>
    <x v="6"/>
    <n v="45"/>
  </r>
  <r>
    <x v="5"/>
    <x v="3"/>
    <s v="Incorporated Society"/>
    <s v="Community-based"/>
    <s v="All-day Teacher-led: 80%+"/>
    <s v="All Day"/>
    <s v="NZDep decile 8"/>
    <s v="Southland Region"/>
    <s v="Gore District"/>
    <x v="8"/>
    <n v="40"/>
  </r>
  <r>
    <x v="5"/>
    <x v="3"/>
    <s v="Incorporated Society"/>
    <s v="Community-based"/>
    <s v="All-day Teacher-led: 80%+"/>
    <s v="All Day"/>
    <s v="NZDep decile 9"/>
    <s v="Bay of Plenty Region"/>
    <s v="Western Bay of Plenty District"/>
    <x v="2"/>
    <n v="30"/>
  </r>
  <r>
    <x v="5"/>
    <x v="3"/>
    <s v="Incorporated Society"/>
    <s v="Community-based"/>
    <s v="All-day Teacher-led: 80%+"/>
    <s v="All Day"/>
    <s v="NZDep decile 9"/>
    <s v="Hawke's Bay Region"/>
    <s v="Napier City"/>
    <x v="4"/>
    <n v="41"/>
  </r>
  <r>
    <x v="5"/>
    <x v="3"/>
    <s v="Incorporated Society"/>
    <s v="Community-based"/>
    <s v="All-day Teacher-led: 80%+"/>
    <s v="All Day"/>
    <s v="NZDep decile 9"/>
    <s v="Northland Region"/>
    <s v="Far North District"/>
    <x v="9"/>
    <n v="30"/>
  </r>
  <r>
    <x v="5"/>
    <x v="3"/>
    <s v="Incorporated Society"/>
    <s v="Community-based"/>
    <s v="All-day Teacher-led: 80%+"/>
    <s v="All Day"/>
    <s v="NZDep decile 9"/>
    <s v="Southland Region"/>
    <s v="Invercargill City"/>
    <x v="8"/>
    <n v="147"/>
  </r>
  <r>
    <x v="5"/>
    <x v="4"/>
    <s v="Charitable Trust"/>
    <s v="Community-based"/>
    <s v="Quality"/>
    <s v="All Day"/>
    <s v="NZDep decile 1"/>
    <s v="Wellington Region"/>
    <s v="Wellington City"/>
    <x v="0"/>
    <n v="23"/>
  </r>
  <r>
    <x v="5"/>
    <x v="4"/>
    <s v="Charitable Trust"/>
    <s v="Community-based"/>
    <s v="Quality"/>
    <s v="All Day"/>
    <s v="NZDep decile 10"/>
    <s v="Auckland Region"/>
    <s v="Auckland-Manurewa Local Board Area"/>
    <x v="1"/>
    <n v="112"/>
  </r>
  <r>
    <x v="5"/>
    <x v="4"/>
    <s v="Charitable Trust"/>
    <s v="Community-based"/>
    <s v="Quality"/>
    <s v="All Day"/>
    <s v="NZDep decile 10"/>
    <s v="Hawke's Bay Region"/>
    <s v="Hastings District"/>
    <x v="4"/>
    <n v="169"/>
  </r>
  <r>
    <x v="5"/>
    <x v="4"/>
    <s v="Charitable Trust"/>
    <s v="Community-based"/>
    <s v="Quality"/>
    <s v="All Day"/>
    <s v="NZDep decile 10"/>
    <s v="Hawke's Bay Region"/>
    <s v="Wairoa District"/>
    <x v="2"/>
    <n v="20"/>
  </r>
  <r>
    <x v="5"/>
    <x v="4"/>
    <s v="Charitable Trust"/>
    <s v="Community-based"/>
    <s v="Quality"/>
    <s v="All Day"/>
    <s v="NZDep decile 10"/>
    <s v="Wellington Region"/>
    <s v="Kapiti Coast District"/>
    <x v="0"/>
    <n v="45"/>
  </r>
  <r>
    <x v="5"/>
    <x v="4"/>
    <s v="Charitable Trust"/>
    <s v="Community-based"/>
    <s v="Quality"/>
    <s v="All Day"/>
    <s v="NZDep decile 10"/>
    <s v="Wellington Region"/>
    <s v="Lower Hutt City"/>
    <x v="0"/>
    <n v="135"/>
  </r>
  <r>
    <x v="5"/>
    <x v="4"/>
    <s v="Charitable Trust"/>
    <s v="Community-based"/>
    <s v="Quality"/>
    <s v="All Day"/>
    <s v="NZDep decile 3"/>
    <s v="Auckland Region"/>
    <s v="Auckland-Albert-Eden Local Board Area"/>
    <x v="1"/>
    <n v="25"/>
  </r>
  <r>
    <x v="5"/>
    <x v="4"/>
    <s v="Charitable Trust"/>
    <s v="Community-based"/>
    <s v="Quality"/>
    <s v="All Day"/>
    <s v="NZDep decile 4"/>
    <s v="Auckland Region"/>
    <s v="Auckland-Henderson-Massey Local Board Area"/>
    <x v="1"/>
    <n v="30"/>
  </r>
  <r>
    <x v="5"/>
    <x v="4"/>
    <s v="Charitable Trust"/>
    <s v="Community-based"/>
    <s v="Quality"/>
    <s v="All Day"/>
    <s v="NZDep decile 4"/>
    <s v="West Coast Region"/>
    <s v="Westland District"/>
    <x v="6"/>
    <n v="15"/>
  </r>
  <r>
    <x v="5"/>
    <x v="4"/>
    <s v="Charitable Trust"/>
    <s v="Community-based"/>
    <s v="Quality"/>
    <s v="All Day"/>
    <s v="NZDep decile 5"/>
    <s v="Bay of Plenty Region"/>
    <s v="Whakatane District"/>
    <x v="2"/>
    <n v="37"/>
  </r>
  <r>
    <x v="5"/>
    <x v="4"/>
    <s v="Charitable Trust"/>
    <s v="Community-based"/>
    <s v="Quality"/>
    <s v="All Day"/>
    <s v="NZDep decile 5"/>
    <s v="Hawke's Bay Region"/>
    <s v="Wairoa District"/>
    <x v="4"/>
    <n v="25"/>
  </r>
  <r>
    <x v="5"/>
    <x v="4"/>
    <s v="Charitable Trust"/>
    <s v="Community-based"/>
    <s v="Quality"/>
    <s v="All Day"/>
    <s v="NZDep decile 5"/>
    <s v="Waikato Region"/>
    <s v="Hamilton City"/>
    <x v="7"/>
    <n v="22"/>
  </r>
  <r>
    <x v="5"/>
    <x v="4"/>
    <s v="Charitable Trust"/>
    <s v="Community-based"/>
    <s v="Quality"/>
    <s v="All Day"/>
    <s v="NZDep decile 5"/>
    <s v="Wellington Region"/>
    <s v="Masterton District"/>
    <x v="4"/>
    <n v="38"/>
  </r>
  <r>
    <x v="5"/>
    <x v="4"/>
    <s v="Charitable Trust"/>
    <s v="Community-based"/>
    <s v="Quality"/>
    <s v="All Day"/>
    <s v="NZDep decile 7"/>
    <s v="Manawatū-Whanganui Region"/>
    <s v="Palmerston North City"/>
    <x v="0"/>
    <n v="55"/>
  </r>
  <r>
    <x v="5"/>
    <x v="4"/>
    <s v="Charitable Trust"/>
    <s v="Community-based"/>
    <s v="Quality"/>
    <s v="All Day"/>
    <s v="NZDep decile 7"/>
    <s v="Southland Region"/>
    <s v="Gore District"/>
    <x v="8"/>
    <n v="50"/>
  </r>
  <r>
    <x v="5"/>
    <x v="4"/>
    <s v="Charitable Trust"/>
    <s v="Community-based"/>
    <s v="Quality"/>
    <s v="All Day"/>
    <s v="NZDep decile 7"/>
    <s v="Waikato Region"/>
    <s v="Matamata-Piako District"/>
    <x v="7"/>
    <n v="50"/>
  </r>
  <r>
    <x v="5"/>
    <x v="4"/>
    <s v="Charitable Trust"/>
    <s v="Community-based"/>
    <s v="Quality"/>
    <s v="All Day"/>
    <s v="NZDep decile 8"/>
    <s v="Taranaki Region"/>
    <s v="South Taranaki District"/>
    <x v="5"/>
    <n v="60"/>
  </r>
  <r>
    <x v="5"/>
    <x v="4"/>
    <s v="Charitable Trust"/>
    <s v="Community-based"/>
    <s v="Quality"/>
    <s v="All Day"/>
    <s v="NZDep decile 8"/>
    <s v="Waikato Region"/>
    <s v="Matamata-Piako District"/>
    <x v="7"/>
    <n v="40"/>
  </r>
  <r>
    <x v="5"/>
    <x v="4"/>
    <s v="Charitable Trust"/>
    <s v="Community-based"/>
    <s v="Quality"/>
    <s v="All Day"/>
    <s v="NZDep decile 9"/>
    <s v="Bay of Plenty Region"/>
    <s v="Kawerau District"/>
    <x v="2"/>
    <n v="73"/>
  </r>
  <r>
    <x v="5"/>
    <x v="4"/>
    <s v="Charitable Trust"/>
    <s v="Community-based"/>
    <s v="Quality"/>
    <s v="All Day"/>
    <s v="NZDep decile 9"/>
    <s v="Northland Region"/>
    <s v="Kaipara District"/>
    <x v="9"/>
    <n v="45"/>
  </r>
  <r>
    <x v="5"/>
    <x v="4"/>
    <s v="Charitable Trust"/>
    <s v="Community-based"/>
    <s v="Quality"/>
    <s v="All Day"/>
    <s v="NZDep decile 9"/>
    <s v="Otago Region"/>
    <s v="Dunedin City"/>
    <x v="8"/>
    <n v="36"/>
  </r>
  <r>
    <x v="5"/>
    <x v="4"/>
    <s v="Charitable Trust"/>
    <s v="Community-based"/>
    <s v="Standard"/>
    <s v="All Day"/>
    <s v="NZDep decile 10"/>
    <s v="Bay of Plenty Region"/>
    <s v="Tauranga City"/>
    <x v="2"/>
    <n v="60"/>
  </r>
  <r>
    <x v="5"/>
    <x v="4"/>
    <s v="Charitable Trust"/>
    <s v="Community-based"/>
    <s v="Standard"/>
    <s v="All Day"/>
    <s v="NZDep decile 10"/>
    <s v="Taranaki Region"/>
    <s v="South Taranaki District"/>
    <x v="5"/>
    <n v="20"/>
  </r>
  <r>
    <x v="5"/>
    <x v="4"/>
    <s v="Charitable Trust"/>
    <s v="Community-based"/>
    <s v="Standard"/>
    <s v="All Day"/>
    <s v="NZDep decile 10"/>
    <s v="Wellington Region"/>
    <s v="Kapiti Coast District"/>
    <x v="0"/>
    <n v="26"/>
  </r>
  <r>
    <x v="5"/>
    <x v="4"/>
    <s v="Charitable Trust"/>
    <s v="Community-based"/>
    <s v="Standard"/>
    <s v="All Day"/>
    <s v="NZDep decile 6"/>
    <s v="Manawatū-Whanganui Region"/>
    <s v="Horowhenua District"/>
    <x v="0"/>
    <n v="16"/>
  </r>
  <r>
    <x v="5"/>
    <x v="4"/>
    <s v="Charitable Trust"/>
    <s v="Community-based"/>
    <s v="Standard"/>
    <s v="All Day"/>
    <s v="NZDep decile 7"/>
    <s v="Manawatū-Whanganui Region"/>
    <s v="Whanganui District"/>
    <x v="5"/>
    <n v="20"/>
  </r>
  <r>
    <x v="5"/>
    <x v="4"/>
    <s v="Charitable Trust"/>
    <s v="Community-based"/>
    <s v="Standard"/>
    <s v="All Day"/>
    <s v="NZDep decile 8"/>
    <s v="Bay of Plenty Region"/>
    <s v="Tauranga City"/>
    <x v="2"/>
    <n v="25"/>
  </r>
  <r>
    <x v="5"/>
    <x v="4"/>
    <s v="Charitable Trust"/>
    <s v="Community-based"/>
    <s v="Standard"/>
    <s v="All Day"/>
    <s v="NZDep decile 8"/>
    <s v="Taranaki Region"/>
    <s v="Stratford District"/>
    <x v="5"/>
    <n v="40"/>
  </r>
  <r>
    <x v="5"/>
    <x v="5"/>
    <s v="Incorporated Society"/>
    <s v="Community-based"/>
    <s v="Quality"/>
    <s v="Sessional"/>
    <s v="NZDep decile 7"/>
    <s v="Otago Region"/>
    <s v="Dunedin City"/>
    <x v="8"/>
    <n v="25"/>
  </r>
  <r>
    <x v="5"/>
    <x v="5"/>
    <s v="Incorporated Society"/>
    <s v="Community-based"/>
    <s v="Quality"/>
    <s v="Sessional"/>
    <s v="NZDep decile 8"/>
    <s v="Otago Region"/>
    <s v="Waitaki District"/>
    <x v="8"/>
    <n v="25"/>
  </r>
  <r>
    <x v="5"/>
    <x v="5"/>
    <s v="Incorporated Society"/>
    <s v="Community-based"/>
    <s v="Standard"/>
    <s v="Sessional"/>
    <s v="NZDep decile 1"/>
    <s v="Auckland Region"/>
    <s v="Auckland-Howick Local Board Area"/>
    <x v="1"/>
    <n v="30"/>
  </r>
  <r>
    <x v="5"/>
    <x v="5"/>
    <s v="Incorporated Society"/>
    <s v="Community-based"/>
    <s v="Standard"/>
    <s v="Sessional"/>
    <s v="NZDep decile 1"/>
    <s v="Southland Region"/>
    <s v="Southland District"/>
    <x v="8"/>
    <n v="30"/>
  </r>
  <r>
    <x v="5"/>
    <x v="5"/>
    <s v="Incorporated Society"/>
    <s v="Community-based"/>
    <s v="Standard"/>
    <s v="Sessional"/>
    <s v="NZDep decile 1"/>
    <s v="Taranaki Region"/>
    <s v="New Plymouth District"/>
    <x v="5"/>
    <n v="30"/>
  </r>
  <r>
    <x v="5"/>
    <x v="5"/>
    <s v="Incorporated Society"/>
    <s v="Community-based"/>
    <s v="Standard"/>
    <s v="Sessional"/>
    <s v="NZDep decile 1"/>
    <s v="Wellington Region"/>
    <s v="Lower Hutt City"/>
    <x v="0"/>
    <n v="109"/>
  </r>
  <r>
    <x v="5"/>
    <x v="5"/>
    <s v="Incorporated Society"/>
    <s v="Community-based"/>
    <s v="Standard"/>
    <s v="Sessional"/>
    <s v="NZDep decile 1"/>
    <s v="Wellington Region"/>
    <s v="Upper Hutt City"/>
    <x v="0"/>
    <n v="47"/>
  </r>
  <r>
    <x v="5"/>
    <x v="5"/>
    <s v="Incorporated Society"/>
    <s v="Community-based"/>
    <s v="Standard"/>
    <s v="Sessional"/>
    <s v="NZDep decile 1"/>
    <s v="Wellington Region"/>
    <s v="Wellington City"/>
    <x v="0"/>
    <n v="60"/>
  </r>
  <r>
    <x v="5"/>
    <x v="5"/>
    <s v="Incorporated Society"/>
    <s v="Community-based"/>
    <s v="Standard"/>
    <s v="Sessional"/>
    <s v="NZDep decile 10"/>
    <s v="Southland Region"/>
    <s v="Southland District"/>
    <x v="8"/>
    <n v="25"/>
  </r>
  <r>
    <x v="5"/>
    <x v="5"/>
    <s v="Incorporated Society"/>
    <s v="Community-based"/>
    <s v="Standard"/>
    <s v="Sessional"/>
    <s v="NZDep decile 10"/>
    <s v="Taranaki Region"/>
    <s v="South Taranaki District"/>
    <x v="5"/>
    <n v="30"/>
  </r>
  <r>
    <x v="5"/>
    <x v="5"/>
    <s v="Incorporated Society"/>
    <s v="Community-based"/>
    <s v="Standard"/>
    <s v="Sessional"/>
    <s v="NZDep decile 10"/>
    <s v="Waikato Region"/>
    <s v="Hauraki District"/>
    <x v="7"/>
    <n v="30"/>
  </r>
  <r>
    <x v="5"/>
    <x v="5"/>
    <s v="Incorporated Society"/>
    <s v="Community-based"/>
    <s v="Standard"/>
    <s v="Sessional"/>
    <s v="NZDep decile 10"/>
    <s v="Waikato Region"/>
    <s v="Matamata-Piako District"/>
    <x v="7"/>
    <n v="24"/>
  </r>
  <r>
    <x v="5"/>
    <x v="5"/>
    <s v="Incorporated Society"/>
    <s v="Community-based"/>
    <s v="Standard"/>
    <s v="Sessional"/>
    <s v="NZDep decile 2"/>
    <s v="Auckland Region"/>
    <s v="Auckland-Ōrākei Local Board Area"/>
    <x v="1"/>
    <n v="50"/>
  </r>
  <r>
    <x v="5"/>
    <x v="5"/>
    <s v="Incorporated Society"/>
    <s v="Community-based"/>
    <s v="Standard"/>
    <s v="Sessional"/>
    <s v="NZDep decile 3"/>
    <s v="Auckland Region"/>
    <s v="Auckland-Franklin Local Board Area"/>
    <x v="1"/>
    <n v="55"/>
  </r>
  <r>
    <x v="5"/>
    <x v="5"/>
    <s v="Incorporated Society"/>
    <s v="Community-based"/>
    <s v="Standard"/>
    <s v="Sessional"/>
    <s v="NZDep decile 3"/>
    <s v="Canterbury Region"/>
    <s v="Ashburton District"/>
    <x v="3"/>
    <n v="24"/>
  </r>
  <r>
    <x v="5"/>
    <x v="5"/>
    <s v="Incorporated Society"/>
    <s v="Community-based"/>
    <s v="Standard"/>
    <s v="Sessional"/>
    <s v="NZDep decile 3"/>
    <s v="Hawke's Bay Region"/>
    <s v="Hastings District"/>
    <x v="4"/>
    <n v="54"/>
  </r>
  <r>
    <x v="5"/>
    <x v="5"/>
    <s v="Incorporated Society"/>
    <s v="Community-based"/>
    <s v="Standard"/>
    <s v="Sessional"/>
    <s v="NZDep decile 3"/>
    <s v="Tasman Region"/>
    <s v="Tasman District"/>
    <x v="6"/>
    <n v="115"/>
  </r>
  <r>
    <x v="5"/>
    <x v="5"/>
    <s v="Incorporated Society"/>
    <s v="Community-based"/>
    <s v="Standard"/>
    <s v="Sessional"/>
    <s v="NZDep decile 3"/>
    <s v="Wellington Region"/>
    <s v="Wellington City"/>
    <x v="0"/>
    <n v="119"/>
  </r>
  <r>
    <x v="5"/>
    <x v="5"/>
    <s v="Incorporated Society"/>
    <s v="Community-based"/>
    <s v="Standard"/>
    <s v="Sessional"/>
    <s v="NZDep decile 4"/>
    <s v="Auckland Region"/>
    <s v="Auckland-Puketāpapa Local Board Area"/>
    <x v="1"/>
    <n v="30"/>
  </r>
  <r>
    <x v="5"/>
    <x v="5"/>
    <s v="Incorporated Society"/>
    <s v="Community-based"/>
    <s v="Standard"/>
    <s v="Sessional"/>
    <s v="NZDep decile 4"/>
    <s v="Northland Region"/>
    <s v="Far North District"/>
    <x v="9"/>
    <n v="23"/>
  </r>
  <r>
    <x v="5"/>
    <x v="5"/>
    <s v="Incorporated Society"/>
    <s v="Community-based"/>
    <s v="Standard"/>
    <s v="Sessional"/>
    <s v="NZDep decile 4"/>
    <s v="Waikato Region"/>
    <s v="Waipa District"/>
    <x v="7"/>
    <n v="55"/>
  </r>
  <r>
    <x v="5"/>
    <x v="5"/>
    <s v="Incorporated Society"/>
    <s v="Community-based"/>
    <s v="Standard"/>
    <s v="Sessional"/>
    <s v="NZDep decile 4"/>
    <s v="West Coast Region"/>
    <s v="Westland District"/>
    <x v="6"/>
    <n v="30"/>
  </r>
  <r>
    <x v="5"/>
    <x v="5"/>
    <s v="Incorporated Society"/>
    <s v="Community-based"/>
    <s v="Standard"/>
    <s v="Sessional"/>
    <s v="NZDep decile 5"/>
    <s v="Bay of Plenty Region"/>
    <s v="Whakatane District"/>
    <x v="2"/>
    <n v="55"/>
  </r>
  <r>
    <x v="5"/>
    <x v="5"/>
    <s v="Incorporated Society"/>
    <s v="Community-based"/>
    <s v="Standard"/>
    <s v="Sessional"/>
    <s v="NZDep decile 5"/>
    <s v="Canterbury Region"/>
    <s v="Christchurch City"/>
    <x v="3"/>
    <n v="50"/>
  </r>
  <r>
    <x v="5"/>
    <x v="5"/>
    <s v="Incorporated Society"/>
    <s v="Community-based"/>
    <s v="Standard"/>
    <s v="Sessional"/>
    <s v="NZDep decile 5"/>
    <s v="Hawke's Bay Region"/>
    <s v="Central Hawke's Bay District"/>
    <x v="4"/>
    <n v="30"/>
  </r>
  <r>
    <x v="5"/>
    <x v="5"/>
    <s v="Incorporated Society"/>
    <s v="Community-based"/>
    <s v="Standard"/>
    <s v="Sessional"/>
    <s v="NZDep decile 5"/>
    <s v="Waikato Region"/>
    <s v="Hamilton City"/>
    <x v="7"/>
    <n v="50"/>
  </r>
  <r>
    <x v="5"/>
    <x v="5"/>
    <s v="Incorporated Society"/>
    <s v="Community-based"/>
    <s v="Standard"/>
    <s v="Sessional"/>
    <s v="NZDep decile 5"/>
    <s v="Waikato Region"/>
    <s v="Ōtorohanga District"/>
    <x v="7"/>
    <n v="25"/>
  </r>
  <r>
    <x v="5"/>
    <x v="5"/>
    <s v="Incorporated Society"/>
    <s v="Community-based"/>
    <s v="Standard"/>
    <s v="Sessional"/>
    <s v="NZDep decile 6"/>
    <s v="Bay of Plenty Region"/>
    <s v="Whakatane District"/>
    <x v="2"/>
    <n v="25"/>
  </r>
  <r>
    <x v="5"/>
    <x v="5"/>
    <s v="Incorporated Society"/>
    <s v="Community-based"/>
    <s v="Standard"/>
    <s v="Sessional"/>
    <s v="NZDep decile 6"/>
    <s v="Canterbury Region"/>
    <s v="Christchurch City"/>
    <x v="3"/>
    <n v="49"/>
  </r>
  <r>
    <x v="5"/>
    <x v="5"/>
    <s v="Incorporated Society"/>
    <s v="Community-based"/>
    <s v="Standard"/>
    <s v="Sessional"/>
    <s v="NZDep decile 6"/>
    <s v="Hawke's Bay Region"/>
    <s v="Central Hawke's Bay District"/>
    <x v="4"/>
    <n v="30"/>
  </r>
  <r>
    <x v="5"/>
    <x v="5"/>
    <s v="Incorporated Society"/>
    <s v="Community-based"/>
    <s v="Standard"/>
    <s v="Sessional"/>
    <s v="NZDep decile 6"/>
    <s v="Hawke's Bay Region"/>
    <s v="Napier City"/>
    <x v="4"/>
    <n v="48"/>
  </r>
  <r>
    <x v="5"/>
    <x v="5"/>
    <s v="Incorporated Society"/>
    <s v="Community-based"/>
    <s v="Standard"/>
    <s v="Sessional"/>
    <s v="NZDep decile 6"/>
    <s v="Waikato Region"/>
    <s v="Hamilton City"/>
    <x v="7"/>
    <n v="25"/>
  </r>
  <r>
    <x v="5"/>
    <x v="5"/>
    <s v="Incorporated Society"/>
    <s v="Community-based"/>
    <s v="Standard"/>
    <s v="Sessional"/>
    <s v="NZDep decile 6"/>
    <s v="Waikato Region"/>
    <s v="Waipa District"/>
    <x v="7"/>
    <n v="50"/>
  </r>
  <r>
    <x v="5"/>
    <x v="5"/>
    <s v="Incorporated Society"/>
    <s v="Community-based"/>
    <s v="Standard"/>
    <s v="Sessional"/>
    <s v="NZDep decile 7"/>
    <s v="Auckland Region"/>
    <s v="Auckland-Rodney Local Board Area"/>
    <x v="1"/>
    <n v="30"/>
  </r>
  <r>
    <x v="5"/>
    <x v="5"/>
    <s v="Incorporated Society"/>
    <s v="Community-based"/>
    <s v="Standard"/>
    <s v="Sessional"/>
    <s v="NZDep decile 7"/>
    <s v="Auckland Region"/>
    <s v="Auckland-Waiheke Local Board Area"/>
    <x v="1"/>
    <n v="30"/>
  </r>
  <r>
    <x v="5"/>
    <x v="5"/>
    <s v="Incorporated Society"/>
    <s v="Community-based"/>
    <s v="Standard"/>
    <s v="Sessional"/>
    <s v="NZDep decile 7"/>
    <s v="Northland Region"/>
    <s v="Kaipara District"/>
    <x v="9"/>
    <n v="25"/>
  </r>
  <r>
    <x v="5"/>
    <x v="5"/>
    <s v="Incorporated Society"/>
    <s v="Community-based"/>
    <s v="Standard"/>
    <s v="Sessional"/>
    <s v="NZDep decile 7"/>
    <s v="Otago Region"/>
    <s v="Clutha District"/>
    <x v="8"/>
    <n v="25"/>
  </r>
  <r>
    <x v="5"/>
    <x v="5"/>
    <s v="Incorporated Society"/>
    <s v="Community-based"/>
    <s v="Standard"/>
    <s v="Sessional"/>
    <s v="NZDep decile 8"/>
    <s v="Manawatū-Whanganui Region"/>
    <s v="Whanganui District"/>
    <x v="5"/>
    <n v="52"/>
  </r>
  <r>
    <x v="5"/>
    <x v="5"/>
    <s v="Incorporated Society"/>
    <s v="Community-based"/>
    <s v="Standard"/>
    <s v="Sessional"/>
    <s v="NZDep decile 8"/>
    <s v="Waikato Region"/>
    <s v="Hauraki District"/>
    <x v="7"/>
    <n v="24"/>
  </r>
  <r>
    <x v="5"/>
    <x v="5"/>
    <s v="Incorporated Society"/>
    <s v="Community-based"/>
    <s v="Standard"/>
    <s v="Sessional"/>
    <s v="NZDep decile 8"/>
    <s v="Waikato Region"/>
    <s v="Matamata-Piako District"/>
    <x v="7"/>
    <n v="55"/>
  </r>
  <r>
    <x v="5"/>
    <x v="5"/>
    <s v="Incorporated Society"/>
    <s v="Community-based"/>
    <s v="Standard"/>
    <s v="Sessional"/>
    <s v="NZDep decile 8"/>
    <s v="Waikato Region"/>
    <s v="Waikato District"/>
    <x v="1"/>
    <n v="25"/>
  </r>
  <r>
    <x v="5"/>
    <x v="5"/>
    <s v="Incorporated Society"/>
    <s v="Community-based"/>
    <s v="Standard"/>
    <s v="Sessional"/>
    <s v="NZDep decile 9"/>
    <s v="Auckland Region"/>
    <s v="Auckland-Henderson-Massey Local Board Area"/>
    <x v="1"/>
    <n v="60"/>
  </r>
  <r>
    <x v="5"/>
    <x v="5"/>
    <s v="Incorporated Society"/>
    <s v="Community-based"/>
    <s v="Standard"/>
    <s v="Sessional"/>
    <s v="NZDep decile 9"/>
    <s v="Auckland Region"/>
    <s v="Auckland-Maungakiekie-Tāmaki Local Board Area"/>
    <x v="1"/>
    <n v="30"/>
  </r>
  <r>
    <x v="5"/>
    <x v="5"/>
    <s v="Incorporated Society"/>
    <s v="Community-based"/>
    <s v="Standard"/>
    <s v="Sessional"/>
    <s v="NZDep decile 9"/>
    <s v="Bay of Plenty Region"/>
    <s v="Whakatane District"/>
    <x v="2"/>
    <n v="25"/>
  </r>
  <r>
    <x v="5"/>
    <x v="5"/>
    <s v="Incorporated Society"/>
    <s v="Community-based"/>
    <s v="Standard"/>
    <s v="Sessional"/>
    <s v="NZDep decile 9"/>
    <s v="Canterbury Region"/>
    <s v="Christchurch City"/>
    <x v="3"/>
    <n v="99"/>
  </r>
  <r>
    <x v="5"/>
    <x v="5"/>
    <s v="Incorporated Society"/>
    <s v="Community-based"/>
    <s v="Standard"/>
    <s v="Sessional"/>
    <s v="NZDep decile 9"/>
    <s v="Hawke's Bay Region"/>
    <s v="Central Hawke's Bay District"/>
    <x v="4"/>
    <n v="30"/>
  </r>
  <r>
    <x v="5"/>
    <x v="5"/>
    <s v="Incorporated Society"/>
    <s v="Community-based"/>
    <s v="Standard"/>
    <s v="Sessional"/>
    <s v="NZDep decile 9"/>
    <s v="Marlborough Region"/>
    <s v="Marlborough District"/>
    <x v="6"/>
    <n v="60"/>
  </r>
  <r>
    <x v="5"/>
    <x v="5"/>
    <s v="Incorporated Society"/>
    <s v="Community-based"/>
    <s v="Standard"/>
    <s v="Sessional"/>
    <s v="NZDep decile 9"/>
    <s v="Waikato Region"/>
    <s v="Hamilton City"/>
    <x v="7"/>
    <n v="30"/>
  </r>
  <r>
    <x v="6"/>
    <x v="0"/>
    <s v="Charitable Trust"/>
    <s v="Community-based"/>
    <s v="All-day Teacher-led: 50-79%"/>
    <s v="All Day"/>
    <s v="NZDep decile 10"/>
    <s v="Auckland Region"/>
    <s v="Auckland-Manurewa Local Board Area"/>
    <x v="1"/>
    <n v="30"/>
  </r>
  <r>
    <x v="6"/>
    <x v="0"/>
    <s v="Charitable Trust"/>
    <s v="Community-based"/>
    <s v="All-day Teacher-led: 50-79%"/>
    <s v="All Day"/>
    <s v="NZDep decile 4"/>
    <s v="Waikato Region"/>
    <s v="Hamilton City"/>
    <x v="7"/>
    <n v="55"/>
  </r>
  <r>
    <x v="6"/>
    <x v="0"/>
    <s v="Charitable Trust"/>
    <s v="Community-based"/>
    <s v="All-day Teacher-led: 50-79%"/>
    <s v="All Day"/>
    <s v="NZDep decile 9"/>
    <s v="West Coast Region"/>
    <s v="Grey District"/>
    <x v="6"/>
    <n v="40"/>
  </r>
  <r>
    <x v="6"/>
    <x v="0"/>
    <s v="Charitable Trust"/>
    <s v="Community-based"/>
    <s v="All-day Teacher-led: 80%+"/>
    <s v="All Day"/>
    <s v="NZDep decile 10"/>
    <s v="Auckland Region"/>
    <s v="Auckland-Maungakiekie-Tāmaki Local Board Area"/>
    <x v="1"/>
    <n v="160"/>
  </r>
  <r>
    <x v="6"/>
    <x v="0"/>
    <s v="Charitable Trust"/>
    <s v="Community-based"/>
    <s v="All-day Teacher-led: 80%+"/>
    <s v="All Day"/>
    <s v="NZDep decile 10"/>
    <s v="Bay of Plenty Region"/>
    <s v="Kawerau District"/>
    <x v="2"/>
    <n v="38"/>
  </r>
  <r>
    <x v="6"/>
    <x v="0"/>
    <s v="Charitable Trust"/>
    <s v="Community-based"/>
    <s v="All-day Teacher-led: 80%+"/>
    <s v="All Day"/>
    <s v="NZDep decile 10"/>
    <s v="Manawatū-Whanganui Region"/>
    <s v="Whanganui District"/>
    <x v="5"/>
    <n v="40"/>
  </r>
  <r>
    <x v="6"/>
    <x v="0"/>
    <s v="Charitable Trust"/>
    <s v="Community-based"/>
    <s v="All-day Teacher-led: 80%+"/>
    <s v="All Day"/>
    <s v="NZDep decile 2"/>
    <s v="Auckland Region"/>
    <s v="Auckland-Manurewa Local Board Area"/>
    <x v="1"/>
    <n v="80"/>
  </r>
  <r>
    <x v="6"/>
    <x v="0"/>
    <s v="Charitable Trust"/>
    <s v="Community-based"/>
    <s v="All-day Teacher-led: 80%+"/>
    <s v="All Day"/>
    <s v="NZDep decile 3"/>
    <s v="Canterbury Region"/>
    <s v="Waimakariri District"/>
    <x v="3"/>
    <n v="80"/>
  </r>
  <r>
    <x v="6"/>
    <x v="0"/>
    <s v="Charitable Trust"/>
    <s v="Community-based"/>
    <s v="All-day Teacher-led: 80%+"/>
    <s v="All Day"/>
    <s v="NZDep decile 4"/>
    <s v="Auckland Region"/>
    <s v="Auckland-Franklin Local Board Area"/>
    <x v="1"/>
    <n v="50"/>
  </r>
  <r>
    <x v="6"/>
    <x v="0"/>
    <s v="Charitable Trust"/>
    <s v="Community-based"/>
    <s v="All-day Teacher-led: 80%+"/>
    <s v="All Day"/>
    <s v="NZDep decile 4"/>
    <s v="Auckland Region"/>
    <s v="Auckland-Kaipātiki Local Board Area"/>
    <x v="1"/>
    <n v="50"/>
  </r>
  <r>
    <x v="6"/>
    <x v="0"/>
    <s v="Charitable Trust"/>
    <s v="Community-based"/>
    <s v="All-day Teacher-led: 80%+"/>
    <s v="All Day"/>
    <s v="NZDep decile 5"/>
    <s v="Auckland Region"/>
    <s v="Auckland-Waitākere Ranges Local Board Area"/>
    <x v="1"/>
    <n v="27"/>
  </r>
  <r>
    <x v="6"/>
    <x v="0"/>
    <s v="Charitable Trust"/>
    <s v="Community-based"/>
    <s v="All-day Teacher-led: 80%+"/>
    <s v="All Day"/>
    <s v="NZDep decile 6"/>
    <s v="Northland Region"/>
    <s v="Far North District"/>
    <x v="9"/>
    <n v="125"/>
  </r>
  <r>
    <x v="6"/>
    <x v="0"/>
    <s v="Charitable Trust"/>
    <s v="Community-based"/>
    <s v="All-day Teacher-led: 80%+"/>
    <s v="All Day"/>
    <s v="NZDep decile 6"/>
    <s v="Southland Region"/>
    <s v="Invercargill City"/>
    <x v="8"/>
    <n v="35"/>
  </r>
  <r>
    <x v="6"/>
    <x v="0"/>
    <s v="Charitable Trust"/>
    <s v="Community-based"/>
    <s v="All-day Teacher-led: 80%+"/>
    <s v="All Day"/>
    <s v="NZDep decile 7"/>
    <s v="Auckland Region"/>
    <s v="Auckland-Maungakiekie-Tāmaki Local Board Area"/>
    <x v="1"/>
    <n v="40"/>
  </r>
  <r>
    <x v="8"/>
    <x v="3"/>
    <s v="Incorporated Society"/>
    <s v="Community-based"/>
    <s v="All-day Teacher-led: 80%+"/>
    <s v="All Day"/>
    <s v="NZDep decile 9"/>
    <s v="Canterbury Region"/>
    <s v="Timaru District"/>
    <x v="3"/>
    <n v="150"/>
  </r>
  <r>
    <x v="8"/>
    <x v="3"/>
    <s v="Incorporated Society"/>
    <s v="Community-based"/>
    <s v="All-day Teacher-led: 80%+"/>
    <s v="All Day"/>
    <s v="NZDep decile 9"/>
    <s v="Hawke's Bay Region"/>
    <s v="Hastings District"/>
    <x v="4"/>
    <n v="70"/>
  </r>
  <r>
    <x v="8"/>
    <x v="3"/>
    <s v="Incorporated Society"/>
    <s v="Community-based"/>
    <s v="All-day Teacher-led: 80%+"/>
    <s v="All Day"/>
    <s v="NZDep decile 9"/>
    <s v="Otago Region"/>
    <s v="Waitaki District"/>
    <x v="8"/>
    <n v="30"/>
  </r>
  <r>
    <x v="8"/>
    <x v="3"/>
    <s v="Incorporated Society"/>
    <s v="Community-based"/>
    <s v="All-day Teacher-led: 80%+"/>
    <s v="All Day"/>
    <s v="NZDep decile 9"/>
    <s v="Southland Region"/>
    <s v="Southland District"/>
    <x v="8"/>
    <n v="45"/>
  </r>
  <r>
    <x v="8"/>
    <x v="3"/>
    <s v="Incorporated Society"/>
    <s v="Community-based"/>
    <s v="All-day Teacher-led: 80%+"/>
    <s v="All Day"/>
    <s v="NZDep decile 9"/>
    <s v="Taranaki Region"/>
    <s v="New Plymouth District"/>
    <x v="5"/>
    <n v="76"/>
  </r>
  <r>
    <x v="8"/>
    <x v="3"/>
    <s v="Incorporated Society"/>
    <s v="Community-based"/>
    <s v="All-day Teacher-led: 80%+"/>
    <s v="All Day"/>
    <s v="NZDep decile 9"/>
    <s v="Taranaki Region"/>
    <s v="South Taranaki District"/>
    <x v="5"/>
    <n v="87"/>
  </r>
  <r>
    <x v="8"/>
    <x v="3"/>
    <s v="Incorporated Society"/>
    <s v="Community-based"/>
    <s v="All-day Teacher-led: 80%+"/>
    <s v="All Day"/>
    <s v="NZDep decile 9"/>
    <s v="Wellington Region"/>
    <s v="Kapiti Coast District"/>
    <x v="0"/>
    <n v="42"/>
  </r>
  <r>
    <x v="8"/>
    <x v="3"/>
    <s v="Incorporated Society"/>
    <s v="Community-based"/>
    <s v="All-day Teacher-led: 80%+"/>
    <s v="All Day"/>
    <s v="NZDep decile 9"/>
    <s v="Wellington Region"/>
    <s v="Lower Hutt City"/>
    <x v="0"/>
    <n v="50"/>
  </r>
  <r>
    <x v="8"/>
    <x v="3"/>
    <s v="Incorporated Society"/>
    <s v="Community-based"/>
    <s v="All-day Teacher-led: 80%+"/>
    <s v="All Day"/>
    <s v="NZDep decile 9"/>
    <s v="Wellington Region"/>
    <s v="Upper Hutt City"/>
    <x v="0"/>
    <n v="41"/>
  </r>
  <r>
    <x v="8"/>
    <x v="4"/>
    <s v="Charitable Trust"/>
    <s v="Community-based"/>
    <s v="Quality"/>
    <s v="All Day"/>
    <s v="NZDep decile 10"/>
    <s v="Auckland Region"/>
    <s v="Auckland-Maungakiekie-Tāmaki Local Board Area"/>
    <x v="1"/>
    <n v="86"/>
  </r>
  <r>
    <x v="8"/>
    <x v="4"/>
    <s v="Charitable Trust"/>
    <s v="Community-based"/>
    <s v="Quality"/>
    <s v="All Day"/>
    <s v="NZDep decile 10"/>
    <s v="Auckland Region"/>
    <s v="Auckland-Ōtara-Papatoetoe Local Board Area"/>
    <x v="1"/>
    <n v="327"/>
  </r>
  <r>
    <x v="8"/>
    <x v="4"/>
    <s v="Charitable Trust"/>
    <s v="Community-based"/>
    <s v="Quality"/>
    <s v="All Day"/>
    <s v="NZDep decile 10"/>
    <s v="Bay of Plenty Region"/>
    <s v="Whakatane District"/>
    <x v="2"/>
    <n v="606"/>
  </r>
  <r>
    <x v="8"/>
    <x v="4"/>
    <s v="Charitable Trust"/>
    <s v="Community-based"/>
    <s v="Quality"/>
    <s v="All Day"/>
    <s v="NZDep decile 10"/>
    <s v="Hawke's Bay Region"/>
    <s v="Central Hawke's Bay District"/>
    <x v="4"/>
    <n v="45"/>
  </r>
  <r>
    <x v="8"/>
    <x v="4"/>
    <s v="Charitable Trust"/>
    <s v="Community-based"/>
    <s v="Quality"/>
    <s v="All Day"/>
    <s v="NZDep decile 10"/>
    <s v="Hawke's Bay Region"/>
    <s v="Wairoa District"/>
    <x v="4"/>
    <n v="144"/>
  </r>
  <r>
    <x v="8"/>
    <x v="4"/>
    <s v="Charitable Trust"/>
    <s v="Community-based"/>
    <s v="Quality"/>
    <s v="All Day"/>
    <s v="NZDep decile 10"/>
    <s v="Waikato Region"/>
    <s v="Hamilton City"/>
    <x v="7"/>
    <n v="21"/>
  </r>
  <r>
    <x v="8"/>
    <x v="4"/>
    <s v="Charitable Trust"/>
    <s v="Community-based"/>
    <s v="Quality"/>
    <s v="All Day"/>
    <s v="NZDep decile 5"/>
    <s v="Manawatū-Whanganui Region"/>
    <s v="Ruapehu District"/>
    <x v="2"/>
    <n v="20"/>
  </r>
  <r>
    <x v="8"/>
    <x v="4"/>
    <s v="Charitable Trust"/>
    <s v="Community-based"/>
    <s v="Quality"/>
    <s v="All Day"/>
    <s v="NZDep decile 6"/>
    <s v="Northland Region"/>
    <s v="Whangarei District"/>
    <x v="9"/>
    <n v="22"/>
  </r>
  <r>
    <x v="8"/>
    <x v="4"/>
    <s v="Charitable Trust"/>
    <s v="Community-based"/>
    <s v="Quality"/>
    <s v="All Day"/>
    <s v="NZDep decile 7"/>
    <s v="Bay of Plenty Region"/>
    <s v="Tauranga City"/>
    <x v="2"/>
    <n v="50"/>
  </r>
  <r>
    <x v="8"/>
    <x v="4"/>
    <s v="Charitable Trust"/>
    <s v="Community-based"/>
    <s v="Quality"/>
    <s v="All Day"/>
    <s v="NZDep decile 7"/>
    <s v="Hawke's Bay Region"/>
    <s v="Napier City"/>
    <x v="4"/>
    <n v="25"/>
  </r>
  <r>
    <x v="8"/>
    <x v="4"/>
    <s v="Charitable Trust"/>
    <s v="Community-based"/>
    <s v="Quality"/>
    <s v="All Day"/>
    <s v="NZDep decile 7"/>
    <s v="Hawke's Bay Region"/>
    <s v="Wairoa District"/>
    <x v="4"/>
    <n v="20"/>
  </r>
  <r>
    <x v="8"/>
    <x v="4"/>
    <s v="Charitable Trust"/>
    <s v="Community-based"/>
    <s v="Quality"/>
    <s v="All Day"/>
    <s v="NZDep decile 7"/>
    <s v="Northland Region"/>
    <s v="Far North District"/>
    <x v="9"/>
    <n v="33"/>
  </r>
  <r>
    <x v="8"/>
    <x v="4"/>
    <s v="Charitable Trust"/>
    <s v="Community-based"/>
    <s v="Quality"/>
    <s v="All Day"/>
    <s v="NZDep decile 7"/>
    <s v="Waikato Region"/>
    <s v="Hamilton City"/>
    <x v="7"/>
    <n v="27"/>
  </r>
  <r>
    <x v="8"/>
    <x v="4"/>
    <s v="Charitable Trust"/>
    <s v="Community-based"/>
    <s v="Quality"/>
    <s v="All Day"/>
    <s v="NZDep decile 7"/>
    <s v="Waikato Region"/>
    <s v="Waipa District"/>
    <x v="7"/>
    <n v="41"/>
  </r>
  <r>
    <x v="8"/>
    <x v="4"/>
    <s v="Charitable Trust"/>
    <s v="Community-based"/>
    <s v="Quality"/>
    <s v="All Day"/>
    <s v="NZDep decile 7"/>
    <s v="Wellington Region"/>
    <s v="Porirua City"/>
    <x v="0"/>
    <n v="35"/>
  </r>
  <r>
    <x v="8"/>
    <x v="4"/>
    <s v="Charitable Trust"/>
    <s v="Community-based"/>
    <s v="Quality"/>
    <s v="All Day"/>
    <s v="NZDep decile 8"/>
    <s v="Bay of Plenty Region"/>
    <s v="Whakatane District"/>
    <x v="2"/>
    <n v="24"/>
  </r>
  <r>
    <x v="8"/>
    <x v="4"/>
    <s v="Charitable Trust"/>
    <s v="Community-based"/>
    <s v="Quality"/>
    <s v="All Day"/>
    <s v="NZDep decile 8"/>
    <s v="Hawke's Bay Region"/>
    <s v="Central Hawke's Bay District"/>
    <x v="4"/>
    <n v="20"/>
  </r>
  <r>
    <x v="8"/>
    <x v="4"/>
    <s v="Charitable Trust"/>
    <s v="Community-based"/>
    <s v="Quality"/>
    <s v="All Day"/>
    <s v="NZDep decile 8"/>
    <s v="Hawke's Bay Region"/>
    <s v="Napier City"/>
    <x v="4"/>
    <n v="30"/>
  </r>
  <r>
    <x v="8"/>
    <x v="4"/>
    <s v="Charitable Trust"/>
    <s v="Community-based"/>
    <s v="Quality"/>
    <s v="All Day"/>
    <s v="NZDep decile 8"/>
    <s v="Hawke's Bay Region"/>
    <s v="Wairoa District"/>
    <x v="4"/>
    <n v="20"/>
  </r>
  <r>
    <x v="8"/>
    <x v="4"/>
    <s v="Charitable Trust"/>
    <s v="Community-based"/>
    <s v="Quality"/>
    <s v="All Day"/>
    <s v="NZDep decile 8"/>
    <s v="Northland Region"/>
    <s v="Far North District"/>
    <x v="9"/>
    <n v="18"/>
  </r>
  <r>
    <x v="8"/>
    <x v="4"/>
    <s v="Charitable Trust"/>
    <s v="Community-based"/>
    <s v="Quality"/>
    <s v="All Day"/>
    <s v="NZDep decile 8"/>
    <s v="Waikato Region"/>
    <s v="Hamilton City"/>
    <x v="7"/>
    <n v="60"/>
  </r>
  <r>
    <x v="8"/>
    <x v="4"/>
    <s v="Charitable Trust"/>
    <s v="Community-based"/>
    <s v="Quality"/>
    <s v="All Day"/>
    <s v="NZDep decile 8"/>
    <s v="Waikato Region"/>
    <s v="Waipa District"/>
    <x v="7"/>
    <n v="30"/>
  </r>
  <r>
    <x v="8"/>
    <x v="4"/>
    <s v="Charitable Trust"/>
    <s v="Community-based"/>
    <s v="Quality"/>
    <s v="All Day"/>
    <s v="NZDep decile 9"/>
    <s v="Auckland Region"/>
    <s v="Auckland-Māngere-Ōtāhuhu Local Board Area"/>
    <x v="1"/>
    <n v="50"/>
  </r>
  <r>
    <x v="8"/>
    <x v="4"/>
    <s v="Charitable Trust"/>
    <s v="Community-based"/>
    <s v="Quality"/>
    <s v="All Day"/>
    <s v="NZDep decile 9"/>
    <s v="Bay of Plenty Region"/>
    <s v="Rotorua District"/>
    <x v="2"/>
    <n v="119"/>
  </r>
  <r>
    <x v="8"/>
    <x v="4"/>
    <s v="Charitable Trust"/>
    <s v="Community-based"/>
    <s v="Standard"/>
    <s v="All Day"/>
    <s v="NZDep decile 10"/>
    <s v="Auckland Region"/>
    <s v="Auckland-Franklin Local Board Area"/>
    <x v="7"/>
    <n v="35"/>
  </r>
  <r>
    <x v="8"/>
    <x v="4"/>
    <s v="Charitable Trust"/>
    <s v="Community-based"/>
    <s v="Standard"/>
    <s v="All Day"/>
    <s v="NZDep decile 10"/>
    <s v="Auckland Region"/>
    <s v="Auckland-Henderson-Massey Local Board Area"/>
    <x v="1"/>
    <n v="50"/>
  </r>
  <r>
    <x v="8"/>
    <x v="4"/>
    <s v="Charitable Trust"/>
    <s v="Community-based"/>
    <s v="Standard"/>
    <s v="All Day"/>
    <s v="NZDep decile 10"/>
    <s v="Bay of Plenty Region"/>
    <s v="Western Bay of Plenty District"/>
    <x v="2"/>
    <n v="20"/>
  </r>
  <r>
    <x v="8"/>
    <x v="4"/>
    <s v="Charitable Trust"/>
    <s v="Community-based"/>
    <s v="Standard"/>
    <s v="All Day"/>
    <s v="NZDep decile 10"/>
    <s v="Hawke's Bay Region"/>
    <s v="Wairoa District"/>
    <x v="4"/>
    <n v="20"/>
  </r>
  <r>
    <x v="8"/>
    <x v="4"/>
    <s v="Charitable Trust"/>
    <s v="Community-based"/>
    <s v="Standard"/>
    <s v="All Day"/>
    <s v="NZDep decile 10"/>
    <s v="Waikato Region"/>
    <s v="Hamilton City"/>
    <x v="7"/>
    <n v="37"/>
  </r>
  <r>
    <x v="8"/>
    <x v="4"/>
    <s v="Charitable Trust"/>
    <s v="Community-based"/>
    <s v="Standard"/>
    <s v="All Day"/>
    <s v="NZDep decile 3"/>
    <s v="Manawatū-Whanganui Region"/>
    <s v="Ruapehu District"/>
    <x v="5"/>
    <n v="24"/>
  </r>
  <r>
    <x v="8"/>
    <x v="4"/>
    <s v="Charitable Trust"/>
    <s v="Community-based"/>
    <s v="Standard"/>
    <s v="All Day"/>
    <s v="NZDep decile 7"/>
    <s v="Bay of Plenty Region"/>
    <s v="Western Bay of Plenty District"/>
    <x v="2"/>
    <n v="60"/>
  </r>
  <r>
    <x v="8"/>
    <x v="4"/>
    <s v="Charitable Trust"/>
    <s v="Community-based"/>
    <s v="Standard"/>
    <s v="All Day"/>
    <s v="NZDep decile 8"/>
    <s v="Manawatū-Whanganui Region"/>
    <s v="Tararua District"/>
    <x v="4"/>
    <n v="20"/>
  </r>
  <r>
    <x v="8"/>
    <x v="4"/>
    <s v="Charitable Trust"/>
    <s v="Community-based"/>
    <s v="Standard"/>
    <s v="All Day"/>
    <s v="NZDep decile 8"/>
    <s v="Southland Region"/>
    <s v="Invercargill City"/>
    <x v="8"/>
    <n v="28"/>
  </r>
  <r>
    <x v="8"/>
    <x v="4"/>
    <s v="Charitable Trust"/>
    <s v="Community-based"/>
    <s v="Standard"/>
    <s v="All Day"/>
    <s v="NZDep decile 9"/>
    <s v="Northland Region"/>
    <s v="Whangarei District"/>
    <x v="9"/>
    <n v="17"/>
  </r>
  <r>
    <x v="8"/>
    <x v="5"/>
    <s v="Charitable Trust"/>
    <s v="Community-based"/>
    <s v="Quality"/>
    <s v="Sessional"/>
    <s v="NZDep decile 1"/>
    <s v="Otago Region"/>
    <s v="Dunedin City"/>
    <x v="8"/>
    <n v="44"/>
  </r>
  <r>
    <x v="8"/>
    <x v="5"/>
    <s v="Charitable Trust"/>
    <s v="Community-based"/>
    <s v="Quality"/>
    <s v="Sessional"/>
    <s v="NZDep decile 3"/>
    <s v="Canterbury Region"/>
    <s v="Selwyn District"/>
    <x v="3"/>
    <n v="25"/>
  </r>
  <r>
    <x v="8"/>
    <x v="5"/>
    <s v="Charitable Trust"/>
    <s v="Community-based"/>
    <s v="Quality"/>
    <s v="Sessional"/>
    <s v="NZDep decile 4"/>
    <s v="Canterbury Region"/>
    <s v="Christchurch City"/>
    <x v="3"/>
    <n v="23"/>
  </r>
  <r>
    <x v="8"/>
    <x v="5"/>
    <s v="Charitable Trust"/>
    <s v="Community-based"/>
    <s v="Quality"/>
    <s v="Sessional"/>
    <s v="NZDep decile 4"/>
    <s v="Waikato Region"/>
    <s v="Rotorua District"/>
    <x v="2"/>
    <n v="26"/>
  </r>
  <r>
    <x v="8"/>
    <x v="5"/>
    <s v="Charitable Trust"/>
    <s v="Community-based"/>
    <s v="Quality"/>
    <s v="Sessional"/>
    <s v="NZDep decile 7"/>
    <s v="Otago Region"/>
    <s v="Waitaki District"/>
    <x v="8"/>
    <n v="25"/>
  </r>
  <r>
    <x v="8"/>
    <x v="5"/>
    <s v="Charitable Trust"/>
    <s v="Community-based"/>
    <s v="Quality"/>
    <s v="Sessional"/>
    <s v="NZDep decile 7"/>
    <s v="Waikato Region"/>
    <s v="Matamata-Piako District"/>
    <x v="7"/>
    <n v="30"/>
  </r>
  <r>
    <x v="8"/>
    <x v="5"/>
    <s v="Charitable Trust"/>
    <s v="Community-based"/>
    <s v="Quality"/>
    <s v="Sessional"/>
    <s v="NZDep decile 9"/>
    <s v="Southland Region"/>
    <s v="Gore District"/>
    <x v="8"/>
    <n v="30"/>
  </r>
  <r>
    <x v="8"/>
    <x v="5"/>
    <s v="Charitable Trust"/>
    <s v="Community-based"/>
    <s v="Standard"/>
    <s v="Sessional"/>
    <s v="NZDep decile 1"/>
    <s v="Auckland Region"/>
    <s v="Auckland-Rodney Local Board Area"/>
    <x v="1"/>
    <n v="89"/>
  </r>
  <r>
    <x v="8"/>
    <x v="5"/>
    <s v="Charitable Trust"/>
    <s v="Community-based"/>
    <s v="Standard"/>
    <s v="Sessional"/>
    <s v="NZDep decile 1"/>
    <s v="Canterbury Region"/>
    <s v="Selwyn District"/>
    <x v="3"/>
    <n v="55"/>
  </r>
  <r>
    <x v="8"/>
    <x v="5"/>
    <s v="Charitable Trust"/>
    <s v="Community-based"/>
    <s v="Standard"/>
    <s v="Sessional"/>
    <s v="NZDep decile 1"/>
    <s v="Otago Region"/>
    <s v="Dunedin City"/>
    <x v="8"/>
    <n v="25"/>
  </r>
  <r>
    <x v="8"/>
    <x v="5"/>
    <s v="Charitable Trust"/>
    <s v="Community-based"/>
    <s v="Standard"/>
    <s v="Sessional"/>
    <s v="NZDep decile 1"/>
    <s v="Waikato Region"/>
    <s v="Hamilton City"/>
    <x v="7"/>
    <n v="25"/>
  </r>
  <r>
    <x v="8"/>
    <x v="5"/>
    <s v="Charitable Trust"/>
    <s v="Community-based"/>
    <s v="Standard"/>
    <s v="Sessional"/>
    <s v="NZDep decile 10"/>
    <s v="Auckland Region"/>
    <s v="Auckland-Henderson-Massey Local Board Area"/>
    <x v="1"/>
    <n v="30"/>
  </r>
  <r>
    <x v="8"/>
    <x v="5"/>
    <s v="Charitable Trust"/>
    <s v="Community-based"/>
    <s v="Standard"/>
    <s v="Sessional"/>
    <s v="NZDep decile 10"/>
    <s v="Hawke's Bay Region"/>
    <s v="Central Hawke's Bay District"/>
    <x v="4"/>
    <n v="30"/>
  </r>
  <r>
    <x v="8"/>
    <x v="5"/>
    <s v="Charitable Trust"/>
    <s v="Community-based"/>
    <s v="Standard"/>
    <s v="Sessional"/>
    <s v="NZDep decile 10"/>
    <s v="Hawke's Bay Region"/>
    <s v="Wairoa District"/>
    <x v="4"/>
    <n v="30"/>
  </r>
  <r>
    <x v="8"/>
    <x v="5"/>
    <s v="Charitable Trust"/>
    <s v="Community-based"/>
    <s v="Standard"/>
    <s v="Sessional"/>
    <s v="NZDep decile 10"/>
    <s v="Waikato Region"/>
    <s v="South Waikato District"/>
    <x v="7"/>
    <n v="30"/>
  </r>
  <r>
    <x v="8"/>
    <x v="5"/>
    <s v="Charitable Trust"/>
    <s v="Community-based"/>
    <s v="Standard"/>
    <s v="Sessional"/>
    <s v="NZDep decile 2"/>
    <s v="Auckland Region"/>
    <s v="Auckland-Waitākere Ranges Local Board Area"/>
    <x v="1"/>
    <n v="30"/>
  </r>
  <r>
    <x v="8"/>
    <x v="5"/>
    <s v="Charitable Trust"/>
    <s v="Community-based"/>
    <s v="Standard"/>
    <s v="Sessional"/>
    <s v="NZDep decile 2"/>
    <s v="Southland Region"/>
    <s v="Invercargill City"/>
    <x v="8"/>
    <n v="30"/>
  </r>
  <r>
    <x v="8"/>
    <x v="5"/>
    <s v="Charitable Trust"/>
    <s v="Community-based"/>
    <s v="Standard"/>
    <s v="Sessional"/>
    <s v="NZDep decile 3"/>
    <s v="Otago Region"/>
    <s v="Central Otago District"/>
    <x v="8"/>
    <n v="25"/>
  </r>
  <r>
    <x v="8"/>
    <x v="5"/>
    <s v="Charitable Trust"/>
    <s v="Community-based"/>
    <s v="Standard"/>
    <s v="Sessional"/>
    <s v="NZDep decile 3"/>
    <s v="Otago Region"/>
    <s v="Dunedin City"/>
    <x v="8"/>
    <n v="25"/>
  </r>
  <r>
    <x v="8"/>
    <x v="5"/>
    <s v="Charitable Trust"/>
    <s v="Community-based"/>
    <s v="Standard"/>
    <s v="Sessional"/>
    <s v="NZDep decile 4"/>
    <s v="Auckland Region"/>
    <s v="Auckland-Devonport-Takapuna Local Board Area"/>
    <x v="1"/>
    <n v="29"/>
  </r>
  <r>
    <x v="8"/>
    <x v="5"/>
    <s v="Charitable Trust"/>
    <s v="Community-based"/>
    <s v="Standard"/>
    <s v="Sessional"/>
    <s v="NZDep decile 4"/>
    <s v="Canterbury Region"/>
    <s v="Hurunui District"/>
    <x v="3"/>
    <n v="25"/>
  </r>
  <r>
    <x v="8"/>
    <x v="5"/>
    <s v="Charitable Trust"/>
    <s v="Community-based"/>
    <s v="Standard"/>
    <s v="Sessional"/>
    <s v="NZDep decile 4"/>
    <s v="Nelson Region"/>
    <s v="Nelson City"/>
    <x v="6"/>
    <n v="30"/>
  </r>
  <r>
    <x v="8"/>
    <x v="5"/>
    <s v="Charitable Trust"/>
    <s v="Community-based"/>
    <s v="Standard"/>
    <s v="Sessional"/>
    <s v="NZDep decile 4"/>
    <s v="Waikato Region"/>
    <s v="Rotorua District"/>
    <x v="2"/>
    <n v="30"/>
  </r>
  <r>
    <x v="8"/>
    <x v="5"/>
    <s v="Charitable Trust"/>
    <s v="Community-based"/>
    <s v="Standard"/>
    <s v="Sessional"/>
    <s v="NZDep decile 5"/>
    <s v="Auckland Region"/>
    <s v="Auckland-Hibiscus and Bays Local Board Area"/>
    <x v="1"/>
    <n v="89"/>
  </r>
  <r>
    <x v="8"/>
    <x v="5"/>
    <s v="Charitable Trust"/>
    <s v="Community-based"/>
    <s v="Standard"/>
    <s v="Sessional"/>
    <s v="NZDep decile 5"/>
    <s v="Nelson Region"/>
    <s v="Nelson City"/>
    <x v="6"/>
    <n v="30"/>
  </r>
  <r>
    <x v="8"/>
    <x v="5"/>
    <s v="Charitable Trust"/>
    <s v="Community-based"/>
    <s v="Standard"/>
    <s v="Sessional"/>
    <s v="NZDep decile 5"/>
    <s v="Waikato Region"/>
    <s v="Taupo District"/>
    <x v="7"/>
    <n v="27"/>
  </r>
  <r>
    <x v="8"/>
    <x v="5"/>
    <s v="Charitable Trust"/>
    <s v="Community-based"/>
    <s v="Standard"/>
    <s v="Sessional"/>
    <s v="NZDep decile 6"/>
    <s v="Canterbury Region"/>
    <s v="Kaikoura District"/>
    <x v="6"/>
    <n v="25"/>
  </r>
  <r>
    <x v="8"/>
    <x v="5"/>
    <s v="Charitable Trust"/>
    <s v="Community-based"/>
    <s v="Standard"/>
    <s v="Sessional"/>
    <s v="NZDep decile 6"/>
    <s v="Northland Region"/>
    <s v="Whangarei District"/>
    <x v="9"/>
    <n v="30"/>
  </r>
  <r>
    <x v="8"/>
    <x v="5"/>
    <s v="Charitable Trust"/>
    <s v="Community-based"/>
    <s v="Standard"/>
    <s v="Sessional"/>
    <s v="NZDep decile 7"/>
    <s v="Auckland Region"/>
    <s v="Auckland-Māngere-Ōtāhuhu Local Board Area"/>
    <x v="1"/>
    <n v="30"/>
  </r>
  <r>
    <x v="8"/>
    <x v="5"/>
    <s v="Charitable Trust"/>
    <s v="Community-based"/>
    <s v="Standard"/>
    <s v="Sessional"/>
    <s v="NZDep decile 7"/>
    <s v="Bay of Plenty Region"/>
    <s v="Tauranga City"/>
    <x v="2"/>
    <n v="29"/>
  </r>
  <r>
    <x v="8"/>
    <x v="5"/>
    <s v="Charitable Trust"/>
    <s v="Community-based"/>
    <s v="Standard"/>
    <s v="Sessional"/>
    <s v="NZDep decile 7"/>
    <s v="Waikato Region"/>
    <s v="Matamata-Piako District"/>
    <x v="7"/>
    <n v="24"/>
  </r>
  <r>
    <x v="8"/>
    <x v="5"/>
    <s v="Charitable Trust"/>
    <s v="Community-based"/>
    <s v="Standard"/>
    <s v="Sessional"/>
    <s v="NZDep decile 7"/>
    <s v="Wellington Region"/>
    <s v="Porirua City"/>
    <x v="0"/>
    <n v="30"/>
  </r>
  <r>
    <x v="8"/>
    <x v="5"/>
    <s v="Charitable Trust"/>
    <s v="Community-based"/>
    <s v="Standard"/>
    <s v="Sessional"/>
    <s v="NZDep decile 8"/>
    <s v="Bay of Plenty Region"/>
    <s v="Tauranga City"/>
    <x v="2"/>
    <n v="60"/>
  </r>
  <r>
    <x v="8"/>
    <x v="5"/>
    <s v="Charitable Trust"/>
    <s v="Community-based"/>
    <s v="Standard"/>
    <s v="Sessional"/>
    <s v="NZDep decile 8"/>
    <s v="Tasman Region"/>
    <s v="Tasman District"/>
    <x v="6"/>
    <n v="30"/>
  </r>
  <r>
    <x v="8"/>
    <x v="5"/>
    <s v="Charitable Trust"/>
    <s v="Community-based"/>
    <s v="Standard"/>
    <s v="Sessional"/>
    <s v="NZDep decile 9"/>
    <s v="Bay of Plenty Region"/>
    <s v="Rotorua District"/>
    <x v="2"/>
    <n v="30"/>
  </r>
  <r>
    <x v="8"/>
    <x v="5"/>
    <s v="Charitable Trust"/>
    <s v="Community-based"/>
    <s v="Standard"/>
    <s v="Sessional"/>
    <s v="NZDep decile 9"/>
    <s v="Canterbury Region"/>
    <s v="Hurunui District"/>
    <x v="3"/>
    <n v="29"/>
  </r>
  <r>
    <x v="8"/>
    <x v="5"/>
    <s v="Charitable Trust"/>
    <s v="Community-based"/>
    <s v="Standard"/>
    <s v="Sessional"/>
    <s v="NZDep decile 9"/>
    <s v="Northland Region"/>
    <s v="Whangarei District"/>
    <x v="9"/>
    <n v="60"/>
  </r>
  <r>
    <x v="8"/>
    <x v="5"/>
    <s v="Charitable Trust"/>
    <s v="Community-based"/>
    <s v="Standard"/>
    <s v="Sessional"/>
    <s v="NZDep decile 9"/>
    <s v="Waikato Region"/>
    <s v="Thames-Coromandel District"/>
    <x v="7"/>
    <n v="57"/>
  </r>
  <r>
    <x v="9"/>
    <x v="6"/>
    <s v="Company"/>
    <s v="Private"/>
    <s v="All-day Teacher-led: 100%"/>
    <s v="All Day"/>
    <s v="NZDep decile 1"/>
    <s v="Otago Region"/>
    <s v="Queenstown-Lakes District"/>
    <x v="8"/>
    <n v="33"/>
  </r>
  <r>
    <x v="9"/>
    <x v="6"/>
    <s v="Company"/>
    <s v="Private"/>
    <s v="Sessional Teacher-led: 100%"/>
    <s v="Sessional"/>
    <s v="NZDep decile 6"/>
    <s v="Auckland Region"/>
    <s v="Auckland-Maungakiekie-Tāmaki Local Board Area"/>
    <x v="1"/>
    <n v="41"/>
  </r>
  <r>
    <x v="9"/>
    <x v="6"/>
    <s v="Public Education Institution"/>
    <s v="Community-based"/>
    <s v="All-day Teacher-led: 100%"/>
    <s v="All Day"/>
    <s v="Not applicable"/>
    <s v="Auckland Region"/>
    <s v="Auckland-Māngere-Ōtāhuhu Local Board Area"/>
    <x v="1"/>
    <n v="15"/>
  </r>
  <r>
    <x v="9"/>
    <x v="0"/>
    <s v="Charitable Trust"/>
    <s v="Community-based"/>
    <s v="All-day Teacher-led: 100%"/>
    <s v="All Day"/>
    <s v="NZDep decile 2"/>
    <s v="Waikato Region"/>
    <s v="Hamilton City"/>
    <x v="7"/>
    <n v="24"/>
  </r>
  <r>
    <x v="9"/>
    <x v="0"/>
    <s v="Charitable Trust"/>
    <s v="Community-based"/>
    <s v="All-day Teacher-led: 100%"/>
    <s v="All Day"/>
    <s v="NZDep decile 2"/>
    <s v="Waikato Region"/>
    <s v="Waikato District"/>
    <x v="7"/>
    <n v="30"/>
  </r>
  <r>
    <x v="9"/>
    <x v="0"/>
    <s v="Charitable Trust"/>
    <s v="Community-based"/>
    <s v="All-day Teacher-led: 100%"/>
    <s v="All Day"/>
    <s v="NZDep decile 7"/>
    <s v="Bay of Plenty Region"/>
    <s v="Tauranga City"/>
    <x v="2"/>
    <n v="70"/>
  </r>
  <r>
    <x v="9"/>
    <x v="0"/>
    <s v="Charitable Trust"/>
    <s v="Community-based"/>
    <s v="All-day Teacher-led: 100%"/>
    <s v="All Day"/>
    <s v="NZDep decile 8"/>
    <s v="Waikato Region"/>
    <s v="Waipa District"/>
    <x v="7"/>
    <n v="30"/>
  </r>
  <r>
    <x v="9"/>
    <x v="0"/>
    <s v="Charitable Trust"/>
    <s v="Community-based"/>
    <s v="All-day Teacher-led: 100%"/>
    <s v="All Day"/>
    <s v="NZDep decile 9"/>
    <s v="Manawatū-Whanganui Region"/>
    <s v="Whanganui District"/>
    <x v="5"/>
    <n v="106"/>
  </r>
  <r>
    <x v="9"/>
    <x v="0"/>
    <s v="Charitable Trust"/>
    <s v="Community-based"/>
    <s v="All-day Teacher-led: 50-79%"/>
    <s v="All Day"/>
    <s v="NZDep decile 10"/>
    <s v="Auckland Region"/>
    <s v="Auckland-Ōtara-Papatoetoe Local Board Area"/>
    <x v="1"/>
    <n v="128"/>
  </r>
  <r>
    <x v="9"/>
    <x v="0"/>
    <s v="Charitable Trust"/>
    <s v="Community-based"/>
    <s v="All-day Teacher-led: 50-79%"/>
    <s v="All Day"/>
    <s v="NZDep decile 7"/>
    <s v="Wellington Region"/>
    <s v="Wellington City"/>
    <x v="0"/>
    <n v="25"/>
  </r>
  <r>
    <x v="9"/>
    <x v="0"/>
    <s v="Charitable Trust"/>
    <s v="Community-based"/>
    <s v="All-day Teacher-led: 50-79%"/>
    <s v="All Day"/>
    <s v="NZDep decile 8"/>
    <s v="Waikato Region"/>
    <s v="Hamilton City"/>
    <x v="7"/>
    <n v="77"/>
  </r>
  <r>
    <x v="9"/>
    <x v="0"/>
    <s v="Charitable Trust"/>
    <s v="Community-based"/>
    <s v="All-day Teacher-led: 80-99%"/>
    <s v="All Day"/>
    <s v="NZDep decile 1"/>
    <s v="Auckland Region"/>
    <s v="Auckland-Devonport-Takapuna Local Board Area"/>
    <x v="1"/>
    <n v="60"/>
  </r>
  <r>
    <x v="9"/>
    <x v="0"/>
    <s v="Charitable Trust"/>
    <s v="Community-based"/>
    <s v="All-day Teacher-led: 80-99%"/>
    <s v="All Day"/>
    <s v="NZDep decile 1"/>
    <s v="Auckland Region"/>
    <s v="Auckland-Waitematā Local Board Area"/>
    <x v="1"/>
    <n v="26"/>
  </r>
  <r>
    <x v="9"/>
    <x v="0"/>
    <s v="Charitable Trust"/>
    <s v="Community-based"/>
    <s v="All-day Teacher-led: 80-99%"/>
    <s v="All Day"/>
    <s v="NZDep decile 1"/>
    <s v="Canterbury Region"/>
    <s v="Christchurch City"/>
    <x v="3"/>
    <n v="264"/>
  </r>
  <r>
    <x v="9"/>
    <x v="0"/>
    <s v="Charitable Trust"/>
    <s v="Community-based"/>
    <s v="All-day Teacher-led: 80-99%"/>
    <s v="All Day"/>
    <s v="NZDep decile 10"/>
    <s v="Canterbury Region"/>
    <s v="Christchurch City"/>
    <x v="3"/>
    <n v="170"/>
  </r>
  <r>
    <x v="9"/>
    <x v="0"/>
    <s v="Charitable Trust"/>
    <s v="Community-based"/>
    <s v="All-day Teacher-led: 80-99%"/>
    <s v="All Day"/>
    <s v="NZDep decile 10"/>
    <s v="Hawke's Bay Region"/>
    <s v="Napier City"/>
    <x v="4"/>
    <n v="25"/>
  </r>
  <r>
    <x v="9"/>
    <x v="0"/>
    <s v="Charitable Trust"/>
    <s v="Community-based"/>
    <s v="All-day Teacher-led: 80-99%"/>
    <s v="All Day"/>
    <s v="NZDep decile 10"/>
    <s v="Manawatū-Whanganui Region"/>
    <s v="Manawatu District"/>
    <x v="5"/>
    <n v="47"/>
  </r>
  <r>
    <x v="9"/>
    <x v="0"/>
    <s v="Charitable Trust"/>
    <s v="Community-based"/>
    <s v="All-day Teacher-led: 80-99%"/>
    <s v="All Day"/>
    <s v="NZDep decile 10"/>
    <s v="Northland Region"/>
    <s v="Far North District"/>
    <x v="9"/>
    <n v="62"/>
  </r>
  <r>
    <x v="9"/>
    <x v="0"/>
    <s v="Charitable Trust"/>
    <s v="Community-based"/>
    <s v="All-day Teacher-led: 80-99%"/>
    <s v="All Day"/>
    <s v="NZDep decile 10"/>
    <s v="Southland Region"/>
    <s v="Invercargill City"/>
    <x v="8"/>
    <n v="75"/>
  </r>
  <r>
    <x v="9"/>
    <x v="0"/>
    <s v="Charitable Trust"/>
    <s v="Community-based"/>
    <s v="All-day Teacher-led: 80-99%"/>
    <s v="All Day"/>
    <s v="NZDep decile 10"/>
    <s v="Waikato Region"/>
    <s v="Waitomo District"/>
    <x v="7"/>
    <n v="63"/>
  </r>
  <r>
    <x v="9"/>
    <x v="0"/>
    <s v="Charitable Trust"/>
    <s v="Community-based"/>
    <s v="All-day Teacher-led: 80-99%"/>
    <s v="All Day"/>
    <s v="NZDep decile 2"/>
    <s v="Canterbury Region"/>
    <s v="Selwyn District"/>
    <x v="3"/>
    <n v="105"/>
  </r>
  <r>
    <x v="9"/>
    <x v="0"/>
    <s v="Charitable Trust"/>
    <s v="Community-based"/>
    <s v="All-day Teacher-led: 80-99%"/>
    <s v="All Day"/>
    <s v="NZDep decile 2"/>
    <s v="Otago Region"/>
    <s v="Dunedin City"/>
    <x v="8"/>
    <n v="45"/>
  </r>
  <r>
    <x v="9"/>
    <x v="0"/>
    <s v="Charitable Trust"/>
    <s v="Community-based"/>
    <s v="All-day Teacher-led: 80-99%"/>
    <s v="All Day"/>
    <s v="NZDep decile 3"/>
    <s v="Auckland Region"/>
    <s v="Auckland-Upper Harbour Local Board Area"/>
    <x v="1"/>
    <n v="85"/>
  </r>
  <r>
    <x v="9"/>
    <x v="0"/>
    <s v="Charitable Trust"/>
    <s v="Community-based"/>
    <s v="All-day Teacher-led: 80-99%"/>
    <s v="All Day"/>
    <s v="NZDep decile 3"/>
    <s v="Auckland Region"/>
    <s v="Auckland-Waitematā Local Board Area"/>
    <x v="1"/>
    <n v="74"/>
  </r>
  <r>
    <x v="9"/>
    <x v="0"/>
    <s v="Charitable Trust"/>
    <s v="Community-based"/>
    <s v="All-day Teacher-led: 80-99%"/>
    <s v="All Day"/>
    <s v="NZDep decile 3"/>
    <s v="Waikato Region"/>
    <s v="Thames-Coromandel District"/>
    <x v="7"/>
    <n v="25"/>
  </r>
  <r>
    <x v="9"/>
    <x v="0"/>
    <s v="Charitable Trust"/>
    <s v="Community-based"/>
    <s v="All-day Teacher-led: 80-99%"/>
    <s v="All Day"/>
    <s v="NZDep decile 4"/>
    <s v="Auckland Region"/>
    <s v="Auckland-Howick Local Board Area"/>
    <x v="1"/>
    <n v="200"/>
  </r>
  <r>
    <x v="9"/>
    <x v="0"/>
    <s v="Charitable Trust"/>
    <s v="Community-based"/>
    <s v="All-day Teacher-led: 80-99%"/>
    <s v="All Day"/>
    <s v="NZDep decile 4"/>
    <s v="Auckland Region"/>
    <s v="Auckland-Manurewa Local Board Area"/>
    <x v="1"/>
    <n v="50"/>
  </r>
  <r>
    <x v="9"/>
    <x v="0"/>
    <s v="Charitable Trust"/>
    <s v="Community-based"/>
    <s v="All-day Teacher-led: 80-99%"/>
    <s v="All Day"/>
    <s v="NZDep decile 4"/>
    <s v="Wellington Region"/>
    <s v="Kapiti Coast District"/>
    <x v="0"/>
    <n v="115"/>
  </r>
  <r>
    <x v="9"/>
    <x v="0"/>
    <s v="Charitable Trust"/>
    <s v="Community-based"/>
    <s v="All-day Teacher-led: 80-99%"/>
    <s v="All Day"/>
    <s v="NZDep decile 4"/>
    <s v="Wellington Region"/>
    <s v="Lower Hutt City"/>
    <x v="0"/>
    <n v="60"/>
  </r>
  <r>
    <x v="9"/>
    <x v="0"/>
    <s v="Charitable Trust"/>
    <s v="Community-based"/>
    <s v="All-day Teacher-led: 80-99%"/>
    <s v="All Day"/>
    <s v="NZDep decile 4"/>
    <s v="Wellington Region"/>
    <s v="Upper Hutt City"/>
    <x v="0"/>
    <n v="73"/>
  </r>
  <r>
    <x v="9"/>
    <x v="0"/>
    <s v="Charitable Trust"/>
    <s v="Community-based"/>
    <s v="All-day Teacher-led: 80-99%"/>
    <s v="All Day"/>
    <s v="NZDep decile 5"/>
    <s v="Auckland Region"/>
    <s v="Auckland-Franklin Local Board Area"/>
    <x v="1"/>
    <n v="50"/>
  </r>
  <r>
    <x v="9"/>
    <x v="0"/>
    <s v="Charitable Trust"/>
    <s v="Community-based"/>
    <s v="All-day Teacher-led: 80-99%"/>
    <s v="All Day"/>
    <s v="NZDep decile 5"/>
    <s v="Auckland Region"/>
    <s v="Auckland-Manurewa Local Board Area"/>
    <x v="1"/>
    <n v="50"/>
  </r>
  <r>
    <x v="9"/>
    <x v="0"/>
    <s v="Charitable Trust"/>
    <s v="Community-based"/>
    <s v="All-day Teacher-led: 80-99%"/>
    <s v="All Day"/>
    <s v="NZDep decile 5"/>
    <s v="Wellington Region"/>
    <s v="Kapiti Coast District"/>
    <x v="0"/>
    <n v="29"/>
  </r>
  <r>
    <x v="9"/>
    <x v="0"/>
    <s v="Charitable Trust"/>
    <s v="Community-based"/>
    <s v="All-day Teacher-led: 80-99%"/>
    <s v="All Day"/>
    <s v="NZDep decile 5"/>
    <s v="Wellington Region"/>
    <s v="Lower Hutt City"/>
    <x v="0"/>
    <n v="100"/>
  </r>
  <r>
    <x v="9"/>
    <x v="0"/>
    <s v="Charitable Trust"/>
    <s v="Community-based"/>
    <s v="All-day Teacher-led: 80-99%"/>
    <s v="All Day"/>
    <s v="NZDep decile 6"/>
    <s v="Hawke's Bay Region"/>
    <s v="Hastings District"/>
    <x v="4"/>
    <n v="64"/>
  </r>
  <r>
    <x v="9"/>
    <x v="0"/>
    <s v="Charitable Trust"/>
    <s v="Community-based"/>
    <s v="All-day Teacher-led: 80-99%"/>
    <s v="All Day"/>
    <s v="NZDep decile 6"/>
    <s v="Wellington Region"/>
    <s v="Kapiti Coast District"/>
    <x v="0"/>
    <n v="50"/>
  </r>
  <r>
    <x v="9"/>
    <x v="0"/>
    <s v="Charitable Trust"/>
    <s v="Community-based"/>
    <s v="All-day Teacher-led: 80-99%"/>
    <s v="All Day"/>
    <s v="NZDep decile 6"/>
    <s v="Wellington Region"/>
    <s v="Lower Hutt City"/>
    <x v="0"/>
    <n v="97"/>
  </r>
  <r>
    <x v="9"/>
    <x v="0"/>
    <s v="Charitable Trust"/>
    <s v="Community-based"/>
    <s v="All-day Teacher-led: 80-99%"/>
    <s v="All Day"/>
    <s v="NZDep decile 7"/>
    <s v="Auckland Region"/>
    <s v="Auckland-Papakura Local Board Area"/>
    <x v="1"/>
    <n v="262"/>
  </r>
  <r>
    <x v="9"/>
    <x v="0"/>
    <s v="Charitable Trust"/>
    <s v="Community-based"/>
    <s v="All-day Teacher-led: 80-99%"/>
    <s v="All Day"/>
    <s v="NZDep decile 7"/>
    <s v="Gisborne Region"/>
    <s v="Gisborne District"/>
    <x v="4"/>
    <n v="156"/>
  </r>
  <r>
    <x v="9"/>
    <x v="0"/>
    <s v="Charitable Trust"/>
    <s v="Community-based"/>
    <s v="All-day Teacher-led: 80-99%"/>
    <s v="All Day"/>
    <s v="NZDep decile 7"/>
    <s v="Southland Region"/>
    <s v="Invercargill City"/>
    <x v="8"/>
    <n v="184"/>
  </r>
  <r>
    <x v="9"/>
    <x v="0"/>
    <s v="Charitable Trust"/>
    <s v="Community-based"/>
    <s v="All-day Teacher-led: 80-99%"/>
    <s v="All Day"/>
    <s v="NZDep decile 7"/>
    <s v="Waikato Region"/>
    <s v="Taupo District"/>
    <x v="2"/>
    <n v="273"/>
  </r>
  <r>
    <x v="9"/>
    <x v="0"/>
    <s v="Charitable Trust"/>
    <s v="Community-based"/>
    <s v="All-day Teacher-led: 80-99%"/>
    <s v="All Day"/>
    <s v="NZDep decile 8"/>
    <s v="Auckland Region"/>
    <s v="Auckland-Waitākere Ranges Local Board Area"/>
    <x v="1"/>
    <n v="73"/>
  </r>
  <r>
    <x v="9"/>
    <x v="0"/>
    <s v="Charitable Trust"/>
    <s v="Community-based"/>
    <s v="All-day Teacher-led: 80-99%"/>
    <s v="All Day"/>
    <s v="NZDep decile 9"/>
    <s v="Auckland Region"/>
    <s v="Auckland-Franklin Local Board Area"/>
    <x v="1"/>
    <n v="193"/>
  </r>
  <r>
    <x v="9"/>
    <x v="0"/>
    <s v="Charitable Trust"/>
    <s v="Community-based"/>
    <s v="All-day Teacher-led: 80-99%"/>
    <s v="All Day"/>
    <s v="NZDep decile 9"/>
    <s v="Auckland Region"/>
    <s v="Auckland-Manurewa Local Board Area"/>
    <x v="1"/>
    <n v="348"/>
  </r>
  <r>
    <x v="9"/>
    <x v="0"/>
    <s v="Charitable Trust"/>
    <s v="Community-based"/>
    <s v="All-day Teacher-led: 80-99%"/>
    <s v="All Day"/>
    <s v="NZDep decile 9"/>
    <s v="Hawke's Bay Region"/>
    <s v="Hastings District"/>
    <x v="4"/>
    <n v="80"/>
  </r>
  <r>
    <x v="9"/>
    <x v="0"/>
    <s v="Charitable Trust"/>
    <s v="Community-based"/>
    <s v="All-day Teacher-led: 80-99%"/>
    <s v="All Day"/>
    <s v="NZDep decile 9"/>
    <s v="Taranaki Region"/>
    <s v="New Plymouth District"/>
    <x v="5"/>
    <n v="59"/>
  </r>
  <r>
    <x v="9"/>
    <x v="0"/>
    <s v="Charitable Trust"/>
    <s v="Community-based"/>
    <s v="All-day Teacher-led: 80-99%"/>
    <s v="All Day"/>
    <s v="NZDep decile 9"/>
    <s v="Wellington Region"/>
    <s v="Lower Hutt City"/>
    <x v="0"/>
    <n v="308"/>
  </r>
  <r>
    <x v="9"/>
    <x v="0"/>
    <s v="City Council/Local Authority Trading Enterprise"/>
    <s v="Community-based"/>
    <s v="All-day Teacher-led: 80-99%"/>
    <s v="All Day"/>
    <s v="NZDep decile 9"/>
    <s v="Auckland Region"/>
    <s v="Auckland-Ōtara-Papatoetoe Local Board Area"/>
    <x v="1"/>
    <n v="66"/>
  </r>
  <r>
    <x v="9"/>
    <x v="0"/>
    <s v="Community Trust"/>
    <s v="Community-based"/>
    <s v="All-day Teacher-led: 80-99%"/>
    <s v="All Day"/>
    <s v="NZDep decile 10"/>
    <s v="Auckland Region"/>
    <s v="Auckland-Ōtara-Papatoetoe Local Board Area"/>
    <x v="1"/>
    <n v="100"/>
  </r>
  <r>
    <x v="9"/>
    <x v="0"/>
    <s v="Community Trust"/>
    <s v="Community-based"/>
    <s v="All-day Teacher-led: 80-99%"/>
    <s v="All Day"/>
    <s v="NZDep decile 10"/>
    <s v="Canterbury Region"/>
    <s v="Christchurch City"/>
    <x v="3"/>
    <n v="40"/>
  </r>
  <r>
    <x v="9"/>
    <x v="0"/>
    <s v="Community Trust"/>
    <s v="Community-based"/>
    <s v="All-day Teacher-led: 80-99%"/>
    <s v="All Day"/>
    <s v="NZDep decile 7"/>
    <s v="Northland Region"/>
    <s v="Far North District"/>
    <x v="9"/>
    <n v="37"/>
  </r>
  <r>
    <x v="9"/>
    <x v="0"/>
    <s v="Company"/>
    <s v="Private"/>
    <s v="All-day Teacher-led: 100%"/>
    <s v="All Day"/>
    <s v="NZDep decile 1"/>
    <s v="Bay of Plenty Region"/>
    <s v="Tauranga City"/>
    <x v="2"/>
    <n v="70"/>
  </r>
  <r>
    <x v="9"/>
    <x v="0"/>
    <s v="Company"/>
    <s v="Private"/>
    <s v="All-day Teacher-led: 100%"/>
    <s v="All Day"/>
    <s v="NZDep decile 1"/>
    <s v="Waikato Region"/>
    <s v="Waipa District"/>
    <x v="7"/>
    <n v="73"/>
  </r>
  <r>
    <x v="9"/>
    <x v="0"/>
    <s v="Company"/>
    <s v="Private"/>
    <s v="All-day Teacher-led: 100%"/>
    <s v="All Day"/>
    <s v="NZDep decile 10"/>
    <s v="Bay of Plenty Region"/>
    <s v="Tauranga City"/>
    <x v="2"/>
    <n v="30"/>
  </r>
  <r>
    <x v="9"/>
    <x v="0"/>
    <s v="Company"/>
    <s v="Private"/>
    <s v="All-day Teacher-led: 100%"/>
    <s v="All Day"/>
    <s v="NZDep decile 2"/>
    <s v="Auckland Region"/>
    <s v="Auckland-Franklin Local Board Area"/>
    <x v="1"/>
    <n v="40"/>
  </r>
  <r>
    <x v="9"/>
    <x v="0"/>
    <s v="Company"/>
    <s v="Private"/>
    <s v="All-day Teacher-led: 100%"/>
    <s v="All Day"/>
    <s v="NZDep decile 3"/>
    <s v="Auckland Region"/>
    <s v="Auckland-Albert-Eden Local Board Area"/>
    <x v="1"/>
    <n v="40"/>
  </r>
  <r>
    <x v="9"/>
    <x v="0"/>
    <s v="Company"/>
    <s v="Private"/>
    <s v="All-day Teacher-led: 100%"/>
    <s v="All Day"/>
    <s v="NZDep decile 3"/>
    <s v="Auckland Region"/>
    <s v="Auckland-Henderson-Massey Local Board Area"/>
    <x v="1"/>
    <n v="50"/>
  </r>
  <r>
    <x v="9"/>
    <x v="0"/>
    <s v="Company"/>
    <s v="Private"/>
    <s v="All-day Teacher-led: 100%"/>
    <s v="All Day"/>
    <s v="NZDep decile 3"/>
    <s v="Tasman Region"/>
    <s v="Tasman District"/>
    <x v="6"/>
    <n v="25"/>
  </r>
  <r>
    <x v="9"/>
    <x v="0"/>
    <s v="Company"/>
    <s v="Private"/>
    <s v="All-day Teacher-led: 100%"/>
    <s v="All Day"/>
    <s v="NZDep decile 4"/>
    <s v="Southland Region"/>
    <s v="Invercargill City"/>
    <x v="8"/>
    <n v="68"/>
  </r>
  <r>
    <x v="9"/>
    <x v="0"/>
    <s v="Company"/>
    <s v="Private"/>
    <s v="All-day Teacher-led: 100%"/>
    <s v="All Day"/>
    <s v="NZDep decile 4"/>
    <s v="Waikato Region"/>
    <s v="Waikato District"/>
    <x v="7"/>
    <n v="40"/>
  </r>
  <r>
    <x v="9"/>
    <x v="0"/>
    <s v="Company"/>
    <s v="Private"/>
    <s v="All-day Teacher-led: 100%"/>
    <s v="All Day"/>
    <s v="NZDep decile 5"/>
    <s v="Auckland Region"/>
    <s v="Auckland-Upper Harbour Local Board Area"/>
    <x v="1"/>
    <n v="125"/>
  </r>
  <r>
    <x v="9"/>
    <x v="0"/>
    <s v="Company"/>
    <s v="Private"/>
    <s v="All-day Teacher-led: 100%"/>
    <s v="All Day"/>
    <s v="NZDep decile 5"/>
    <s v="Bay of Plenty Region"/>
    <s v="Western Bay of Plenty District"/>
    <x v="2"/>
    <n v="60"/>
  </r>
  <r>
    <x v="9"/>
    <x v="0"/>
    <s v="Company"/>
    <s v="Private"/>
    <s v="All-day Teacher-led: 100%"/>
    <s v="All Day"/>
    <s v="NZDep decile 5"/>
    <s v="Canterbury Region"/>
    <s v="Christchurch City"/>
    <x v="3"/>
    <n v="35"/>
  </r>
  <r>
    <x v="9"/>
    <x v="0"/>
    <s v="Company"/>
    <s v="Private"/>
    <s v="All-day Teacher-led: 100%"/>
    <s v="All Day"/>
    <s v="NZDep decile 5"/>
    <s v="Hawke's Bay Region"/>
    <s v="Napier City"/>
    <x v="4"/>
    <n v="111"/>
  </r>
  <r>
    <x v="9"/>
    <x v="0"/>
    <s v="Company"/>
    <s v="Private"/>
    <s v="All-day Teacher-led: 100%"/>
    <s v="All Day"/>
    <s v="NZDep decile 6"/>
    <s v="Auckland Region"/>
    <s v="Auckland-Maungakiekie-Tāmaki Local Board Area"/>
    <x v="1"/>
    <n v="38"/>
  </r>
  <r>
    <x v="9"/>
    <x v="0"/>
    <s v="Company"/>
    <s v="Private"/>
    <s v="All-day Teacher-led: 100%"/>
    <s v="All Day"/>
    <s v="NZDep decile 6"/>
    <s v="Auckland Region"/>
    <s v="Auckland-Upper Harbour Local Board Area"/>
    <x v="1"/>
    <n v="138"/>
  </r>
  <r>
    <x v="9"/>
    <x v="0"/>
    <s v="Company"/>
    <s v="Private"/>
    <s v="All-day Teacher-led: 100%"/>
    <s v="All Day"/>
    <s v="NZDep decile 6"/>
    <s v="Auckland Region"/>
    <s v="Auckland-Waitematā Local Board Area"/>
    <x v="1"/>
    <n v="100"/>
  </r>
  <r>
    <x v="9"/>
    <x v="0"/>
    <s v="Company"/>
    <s v="Private"/>
    <s v="All-day Teacher-led: 100%"/>
    <s v="All Day"/>
    <s v="NZDep decile 6"/>
    <s v="Auckland Region"/>
    <s v="Auckland-Whau Local Board Area"/>
    <x v="1"/>
    <n v="36"/>
  </r>
  <r>
    <x v="9"/>
    <x v="0"/>
    <s v="Company"/>
    <s v="Private"/>
    <s v="All-day Teacher-led: 100%"/>
    <s v="All Day"/>
    <s v="NZDep decile 6"/>
    <s v="Bay of Plenty Region"/>
    <s v="Western Bay of Plenty District"/>
    <x v="2"/>
    <n v="22"/>
  </r>
  <r>
    <x v="9"/>
    <x v="0"/>
    <s v="Company"/>
    <s v="Private"/>
    <s v="All-day Teacher-led: 100%"/>
    <s v="All Day"/>
    <s v="NZDep decile 6"/>
    <s v="Canterbury Region"/>
    <s v="Christchurch City"/>
    <x v="3"/>
    <n v="197"/>
  </r>
  <r>
    <x v="9"/>
    <x v="0"/>
    <s v="Company"/>
    <s v="Private"/>
    <s v="All-day Teacher-led: 100%"/>
    <s v="All Day"/>
    <s v="NZDep decile 7"/>
    <s v="Waikato Region"/>
    <s v="Hauraki District"/>
    <x v="7"/>
    <n v="28"/>
  </r>
  <r>
    <x v="9"/>
    <x v="0"/>
    <s v="Company"/>
    <s v="Private"/>
    <s v="All-day Teacher-led: 100%"/>
    <s v="All Day"/>
    <s v="NZDep decile 8"/>
    <s v="Canterbury Region"/>
    <s v="Waimakariri District"/>
    <x v="3"/>
    <n v="31"/>
  </r>
  <r>
    <x v="9"/>
    <x v="0"/>
    <s v="Company"/>
    <s v="Private"/>
    <s v="All-day Teacher-led: 100%"/>
    <s v="All Day"/>
    <s v="NZDep decile 8"/>
    <s v="Taranaki Region"/>
    <s v="Stratford District"/>
    <x v="5"/>
    <n v="60"/>
  </r>
  <r>
    <x v="9"/>
    <x v="0"/>
    <s v="Company"/>
    <s v="Private"/>
    <s v="All-day Teacher-led: 100%"/>
    <s v="All Day"/>
    <s v="NZDep decile 9"/>
    <s v="Bay of Plenty Region"/>
    <s v="Western Bay of Plenty District"/>
    <x v="2"/>
    <n v="29"/>
  </r>
  <r>
    <x v="9"/>
    <x v="0"/>
    <s v="Company"/>
    <s v="Private"/>
    <s v="All-day Teacher-led: 100%"/>
    <s v="All Day"/>
    <s v="NZDep decile 9"/>
    <s v="Canterbury Region"/>
    <s v="Christchurch City"/>
    <x v="3"/>
    <n v="91"/>
  </r>
  <r>
    <x v="9"/>
    <x v="0"/>
    <s v="Company"/>
    <s v="Private"/>
    <s v="All-day Teacher-led: 100%"/>
    <s v="All Day"/>
    <s v="NZDep decile 9"/>
    <s v="Hawke's Bay Region"/>
    <s v="Wairoa District"/>
    <x v="4"/>
    <n v="43"/>
  </r>
  <r>
    <x v="9"/>
    <x v="0"/>
    <s v="Company"/>
    <s v="Private"/>
    <s v="All-day Teacher-led: 50-79%"/>
    <s v="All Day"/>
    <s v="NZDep decile 10"/>
    <s v="Auckland Region"/>
    <s v="Auckland-Māngere-Ōtāhuhu Local Board Area"/>
    <x v="1"/>
    <n v="100"/>
  </r>
  <r>
    <x v="9"/>
    <x v="0"/>
    <s v="Company"/>
    <s v="Private"/>
    <s v="All-day Teacher-led: 50-79%"/>
    <s v="All Day"/>
    <s v="NZDep decile 10"/>
    <s v="Northland Region"/>
    <s v="Far North District"/>
    <x v="9"/>
    <n v="40"/>
  </r>
  <r>
    <x v="9"/>
    <x v="0"/>
    <s v="Company"/>
    <s v="Private"/>
    <s v="All-day Teacher-led: 50-79%"/>
    <s v="All Day"/>
    <s v="NZDep decile 10"/>
    <s v="Wellington Region"/>
    <s v="Porirua City"/>
    <x v="0"/>
    <n v="34"/>
  </r>
  <r>
    <x v="9"/>
    <x v="0"/>
    <s v="Company"/>
    <s v="Private"/>
    <s v="All-day Teacher-led: 50-79%"/>
    <s v="All Day"/>
    <s v="NZDep decile 7"/>
    <s v="Auckland Region"/>
    <s v="Auckland-Ōrākei Local Board Area"/>
    <x v="1"/>
    <n v="26"/>
  </r>
  <r>
    <x v="9"/>
    <x v="0"/>
    <s v="Company"/>
    <s v="Private"/>
    <s v="All-day Teacher-led: 80-99%"/>
    <s v="All Day"/>
    <s v="NZDep decile 1"/>
    <s v="Auckland Region"/>
    <s v="Auckland-Albert-Eden Local Board Area"/>
    <x v="1"/>
    <n v="75"/>
  </r>
  <r>
    <x v="9"/>
    <x v="0"/>
    <s v="Company"/>
    <s v="Private"/>
    <s v="All-day Teacher-led: 80-99%"/>
    <s v="All Day"/>
    <s v="NZDep decile 1"/>
    <s v="Auckland Region"/>
    <s v="Auckland-Waitākere Ranges Local Board Area"/>
    <x v="1"/>
    <n v="50"/>
  </r>
  <r>
    <x v="9"/>
    <x v="0"/>
    <s v="Company"/>
    <s v="Private"/>
    <s v="All-day Teacher-led: 80-99%"/>
    <s v="All Day"/>
    <s v="NZDep decile 1"/>
    <s v="Manawatū-Whanganui Region"/>
    <s v="Palmerston North City"/>
    <x v="5"/>
    <n v="90"/>
  </r>
  <r>
    <x v="9"/>
    <x v="0"/>
    <s v="Company"/>
    <s v="Private"/>
    <s v="All-day Teacher-led: 80-99%"/>
    <s v="All Day"/>
    <s v="NZDep decile 1"/>
    <s v="Otago Region"/>
    <s v="Queenstown-Lakes District"/>
    <x v="8"/>
    <n v="287"/>
  </r>
  <r>
    <x v="9"/>
    <x v="0"/>
    <s v="Company"/>
    <s v="Private"/>
    <s v="All-day Teacher-led: 80-99%"/>
    <s v="All Day"/>
    <s v="NZDep decile 10"/>
    <s v="Auckland Region"/>
    <s v="Auckland-Franklin Local Board Area"/>
    <x v="1"/>
    <n v="60"/>
  </r>
  <r>
    <x v="9"/>
    <x v="0"/>
    <s v="Company"/>
    <s v="Private"/>
    <s v="All-day Teacher-led: 80-99%"/>
    <s v="All Day"/>
    <s v="NZDep decile 10"/>
    <s v="Auckland Region"/>
    <s v="Auckland-Papakura Local Board Area"/>
    <x v="1"/>
    <n v="378"/>
  </r>
  <r>
    <x v="9"/>
    <x v="0"/>
    <s v="Company"/>
    <s v="Private"/>
    <s v="All-day Teacher-led: 80-99%"/>
    <s v="All Day"/>
    <s v="NZDep decile 10"/>
    <s v="Auckland Region"/>
    <s v="Auckland-Waitākere Ranges Local Board Area"/>
    <x v="1"/>
    <n v="140"/>
  </r>
  <r>
    <x v="9"/>
    <x v="0"/>
    <s v="Company"/>
    <s v="Private"/>
    <s v="All-day Teacher-led: 80-99%"/>
    <s v="All Day"/>
    <s v="NZDep decile 10"/>
    <s v="Gisborne Region"/>
    <s v="Gisborne District"/>
    <x v="4"/>
    <n v="70"/>
  </r>
  <r>
    <x v="9"/>
    <x v="0"/>
    <s v="Company"/>
    <s v="Private"/>
    <s v="All-day Teacher-led: 80-99%"/>
    <s v="All Day"/>
    <s v="NZDep decile 10"/>
    <s v="Manawatū-Whanganui Region"/>
    <s v="Palmerston North City"/>
    <x v="5"/>
    <n v="267"/>
  </r>
  <r>
    <x v="9"/>
    <x v="0"/>
    <s v="Company"/>
    <s v="Private"/>
    <s v="All-day Teacher-led: 80-99%"/>
    <s v="All Day"/>
    <s v="NZDep decile 10"/>
    <s v="Manawatū-Whanganui Region"/>
    <s v="Tararua District"/>
    <x v="0"/>
    <n v="32"/>
  </r>
  <r>
    <x v="9"/>
    <x v="0"/>
    <s v="Company"/>
    <s v="Private"/>
    <s v="All-day Teacher-led: 80-99%"/>
    <s v="All Day"/>
    <s v="NZDep decile 10"/>
    <s v="Waikato Region"/>
    <s v="South Waikato District"/>
    <x v="7"/>
    <n v="28"/>
  </r>
  <r>
    <x v="9"/>
    <x v="0"/>
    <s v="Company"/>
    <s v="Private"/>
    <s v="All-day Teacher-led: 80-99%"/>
    <s v="All Day"/>
    <s v="NZDep decile 2"/>
    <s v="Hawke's Bay Region"/>
    <s v="Napier City"/>
    <x v="4"/>
    <n v="28"/>
  </r>
  <r>
    <x v="9"/>
    <x v="0"/>
    <s v="Company"/>
    <s v="Private"/>
    <s v="All-day Teacher-led: 80-99%"/>
    <s v="All Day"/>
    <s v="NZDep decile 2"/>
    <s v="Marlborough Region"/>
    <s v="Marlborough District"/>
    <x v="6"/>
    <n v="40"/>
  </r>
  <r>
    <x v="9"/>
    <x v="0"/>
    <s v="Company"/>
    <s v="Private"/>
    <s v="All-day Teacher-led: 80-99%"/>
    <s v="All Day"/>
    <s v="NZDep decile 2"/>
    <s v="Waikato Region"/>
    <s v="Hamilton City"/>
    <x v="7"/>
    <n v="120"/>
  </r>
  <r>
    <x v="9"/>
    <x v="0"/>
    <s v="Company"/>
    <s v="Private"/>
    <s v="All-day Teacher-led: 80-99%"/>
    <s v="All Day"/>
    <s v="NZDep decile 2"/>
    <s v="Waikato Region"/>
    <s v="Waipa District"/>
    <x v="7"/>
    <n v="50"/>
  </r>
  <r>
    <x v="9"/>
    <x v="0"/>
    <s v="Company"/>
    <s v="Private"/>
    <s v="All-day Teacher-led: 80-99%"/>
    <s v="All Day"/>
    <s v="NZDep decile 3"/>
    <s v="Bay of Plenty Region"/>
    <s v="Western Bay of Plenty District"/>
    <x v="2"/>
    <n v="53"/>
  </r>
  <r>
    <x v="9"/>
    <x v="0"/>
    <s v="Company"/>
    <s v="Private"/>
    <s v="All-day Teacher-led: 80-99%"/>
    <s v="All Day"/>
    <s v="NZDep decile 3"/>
    <s v="Otago Region"/>
    <s v="Queenstown-Lakes District"/>
    <x v="8"/>
    <n v="66"/>
  </r>
  <r>
    <x v="9"/>
    <x v="0"/>
    <s v="Company"/>
    <s v="Private"/>
    <s v="All-day Teacher-led: 80-99%"/>
    <s v="All Day"/>
    <s v="NZDep decile 3"/>
    <s v="Waikato Region"/>
    <s v="Waikato District"/>
    <x v="7"/>
    <n v="146"/>
  </r>
  <r>
    <x v="9"/>
    <x v="0"/>
    <s v="Company"/>
    <s v="Private"/>
    <s v="All-day Teacher-led: 80-99%"/>
    <s v="All Day"/>
    <s v="NZDep decile 4"/>
    <s v="Auckland Region"/>
    <s v="Auckland-Rodney Local Board Area"/>
    <x v="1"/>
    <n v="771"/>
  </r>
  <r>
    <x v="9"/>
    <x v="0"/>
    <s v="Company"/>
    <s v="Private"/>
    <s v="All-day Teacher-led: 80-99%"/>
    <s v="All Day"/>
    <s v="NZDep decile 4"/>
    <s v="Manawatū-Whanganui Region"/>
    <s v="Horowhenua District"/>
    <x v="0"/>
    <n v="90"/>
  </r>
  <r>
    <x v="9"/>
    <x v="0"/>
    <s v="Company"/>
    <s v="Private"/>
    <s v="All-day Teacher-led: 80-99%"/>
    <s v="All Day"/>
    <s v="NZDep decile 4"/>
    <s v="Otago Region"/>
    <s v="Dunedin City"/>
    <x v="8"/>
    <n v="45"/>
  </r>
  <r>
    <x v="9"/>
    <x v="0"/>
    <s v="Company"/>
    <s v="Private"/>
    <s v="All-day Teacher-led: 80-99%"/>
    <s v="All Day"/>
    <s v="NZDep decile 5"/>
    <s v="Auckland Region"/>
    <s v="Auckland-Waiheke Local Board Area"/>
    <x v="1"/>
    <n v="43"/>
  </r>
  <r>
    <x v="9"/>
    <x v="0"/>
    <s v="Company"/>
    <s v="Private"/>
    <s v="All-day Teacher-led: 80-99%"/>
    <s v="All Day"/>
    <s v="NZDep decile 5"/>
    <s v="Otago Region"/>
    <s v="Dunedin City"/>
    <x v="8"/>
    <n v="181"/>
  </r>
  <r>
    <x v="9"/>
    <x v="0"/>
    <s v="Company"/>
    <s v="Private"/>
    <s v="All-day Teacher-led: 80-99%"/>
    <s v="All Day"/>
    <s v="NZDep decile 5"/>
    <s v="Waikato Region"/>
    <s v="Hauraki District"/>
    <x v="7"/>
    <n v="27"/>
  </r>
  <r>
    <x v="9"/>
    <x v="0"/>
    <s v="Company"/>
    <s v="Private"/>
    <s v="All-day Teacher-led: 80-99%"/>
    <s v="All Day"/>
    <s v="NZDep decile 6"/>
    <s v="Auckland Region"/>
    <s v="Auckland-Howick Local Board Area"/>
    <x v="1"/>
    <n v="445"/>
  </r>
  <r>
    <x v="9"/>
    <x v="0"/>
    <s v="Company"/>
    <s v="Private"/>
    <s v="All-day Teacher-led: 80-99%"/>
    <s v="All Day"/>
    <s v="NZDep decile 6"/>
    <s v="Canterbury Region"/>
    <s v="Timaru District"/>
    <x v="3"/>
    <n v="39"/>
  </r>
  <r>
    <x v="9"/>
    <x v="0"/>
    <s v="Company"/>
    <s v="Private"/>
    <s v="All-day Teacher-led: 80-99%"/>
    <s v="All Day"/>
    <s v="NZDep decile 6"/>
    <s v="Manawatū-Whanganui Region"/>
    <s v="Whanganui District"/>
    <x v="5"/>
    <n v="40"/>
  </r>
  <r>
    <x v="9"/>
    <x v="0"/>
    <s v="Company"/>
    <s v="Private"/>
    <s v="All-day Teacher-led: 80-99%"/>
    <s v="All Day"/>
    <s v="NZDep decile 6"/>
    <s v="Waikato Region"/>
    <s v="Waikato District"/>
    <x v="1"/>
    <n v="60"/>
  </r>
  <r>
    <x v="9"/>
    <x v="0"/>
    <s v="Company"/>
    <s v="Private"/>
    <s v="All-day Teacher-led: 80-99%"/>
    <s v="All Day"/>
    <s v="NZDep decile 7"/>
    <s v="Auckland Region"/>
    <s v="Auckland-Franklin Local Board Area"/>
    <x v="1"/>
    <n v="125"/>
  </r>
  <r>
    <x v="9"/>
    <x v="0"/>
    <s v="Company"/>
    <s v="Private"/>
    <s v="All-day Teacher-led: 80-99%"/>
    <s v="All Day"/>
    <s v="NZDep decile 7"/>
    <s v="Auckland Region"/>
    <s v="Auckland-Manurewa Local Board Area"/>
    <x v="1"/>
    <n v="170"/>
  </r>
  <r>
    <x v="9"/>
    <x v="0"/>
    <s v="Company"/>
    <s v="Private"/>
    <s v="All-day Teacher-led: 80-99%"/>
    <s v="All Day"/>
    <s v="NZDep decile 7"/>
    <s v="Canterbury Region"/>
    <s v="Ashburton District"/>
    <x v="3"/>
    <n v="35"/>
  </r>
  <r>
    <x v="9"/>
    <x v="0"/>
    <s v="Company"/>
    <s v="Private"/>
    <s v="All-day Teacher-led: 80-99%"/>
    <s v="All Day"/>
    <s v="NZDep decile 7"/>
    <s v="Hawke's Bay Region"/>
    <s v="Hastings District"/>
    <x v="4"/>
    <n v="37"/>
  </r>
  <r>
    <x v="9"/>
    <x v="0"/>
    <s v="Company"/>
    <s v="Private"/>
    <s v="All-day Teacher-led: 80-99%"/>
    <s v="All Day"/>
    <s v="NZDep decile 7"/>
    <s v="Taranaki Region"/>
    <s v="New Plymouth District"/>
    <x v="5"/>
    <n v="387"/>
  </r>
  <r>
    <x v="9"/>
    <x v="0"/>
    <s v="Company"/>
    <s v="Private"/>
    <s v="All-day Teacher-led: 80-99%"/>
    <s v="All Day"/>
    <s v="NZDep decile 7"/>
    <s v="Tasman Region"/>
    <s v="Tasman District"/>
    <x v="6"/>
    <n v="82"/>
  </r>
  <r>
    <x v="9"/>
    <x v="0"/>
    <s v="Company"/>
    <s v="Private"/>
    <s v="All-day Teacher-led: 80-99%"/>
    <s v="All Day"/>
    <s v="NZDep decile 7"/>
    <s v="Wellington Region"/>
    <s v="Kapiti Coast District"/>
    <x v="0"/>
    <n v="55"/>
  </r>
  <r>
    <x v="9"/>
    <x v="0"/>
    <s v="Company"/>
    <s v="Private"/>
    <s v="All-day Teacher-led: 80-99%"/>
    <s v="All Day"/>
    <s v="NZDep decile 7"/>
    <s v="Wellington Region"/>
    <s v="Lower Hutt City"/>
    <x v="0"/>
    <n v="113"/>
  </r>
  <r>
    <x v="9"/>
    <x v="0"/>
    <s v="Company"/>
    <s v="Private"/>
    <s v="All-day Teacher-led: 80-99%"/>
    <s v="All Day"/>
    <s v="NZDep decile 7"/>
    <s v="Wellington Region"/>
    <s v="Upper Hutt City"/>
    <x v="0"/>
    <n v="169"/>
  </r>
  <r>
    <x v="9"/>
    <x v="0"/>
    <s v="Company"/>
    <s v="Private"/>
    <s v="All-day Teacher-led: 80-99%"/>
    <s v="All Day"/>
    <s v="NZDep decile 7"/>
    <s v="Wellington Region"/>
    <s v="Wellington City"/>
    <x v="0"/>
    <n v="192"/>
  </r>
  <r>
    <x v="9"/>
    <x v="0"/>
    <s v="Company"/>
    <s v="Private"/>
    <s v="All-day Teacher-led: 80-99%"/>
    <s v="All Day"/>
    <s v="NZDep decile 8"/>
    <s v="Auckland Region"/>
    <s v="Auckland-Franklin Local Board Area"/>
    <x v="1"/>
    <n v="160"/>
  </r>
  <r>
    <x v="9"/>
    <x v="0"/>
    <s v="Company"/>
    <s v="Private"/>
    <s v="All-day Teacher-led: 80-99%"/>
    <s v="All Day"/>
    <s v="NZDep decile 8"/>
    <s v="Canterbury Region"/>
    <s v="Ashburton District"/>
    <x v="3"/>
    <n v="75"/>
  </r>
  <r>
    <x v="9"/>
    <x v="0"/>
    <s v="Company"/>
    <s v="Private"/>
    <s v="All-day Teacher-led: 80-99%"/>
    <s v="All Day"/>
    <s v="NZDep decile 8"/>
    <s v="Hawke's Bay Region"/>
    <s v="Hastings District"/>
    <x v="4"/>
    <n v="291"/>
  </r>
  <r>
    <x v="9"/>
    <x v="0"/>
    <s v="Company"/>
    <s v="Private"/>
    <s v="All-day Teacher-led: 80-99%"/>
    <s v="All Day"/>
    <s v="NZDep decile 8"/>
    <s v="Manawatū-Whanganui Region"/>
    <s v="Tararua District"/>
    <x v="0"/>
    <n v="90"/>
  </r>
  <r>
    <x v="9"/>
    <x v="0"/>
    <s v="Company"/>
    <s v="Private"/>
    <s v="All-day Teacher-led: 80-99%"/>
    <s v="All Day"/>
    <s v="NZDep decile 8"/>
    <s v="Waikato Region"/>
    <s v="South Waikato District"/>
    <x v="7"/>
    <n v="50"/>
  </r>
  <r>
    <x v="9"/>
    <x v="0"/>
    <s v="Company"/>
    <s v="Private"/>
    <s v="All-day Teacher-led: 80-99%"/>
    <s v="All Day"/>
    <s v="NZDep decile 8"/>
    <s v="Wellington Region"/>
    <s v="Kapiti Coast District"/>
    <x v="0"/>
    <n v="184"/>
  </r>
  <r>
    <x v="9"/>
    <x v="0"/>
    <s v="Company"/>
    <s v="Private"/>
    <s v="All-day Teacher-led: 80-99%"/>
    <s v="All Day"/>
    <s v="NZDep decile 8"/>
    <s v="Wellington Region"/>
    <s v="Lower Hutt City"/>
    <x v="0"/>
    <n v="100"/>
  </r>
  <r>
    <x v="9"/>
    <x v="0"/>
    <s v="Company"/>
    <s v="Private"/>
    <s v="All-day Teacher-led: 80-99%"/>
    <s v="All Day"/>
    <s v="NZDep decile 8"/>
    <s v="Wellington Region"/>
    <s v="Upper Hutt City"/>
    <x v="0"/>
    <n v="215"/>
  </r>
  <r>
    <x v="10"/>
    <x v="0"/>
    <s v="Company"/>
    <s v="Private"/>
    <s v="All-day Teacher-led Extended Parity: 80-99%"/>
    <s v="All Day"/>
    <s v="NZDep decile 5"/>
    <s v="Bay of Plenty Region"/>
    <s v="Tauranga City"/>
    <x v="2"/>
    <n v="178"/>
  </r>
  <r>
    <x v="10"/>
    <x v="0"/>
    <s v="Company"/>
    <s v="Private"/>
    <s v="All-day Teacher-led Extended Parity: 80-99%"/>
    <s v="All Day"/>
    <s v="NZDep decile 6"/>
    <s v="Bay of Plenty Region"/>
    <s v="Tauranga City"/>
    <x v="2"/>
    <n v="40"/>
  </r>
  <r>
    <x v="10"/>
    <x v="0"/>
    <s v="Company"/>
    <s v="Private"/>
    <s v="All-day Teacher-led Extended Parity: 80-99%"/>
    <s v="All Day"/>
    <s v="NZDep decile 6"/>
    <s v="Taranaki Region"/>
    <s v="South Taranaki District"/>
    <x v="5"/>
    <n v="62"/>
  </r>
  <r>
    <x v="10"/>
    <x v="0"/>
    <s v="Company"/>
    <s v="Private"/>
    <s v="All-day Teacher-led Extended Parity: 80-99%"/>
    <s v="All Day"/>
    <s v="NZDep decile 6"/>
    <s v="Waikato Region"/>
    <s v="Matamata-Piako District"/>
    <x v="7"/>
    <n v="40"/>
  </r>
  <r>
    <x v="10"/>
    <x v="0"/>
    <s v="Company"/>
    <s v="Private"/>
    <s v="All-day Teacher-led Extended Parity: 80-99%"/>
    <s v="All Day"/>
    <s v="NZDep decile 6"/>
    <s v="Wellington Region"/>
    <s v="Porirua City"/>
    <x v="0"/>
    <n v="65"/>
  </r>
  <r>
    <x v="10"/>
    <x v="0"/>
    <s v="Company"/>
    <s v="Private"/>
    <s v="All-day Teacher-led Extended Parity: 80-99%"/>
    <s v="All Day"/>
    <s v="NZDep decile 6"/>
    <s v="Wellington Region"/>
    <s v="Wellington City"/>
    <x v="0"/>
    <n v="77"/>
  </r>
  <r>
    <x v="10"/>
    <x v="0"/>
    <s v="Company"/>
    <s v="Private"/>
    <s v="All-day Teacher-led Extended Parity: 80-99%"/>
    <s v="All Day"/>
    <s v="NZDep decile 7"/>
    <s v="Auckland Region"/>
    <s v="Auckland-Kaipātiki Local Board Area"/>
    <x v="11"/>
    <n v="97"/>
  </r>
  <r>
    <x v="10"/>
    <x v="0"/>
    <s v="Company"/>
    <s v="Private"/>
    <s v="All-day Teacher-led Extended Parity: 80-99%"/>
    <s v="All Day"/>
    <s v="NZDep decile 7"/>
    <s v="Canterbury Region"/>
    <s v="Selwyn District"/>
    <x v="3"/>
    <n v="109"/>
  </r>
  <r>
    <x v="10"/>
    <x v="0"/>
    <s v="Company"/>
    <s v="Private"/>
    <s v="All-day Teacher-led Extended Parity: 80-99%"/>
    <s v="All Day"/>
    <s v="NZDep decile 7"/>
    <s v="Otago Region"/>
    <s v="Dunedin City"/>
    <x v="8"/>
    <n v="122"/>
  </r>
  <r>
    <x v="10"/>
    <x v="0"/>
    <s v="Company"/>
    <s v="Private"/>
    <s v="All-day Teacher-led Extended Parity: 80-99%"/>
    <s v="All Day"/>
    <s v="NZDep decile 7"/>
    <s v="Waikato Region"/>
    <s v="Hamilton City"/>
    <x v="7"/>
    <n v="135"/>
  </r>
  <r>
    <x v="10"/>
    <x v="0"/>
    <s v="Company"/>
    <s v="Private"/>
    <s v="All-day Teacher-led Extended Parity: 80-99%"/>
    <s v="All Day"/>
    <s v="NZDep decile 8"/>
    <s v="Auckland Region"/>
    <s v="Auckland-Papakura Local Board Area"/>
    <x v="10"/>
    <n v="170"/>
  </r>
  <r>
    <x v="10"/>
    <x v="0"/>
    <s v="Company"/>
    <s v="Private"/>
    <s v="All-day Teacher-led Extended Parity: 80-99%"/>
    <s v="All Day"/>
    <s v="NZDep decile 8"/>
    <s v="Auckland Region"/>
    <s v="Auckland-Whau Local Board Area"/>
    <x v="12"/>
    <n v="126"/>
  </r>
  <r>
    <x v="10"/>
    <x v="0"/>
    <s v="Company"/>
    <s v="Private"/>
    <s v="All-day Teacher-led Extended Parity: 80-99%"/>
    <s v="All Day"/>
    <s v="NZDep decile 8"/>
    <s v="Marlborough Region"/>
    <s v="Marlborough District"/>
    <x v="6"/>
    <n v="30"/>
  </r>
  <r>
    <x v="10"/>
    <x v="0"/>
    <s v="Company"/>
    <s v="Private"/>
    <s v="All-day Teacher-led Extended Parity: 80-99%"/>
    <s v="All Day"/>
    <s v="NZDep decile 8"/>
    <s v="Northland Region"/>
    <s v="Kaipara District"/>
    <x v="9"/>
    <n v="50"/>
  </r>
  <r>
    <x v="10"/>
    <x v="0"/>
    <s v="Company"/>
    <s v="Private"/>
    <s v="All-day Teacher-led Extended Parity: 80-99%"/>
    <s v="All Day"/>
    <s v="NZDep decile 8"/>
    <s v="Otago Region"/>
    <s v="Dunedin City"/>
    <x v="8"/>
    <n v="29"/>
  </r>
  <r>
    <x v="10"/>
    <x v="0"/>
    <s v="Company"/>
    <s v="Private"/>
    <s v="All-day Teacher-led Extended Parity: 80-99%"/>
    <s v="All Day"/>
    <s v="NZDep decile 8"/>
    <s v="Waikato Region"/>
    <s v="South Waikato District"/>
    <x v="7"/>
    <n v="68"/>
  </r>
  <r>
    <x v="10"/>
    <x v="0"/>
    <s v="Company"/>
    <s v="Private"/>
    <s v="All-day Teacher-led Extended Parity: 80-99%"/>
    <s v="All Day"/>
    <s v="NZDep decile 8"/>
    <s v="Wellington Region"/>
    <s v="Masterton District"/>
    <x v="0"/>
    <n v="74"/>
  </r>
  <r>
    <x v="10"/>
    <x v="0"/>
    <s v="Company"/>
    <s v="Private"/>
    <s v="All-day Teacher-led Extended Parity: 80-99%"/>
    <s v="All Day"/>
    <s v="NZDep decile 9"/>
    <s v="Bay of Plenty Region"/>
    <s v="Tauranga City"/>
    <x v="2"/>
    <n v="155"/>
  </r>
  <r>
    <x v="10"/>
    <x v="0"/>
    <s v="Company"/>
    <s v="Private"/>
    <s v="All-day Teacher-led Extended Parity: 80-99%"/>
    <s v="All Day"/>
    <s v="NZDep decile 9"/>
    <s v="Taranaki Region"/>
    <s v="South Taranaki District"/>
    <x v="5"/>
    <n v="44"/>
  </r>
  <r>
    <x v="10"/>
    <x v="0"/>
    <s v="Company"/>
    <s v="Private"/>
    <s v="All-day Teacher-led Extended Parity: 80-99%"/>
    <s v="All Day"/>
    <s v="NZDep decile 9"/>
    <s v="Waikato Region"/>
    <s v="Waipa District"/>
    <x v="7"/>
    <n v="40"/>
  </r>
  <r>
    <x v="10"/>
    <x v="0"/>
    <s v="Company"/>
    <s v="Private"/>
    <s v="All-day Teacher-led Extended Parity: 80-99%"/>
    <s v="All Day"/>
    <s v="NZDep decile 9"/>
    <s v="Wellington Region"/>
    <s v="Wellington City"/>
    <x v="0"/>
    <n v="40"/>
  </r>
  <r>
    <x v="10"/>
    <x v="0"/>
    <s v="Company"/>
    <s v="Private"/>
    <s v="All-day Teacher-led Full Parity: 100%"/>
    <s v="All Day"/>
    <s v="NZDep decile 10"/>
    <s v="Auckland Region"/>
    <s v="Auckland-Maungakiekie-Tāmaki Local Board Area"/>
    <x v="12"/>
    <n v="70"/>
  </r>
  <r>
    <x v="10"/>
    <x v="0"/>
    <s v="Company"/>
    <s v="Private"/>
    <s v="All-day Teacher-led Full Parity: 100%"/>
    <s v="All Day"/>
    <s v="NZDep decile 10"/>
    <s v="Marlborough Region"/>
    <s v="Marlborough District"/>
    <x v="6"/>
    <n v="37"/>
  </r>
  <r>
    <x v="10"/>
    <x v="0"/>
    <s v="Company"/>
    <s v="Private"/>
    <s v="All-day Teacher-led Full Parity: 100%"/>
    <s v="All Day"/>
    <s v="NZDep decile 2"/>
    <s v="Southland Region"/>
    <s v="Invercargill City"/>
    <x v="8"/>
    <n v="65"/>
  </r>
  <r>
    <x v="10"/>
    <x v="0"/>
    <s v="Company"/>
    <s v="Private"/>
    <s v="All-day Teacher-led Full Parity: 100%"/>
    <s v="All Day"/>
    <s v="NZDep decile 3"/>
    <s v="Auckland Region"/>
    <s v="Auckland-Kaipātiki Local Board Area"/>
    <x v="11"/>
    <n v="75"/>
  </r>
  <r>
    <x v="10"/>
    <x v="0"/>
    <s v="Company"/>
    <s v="Private"/>
    <s v="All-day Teacher-led Full Parity: 100%"/>
    <s v="All Day"/>
    <s v="NZDep decile 3"/>
    <s v="Auckland Region"/>
    <s v="Auckland-Ōrākei Local Board Area"/>
    <x v="12"/>
    <n v="195"/>
  </r>
  <r>
    <x v="10"/>
    <x v="0"/>
    <s v="Company"/>
    <s v="Private"/>
    <s v="All-day Teacher-led Full Parity: 100%"/>
    <s v="All Day"/>
    <s v="NZDep decile 3"/>
    <s v="Auckland Region"/>
    <s v="Auckland-Waitākere Ranges Local Board Area"/>
    <x v="11"/>
    <n v="50"/>
  </r>
  <r>
    <x v="10"/>
    <x v="0"/>
    <s v="Company"/>
    <s v="Private"/>
    <s v="All-day Teacher-led Full Parity: 100%"/>
    <s v="All Day"/>
    <s v="NZDep decile 3"/>
    <s v="Auckland Region"/>
    <s v="Auckland-Waitematā Local Board Area"/>
    <x v="12"/>
    <n v="35"/>
  </r>
  <r>
    <x v="10"/>
    <x v="0"/>
    <s v="Company"/>
    <s v="Private"/>
    <s v="All-day Teacher-led Full Parity: 100%"/>
    <s v="All Day"/>
    <s v="NZDep decile 4"/>
    <s v="Auckland Region"/>
    <s v="Auckland-Franklin Local Board Area"/>
    <x v="10"/>
    <n v="54"/>
  </r>
  <r>
    <x v="10"/>
    <x v="0"/>
    <s v="Company"/>
    <s v="Private"/>
    <s v="All-day Teacher-led Full Parity: 100%"/>
    <s v="All Day"/>
    <s v="NZDep decile 4"/>
    <s v="Auckland Region"/>
    <s v="Auckland-Rodney Local Board Area"/>
    <x v="11"/>
    <n v="282"/>
  </r>
  <r>
    <x v="10"/>
    <x v="0"/>
    <s v="Company"/>
    <s v="Private"/>
    <s v="All-day Teacher-led Full Parity: 100%"/>
    <s v="All Day"/>
    <s v="NZDep decile 5"/>
    <s v="Auckland Region"/>
    <s v="Auckland-Rodney Local Board Area"/>
    <x v="11"/>
    <n v="148"/>
  </r>
  <r>
    <x v="10"/>
    <x v="0"/>
    <s v="Company"/>
    <s v="Private"/>
    <s v="All-day Teacher-led Full Parity: 100%"/>
    <s v="All Day"/>
    <s v="NZDep decile 5"/>
    <s v="Canterbury Region"/>
    <s v="Selwyn District"/>
    <x v="3"/>
    <n v="53"/>
  </r>
  <r>
    <x v="10"/>
    <x v="0"/>
    <s v="Company"/>
    <s v="Private"/>
    <s v="All-day Teacher-led Full Parity: 100%"/>
    <s v="All Day"/>
    <s v="NZDep decile 5"/>
    <s v="Otago Region"/>
    <s v="Dunedin City"/>
    <x v="8"/>
    <n v="25"/>
  </r>
  <r>
    <x v="10"/>
    <x v="0"/>
    <s v="Company"/>
    <s v="Private"/>
    <s v="All-day Teacher-led Full Parity: 100%"/>
    <s v="All Day"/>
    <s v="NZDep decile 6"/>
    <s v="Auckland Region"/>
    <s v="Auckland-Albert-Eden Local Board Area"/>
    <x v="12"/>
    <n v="73"/>
  </r>
  <r>
    <x v="10"/>
    <x v="0"/>
    <s v="Company"/>
    <s v="Private"/>
    <s v="All-day Teacher-led Full Parity: 100%"/>
    <s v="All Day"/>
    <s v="NZDep decile 7"/>
    <s v="Auckland Region"/>
    <s v="Auckland-Manurewa Local Board Area"/>
    <x v="10"/>
    <n v="125"/>
  </r>
  <r>
    <x v="10"/>
    <x v="0"/>
    <s v="Company"/>
    <s v="Private"/>
    <s v="All-day Teacher-led Full Parity: 100%"/>
    <s v="All Day"/>
    <s v="NZDep decile 7"/>
    <s v="Bay of Plenty Region"/>
    <s v="Tauranga City"/>
    <x v="2"/>
    <n v="121"/>
  </r>
  <r>
    <x v="10"/>
    <x v="0"/>
    <s v="Company"/>
    <s v="Private"/>
    <s v="All-day Teacher-led Full Parity: 100%"/>
    <s v="All Day"/>
    <s v="NZDep decile 7"/>
    <s v="Waikato Region"/>
    <s v="Waipa District"/>
    <x v="7"/>
    <n v="40"/>
  </r>
  <r>
    <x v="10"/>
    <x v="0"/>
    <s v="Company"/>
    <s v="Private"/>
    <s v="All-day Teacher-led Full Parity: 100%"/>
    <s v="All Day"/>
    <s v="NZDep decile 7"/>
    <s v="Wellington Region"/>
    <s v="Kapiti Coast District"/>
    <x v="0"/>
    <n v="47"/>
  </r>
  <r>
    <x v="10"/>
    <x v="0"/>
    <s v="Company"/>
    <s v="Private"/>
    <s v="All-day Teacher-led Full Parity: 100%"/>
    <s v="All Day"/>
    <s v="NZDep decile 7"/>
    <s v="Wellington Region"/>
    <s v="Wellington City"/>
    <x v="0"/>
    <n v="24"/>
  </r>
  <r>
    <x v="10"/>
    <x v="0"/>
    <s v="Company"/>
    <s v="Private"/>
    <s v="All-day Teacher-led Full Parity: 100%"/>
    <s v="All Day"/>
    <s v="NZDep decile 8"/>
    <s v="Bay of Plenty Region"/>
    <s v="Tauranga City"/>
    <x v="2"/>
    <n v="150"/>
  </r>
  <r>
    <x v="10"/>
    <x v="0"/>
    <s v="Company"/>
    <s v="Private"/>
    <s v="All-day Teacher-led Full Parity: 100%"/>
    <s v="All Day"/>
    <s v="NZDep decile 8"/>
    <s v="Tasman Region"/>
    <s v="Tasman District"/>
    <x v="6"/>
    <n v="29"/>
  </r>
  <r>
    <x v="10"/>
    <x v="0"/>
    <s v="Company"/>
    <s v="Private"/>
    <s v="All-day Teacher-led Full Parity: 100%"/>
    <s v="All Day"/>
    <s v="NZDep decile 8"/>
    <s v="Waikato Region"/>
    <s v="Waipa District"/>
    <x v="7"/>
    <n v="44"/>
  </r>
  <r>
    <x v="10"/>
    <x v="0"/>
    <s v="Company"/>
    <s v="Private"/>
    <s v="All-day Teacher-led Full Parity: 100%"/>
    <s v="All Day"/>
    <s v="NZDep decile 9"/>
    <s v="Auckland Region"/>
    <s v="Auckland-Papakura Local Board Area"/>
    <x v="10"/>
    <n v="30"/>
  </r>
  <r>
    <x v="10"/>
    <x v="0"/>
    <s v="Company"/>
    <s v="Private"/>
    <s v="All-day Teacher-led Full Parity: 100%"/>
    <s v="All Day"/>
    <s v="NZDep decile 9"/>
    <s v="Auckland Region"/>
    <s v="Auckland-Rodney Local Board Area"/>
    <x v="11"/>
    <n v="49"/>
  </r>
  <r>
    <x v="10"/>
    <x v="0"/>
    <s v="Company"/>
    <s v="Private"/>
    <s v="All-day Teacher-led Full Parity: 100%"/>
    <s v="All Day"/>
    <s v="NZDep decile 9"/>
    <s v="Manawatū-Whanganui Region"/>
    <s v="Whanganui District"/>
    <x v="5"/>
    <n v="90"/>
  </r>
  <r>
    <x v="10"/>
    <x v="0"/>
    <s v="Company"/>
    <s v="Private"/>
    <s v="All-day Teacher-led Full Parity: 100%"/>
    <s v="All Day"/>
    <s v="NZDep decile 9"/>
    <s v="Waikato Region"/>
    <s v="Hauraki District"/>
    <x v="7"/>
    <n v="50"/>
  </r>
  <r>
    <x v="10"/>
    <x v="0"/>
    <s v="Company"/>
    <s v="Private"/>
    <s v="All-day Teacher-led Full Parity: 80-99%"/>
    <s v="All Day"/>
    <s v="NZDep decile 1"/>
    <s v="Marlborough Region"/>
    <s v="Marlborough District"/>
    <x v="6"/>
    <n v="80"/>
  </r>
  <r>
    <x v="10"/>
    <x v="0"/>
    <s v="Company"/>
    <s v="Private"/>
    <s v="All-day Teacher-led Full Parity: 80-99%"/>
    <s v="All Day"/>
    <s v="NZDep decile 1"/>
    <s v="Waikato Region"/>
    <s v="Hamilton City"/>
    <x v="7"/>
    <n v="120"/>
  </r>
  <r>
    <x v="10"/>
    <x v="0"/>
    <s v="Company"/>
    <s v="Private"/>
    <s v="All-day Teacher-led Full Parity: 80-99%"/>
    <s v="All Day"/>
    <s v="NZDep decile 1"/>
    <s v="Wellington Region"/>
    <s v="Kapiti Coast District"/>
    <x v="0"/>
    <n v="110"/>
  </r>
  <r>
    <x v="10"/>
    <x v="0"/>
    <s v="Company"/>
    <s v="Private"/>
    <s v="All-day Teacher-led Full Parity: 80-99%"/>
    <s v="All Day"/>
    <s v="NZDep decile 1"/>
    <s v="Wellington Region"/>
    <s v="Wellington City"/>
    <x v="0"/>
    <n v="53"/>
  </r>
  <r>
    <x v="10"/>
    <x v="0"/>
    <s v="Company"/>
    <s v="Private"/>
    <s v="All-day Teacher-led Full Parity: 80-99%"/>
    <s v="All Day"/>
    <s v="NZDep decile 10"/>
    <s v="Bay of Plenty Region"/>
    <s v="Tauranga City"/>
    <x v="2"/>
    <n v="189"/>
  </r>
  <r>
    <x v="10"/>
    <x v="0"/>
    <s v="Company"/>
    <s v="Private"/>
    <s v="All-day Teacher-led Full Parity: 80-99%"/>
    <s v="All Day"/>
    <s v="NZDep decile 10"/>
    <s v="Wellington Region"/>
    <s v="Lower Hutt City"/>
    <x v="0"/>
    <n v="75"/>
  </r>
  <r>
    <x v="10"/>
    <x v="0"/>
    <s v="Company"/>
    <s v="Private"/>
    <s v="All-day Teacher-led Full Parity: 80-99%"/>
    <s v="All Day"/>
    <s v="NZDep decile 2"/>
    <s v="Manawatū-Whanganui Region"/>
    <s v="Palmerston North City"/>
    <x v="5"/>
    <n v="50"/>
  </r>
  <r>
    <x v="10"/>
    <x v="0"/>
    <s v="Company"/>
    <s v="Private"/>
    <s v="All-day Teacher-led Full Parity: 80-99%"/>
    <s v="All Day"/>
    <s v="NZDep decile 2"/>
    <s v="Waikato Region"/>
    <s v="Waikato District"/>
    <x v="7"/>
    <n v="95"/>
  </r>
  <r>
    <x v="10"/>
    <x v="0"/>
    <s v="Company"/>
    <s v="Private"/>
    <s v="All-day Teacher-led Full Parity: 80-99%"/>
    <s v="All Day"/>
    <s v="NZDep decile 3"/>
    <s v="Auckland Region"/>
    <s v="Auckland-Franklin Local Board Area"/>
    <x v="10"/>
    <n v="60"/>
  </r>
  <r>
    <x v="10"/>
    <x v="0"/>
    <s v="Company"/>
    <s v="Private"/>
    <s v="All-day Teacher-led Full Parity: 80-99%"/>
    <s v="All Day"/>
    <s v="NZDep decile 3"/>
    <s v="Auckland Region"/>
    <s v="Auckland-Kaipātiki Local Board Area"/>
    <x v="11"/>
    <n v="304"/>
  </r>
  <r>
    <x v="10"/>
    <x v="0"/>
    <s v="Company"/>
    <s v="Private"/>
    <s v="All-day Teacher-led Full Parity: 80-99%"/>
    <s v="All Day"/>
    <s v="NZDep decile 3"/>
    <s v="Canterbury Region"/>
    <s v="Selwyn District"/>
    <x v="3"/>
    <n v="149"/>
  </r>
  <r>
    <x v="10"/>
    <x v="0"/>
    <s v="Company"/>
    <s v="Private"/>
    <s v="All-day Teacher-led Full Parity: 80-99%"/>
    <s v="All Day"/>
    <s v="NZDep decile 4"/>
    <s v="Auckland Region"/>
    <s v="Auckland-Howick Local Board Area"/>
    <x v="12"/>
    <n v="422"/>
  </r>
  <r>
    <x v="10"/>
    <x v="0"/>
    <s v="Company"/>
    <s v="Private"/>
    <s v="All-day Teacher-led Full Parity: 80-99%"/>
    <s v="All Day"/>
    <s v="NZDep decile 4"/>
    <s v="Bay of Plenty Region"/>
    <s v="Western Bay of Plenty District"/>
    <x v="2"/>
    <n v="75"/>
  </r>
  <r>
    <x v="10"/>
    <x v="0"/>
    <s v="Company"/>
    <s v="Private"/>
    <s v="All-day Teacher-led Full Parity: 80-99%"/>
    <s v="All Day"/>
    <s v="NZDep decile 4"/>
    <s v="Canterbury Region"/>
    <s v="Christchurch City"/>
    <x v="3"/>
    <n v="291"/>
  </r>
  <r>
    <x v="10"/>
    <x v="0"/>
    <s v="Company"/>
    <s v="Private"/>
    <s v="All-day Teacher-led Full Parity: 80-99%"/>
    <s v="All Day"/>
    <s v="NZDep decile 5"/>
    <s v="Auckland Region"/>
    <s v="Auckland-Howick Local Board Area"/>
    <x v="12"/>
    <n v="473"/>
  </r>
  <r>
    <x v="10"/>
    <x v="0"/>
    <s v="Company"/>
    <s v="Private"/>
    <s v="All-day Teacher-led Full Parity: 80-99%"/>
    <s v="All Day"/>
    <s v="NZDep decile 5"/>
    <s v="Canterbury Region"/>
    <s v="Christchurch City"/>
    <x v="3"/>
    <n v="362"/>
  </r>
  <r>
    <x v="10"/>
    <x v="0"/>
    <s v="Company"/>
    <s v="Private"/>
    <s v="All-day Teacher-led Full Parity: 80-99%"/>
    <s v="All Day"/>
    <s v="NZDep decile 6"/>
    <s v="Auckland Region"/>
    <s v="Auckland-Henderson-Massey Local Board Area"/>
    <x v="11"/>
    <n v="642"/>
  </r>
  <r>
    <x v="10"/>
    <x v="0"/>
    <s v="Company"/>
    <s v="Private"/>
    <s v="All-day Teacher-led Full Parity: 80-99%"/>
    <s v="All Day"/>
    <s v="NZDep decile 6"/>
    <s v="Auckland Region"/>
    <s v="Auckland-Rodney Local Board Area"/>
    <x v="11"/>
    <n v="80"/>
  </r>
  <r>
    <x v="10"/>
    <x v="0"/>
    <s v="Company"/>
    <s v="Private"/>
    <s v="All-day Teacher-led Full Parity: 80-99%"/>
    <s v="All Day"/>
    <s v="NZDep decile 6"/>
    <s v="Canterbury Region"/>
    <s v="Christchurch City"/>
    <x v="3"/>
    <n v="130"/>
  </r>
  <r>
    <x v="10"/>
    <x v="0"/>
    <s v="Company"/>
    <s v="Private"/>
    <s v="All-day Teacher-led Full Parity: 80-99%"/>
    <s v="All Day"/>
    <s v="NZDep decile 6"/>
    <s v="Manawatū-Whanganui Region"/>
    <s v="Horowhenua District"/>
    <x v="0"/>
    <n v="40"/>
  </r>
  <r>
    <x v="10"/>
    <x v="0"/>
    <s v="Company"/>
    <s v="Private"/>
    <s v="All-day Teacher-led Full Parity: 80-99%"/>
    <s v="All Day"/>
    <s v="NZDep decile 6"/>
    <s v="Northland Region"/>
    <s v="Kaipara District"/>
    <x v="9"/>
    <n v="100"/>
  </r>
  <r>
    <x v="10"/>
    <x v="0"/>
    <s v="Company"/>
    <s v="Private"/>
    <s v="All-day Teacher-led Full Parity: 80-99%"/>
    <s v="All Day"/>
    <s v="NZDep decile 6"/>
    <s v="Otago Region"/>
    <s v="Dunedin City"/>
    <x v="8"/>
    <n v="100"/>
  </r>
  <r>
    <x v="10"/>
    <x v="0"/>
    <s v="Company"/>
    <s v="Private"/>
    <s v="All-day Teacher-led Full Parity: 80-99%"/>
    <s v="All Day"/>
    <s v="NZDep decile 7"/>
    <s v="Auckland Region"/>
    <s v="Auckland-Albert-Eden Local Board Area"/>
    <x v="12"/>
    <n v="90"/>
  </r>
  <r>
    <x v="10"/>
    <x v="0"/>
    <s v="Company"/>
    <s v="Private"/>
    <s v="All-day Teacher-led Full Parity: 80-99%"/>
    <s v="All Day"/>
    <s v="NZDep decile 7"/>
    <s v="Manawatū-Whanganui Region"/>
    <s v="Whanganui District"/>
    <x v="5"/>
    <n v="40"/>
  </r>
  <r>
    <x v="10"/>
    <x v="0"/>
    <s v="Company"/>
    <s v="Private"/>
    <s v="All-day Teacher-led Full Parity: 80-99%"/>
    <s v="All Day"/>
    <s v="NZDep decile 7"/>
    <s v="Taranaki Region"/>
    <s v="Stratford District"/>
    <x v="5"/>
    <n v="35"/>
  </r>
  <r>
    <x v="10"/>
    <x v="0"/>
    <s v="Company"/>
    <s v="Private"/>
    <s v="All-day Teacher-led Full Parity: 80-99%"/>
    <s v="All Day"/>
    <s v="NZDep decile 8"/>
    <s v="Auckland Region"/>
    <s v="Auckland-Howick Local Board Area"/>
    <x v="10"/>
    <n v="281"/>
  </r>
  <r>
    <x v="10"/>
    <x v="0"/>
    <s v="Company"/>
    <s v="Private"/>
    <s v="All-day Teacher-led Full Parity: 80-99%"/>
    <s v="All Day"/>
    <s v="NZDep decile 8"/>
    <s v="Bay of Plenty Region"/>
    <s v="Tauranga City"/>
    <x v="2"/>
    <n v="188"/>
  </r>
  <r>
    <x v="10"/>
    <x v="0"/>
    <s v="Company"/>
    <s v="Private"/>
    <s v="All-day Teacher-led Full Parity: 80-99%"/>
    <s v="All Day"/>
    <s v="NZDep decile 8"/>
    <s v="Canterbury Region"/>
    <s v="Waimakariri District"/>
    <x v="3"/>
    <n v="118"/>
  </r>
  <r>
    <x v="10"/>
    <x v="0"/>
    <s v="Company"/>
    <s v="Private"/>
    <s v="All-day Teacher-led Full Parity: 80-99%"/>
    <s v="All Day"/>
    <s v="NZDep decile 9"/>
    <s v="Auckland Region"/>
    <s v="Auckland-Henderson-Massey Local Board Area"/>
    <x v="11"/>
    <n v="492"/>
  </r>
  <r>
    <x v="10"/>
    <x v="0"/>
    <s v="Company"/>
    <s v="Private"/>
    <s v="All-day Teacher-led Full Parity: 80-99%"/>
    <s v="All Day"/>
    <s v="NZDep decile 9"/>
    <s v="Auckland Region"/>
    <s v="Auckland-Rodney Local Board Area"/>
    <x v="11"/>
    <n v="50"/>
  </r>
  <r>
    <x v="10"/>
    <x v="0"/>
    <s v="Company"/>
    <s v="Private"/>
    <s v="All-day Teacher-led Full Parity: 80-99%"/>
    <s v="All Day"/>
    <s v="NZDep decile 9"/>
    <s v="Bay of Plenty Region"/>
    <s v="Kawerau District"/>
    <x v="2"/>
    <n v="55"/>
  </r>
  <r>
    <x v="10"/>
    <x v="0"/>
    <s v="Company"/>
    <s v="Private"/>
    <s v="All-day Teacher-led Full Parity: 80-99%"/>
    <s v="All Day"/>
    <s v="NZDep decile 9"/>
    <s v="Canterbury Region"/>
    <s v="Christchurch City"/>
    <x v="3"/>
    <n v="347"/>
  </r>
  <r>
    <x v="10"/>
    <x v="0"/>
    <s v="Company"/>
    <s v="Private"/>
    <s v="All-day Teacher-led Full Parity: 80-99%"/>
    <s v="All Day"/>
    <s v="NZDep decile 9"/>
    <s v="Manawatū-Whanganui Region"/>
    <s v="Horowhenua District"/>
    <x v="0"/>
    <n v="90"/>
  </r>
  <r>
    <x v="10"/>
    <x v="0"/>
    <s v="Company"/>
    <s v="Private"/>
    <s v="All-day Teacher-led Parity: 100%"/>
    <s v="All Day"/>
    <s v="NZDep decile 2"/>
    <s v="Auckland Region"/>
    <s v="Auckland-Devonport-Takapuna Local Board Area"/>
    <x v="11"/>
    <n v="35"/>
  </r>
  <r>
    <x v="10"/>
    <x v="0"/>
    <s v="Company"/>
    <s v="Private"/>
    <s v="All-day Teacher-led Parity: 100%"/>
    <s v="All Day"/>
    <s v="NZDep decile 3"/>
    <s v="Bay of Plenty Region"/>
    <s v="Tauranga City"/>
    <x v="2"/>
    <n v="30"/>
  </r>
  <r>
    <x v="10"/>
    <x v="0"/>
    <s v="Company"/>
    <s v="Private"/>
    <s v="All-day Teacher-led Parity: 100%"/>
    <s v="All Day"/>
    <s v="NZDep decile 3"/>
    <s v="Tasman Region"/>
    <s v="Tasman District"/>
    <x v="6"/>
    <n v="24"/>
  </r>
  <r>
    <x v="10"/>
    <x v="0"/>
    <s v="Company"/>
    <s v="Private"/>
    <s v="All-day Teacher-led Parity: 100%"/>
    <s v="All Day"/>
    <s v="NZDep decile 7"/>
    <s v="Nelson Region"/>
    <s v="Nelson City"/>
    <x v="6"/>
    <n v="29"/>
  </r>
  <r>
    <x v="10"/>
    <x v="0"/>
    <s v="Company"/>
    <s v="Private"/>
    <s v="All-day Teacher-led Parity: 80-99%"/>
    <s v="All Day"/>
    <s v="NZDep decile 3"/>
    <s v="Auckland Region"/>
    <s v="Auckland-Waitematā Local Board Area"/>
    <x v="12"/>
    <n v="26"/>
  </r>
  <r>
    <x v="10"/>
    <x v="0"/>
    <s v="Company"/>
    <s v="Private"/>
    <s v="All-day Teacher-led Parity: 80-99%"/>
    <s v="All Day"/>
    <s v="NZDep decile 4"/>
    <s v="Canterbury Region"/>
    <s v="Christchurch City"/>
    <x v="3"/>
    <n v="39"/>
  </r>
  <r>
    <x v="10"/>
    <x v="0"/>
    <s v="Company"/>
    <s v="Private"/>
    <s v="All-day Teacher-led Parity: 80-99%"/>
    <s v="All Day"/>
    <s v="NZDep decile 6"/>
    <s v="Auckland Region"/>
    <s v="Auckland-Franklin Local Board Area"/>
    <x v="10"/>
    <n v="30"/>
  </r>
  <r>
    <x v="10"/>
    <x v="0"/>
    <s v="Company"/>
    <s v="Private"/>
    <s v="All-day Teacher-led Parity: 80-99%"/>
    <s v="All Day"/>
    <s v="NZDep decile 6"/>
    <s v="Canterbury Region"/>
    <s v="Waimate District"/>
    <x v="3"/>
    <n v="51"/>
  </r>
  <r>
    <x v="10"/>
    <x v="0"/>
    <s v="Company"/>
    <s v="Private"/>
    <s v="All-day Teacher-led Parity: 80-99%"/>
    <s v="All Day"/>
    <s v="NZDep decile 7"/>
    <s v="Otago Region"/>
    <s v="Waitaki District"/>
    <x v="8"/>
    <n v="50"/>
  </r>
  <r>
    <x v="10"/>
    <x v="0"/>
    <s v="Company"/>
    <s v="Private"/>
    <s v="All-day Teacher-led Parity: 80-99%"/>
    <s v="All Day"/>
    <s v="NZDep decile 7"/>
    <s v="Waikato Region"/>
    <s v="Matamata-Piako District"/>
    <x v="7"/>
    <n v="45"/>
  </r>
  <r>
    <x v="10"/>
    <x v="0"/>
    <s v="Company"/>
    <s v="Private"/>
    <s v="All-day Teacher-led Parity: 80-99%"/>
    <s v="All Day"/>
    <s v="NZDep decile 9"/>
    <s v="Auckland Region"/>
    <s v="Auckland-Franklin Local Board Area"/>
    <x v="10"/>
    <n v="38"/>
  </r>
  <r>
    <x v="10"/>
    <x v="0"/>
    <s v="Company"/>
    <s v="Private"/>
    <s v="All-day Teacher-led Parity: 80-99%"/>
    <s v="All Day"/>
    <s v="NZDep decile 9"/>
    <s v="Auckland Region"/>
    <s v="Auckland-Rodney Local Board Area"/>
    <x v="11"/>
    <n v="55"/>
  </r>
  <r>
    <x v="10"/>
    <x v="0"/>
    <s v="Company"/>
    <s v="Private"/>
    <s v="All-day Teacher-led: 50-79%"/>
    <s v="All Day"/>
    <s v="NZDep decile 1"/>
    <s v="Wellington Region"/>
    <s v="Wellington City"/>
    <x v="0"/>
    <n v="35"/>
  </r>
  <r>
    <x v="10"/>
    <x v="0"/>
    <s v="Company"/>
    <s v="Private"/>
    <s v="All-day Teacher-led: 80-99%"/>
    <s v="All Day"/>
    <s v="NZDep decile 10"/>
    <s v="Bay of Plenty Region"/>
    <s v="Rotorua District"/>
    <x v="2"/>
    <n v="63"/>
  </r>
  <r>
    <x v="10"/>
    <x v="0"/>
    <s v="Incorporated Society"/>
    <s v="Community-based"/>
    <s v="All-day Teacher-led Extended Parity: 100%"/>
    <s v="All Day"/>
    <s v="NZDep decile 2"/>
    <s v="Auckland Region"/>
    <s v="Auckland-Devonport-Takapuna Local Board Area"/>
    <x v="11"/>
    <n v="75"/>
  </r>
  <r>
    <x v="10"/>
    <x v="0"/>
    <s v="Incorporated Society"/>
    <s v="Community-based"/>
    <s v="All-day Teacher-led Extended Parity: 100%"/>
    <s v="All Day"/>
    <s v="NZDep decile 7"/>
    <s v="Canterbury Region"/>
    <s v="Waitaki District"/>
    <x v="8"/>
    <n v="40"/>
  </r>
  <r>
    <x v="10"/>
    <x v="0"/>
    <s v="Incorporated Society"/>
    <s v="Community-based"/>
    <s v="All-day Teacher-led Extended Parity: 80-99%"/>
    <s v="All Day"/>
    <s v="NZDep decile 1"/>
    <s v="Taranaki Region"/>
    <s v="New Plymouth District"/>
    <x v="5"/>
    <n v="55"/>
  </r>
  <r>
    <x v="10"/>
    <x v="0"/>
    <s v="Incorporated Society"/>
    <s v="Community-based"/>
    <s v="All-day Teacher-led Extended Parity: 80-99%"/>
    <s v="All Day"/>
    <s v="NZDep decile 5"/>
    <s v="Marlborough Region"/>
    <s v="Marlborough District"/>
    <x v="6"/>
    <n v="34"/>
  </r>
  <r>
    <x v="10"/>
    <x v="0"/>
    <s v="Incorporated Society"/>
    <s v="Community-based"/>
    <s v="All-day Teacher-led Extended Parity: 80-99%"/>
    <s v="All Day"/>
    <s v="NZDep decile 5"/>
    <s v="Wellington Region"/>
    <s v="Wellington City"/>
    <x v="0"/>
    <n v="47"/>
  </r>
  <r>
    <x v="10"/>
    <x v="0"/>
    <s v="Incorporated Society"/>
    <s v="Community-based"/>
    <s v="All-day Teacher-led Extended Parity: 80-99%"/>
    <s v="All Day"/>
    <s v="NZDep decile 8"/>
    <s v="Manawatū-Whanganui Region"/>
    <s v="Whanganui District"/>
    <x v="5"/>
    <n v="59"/>
  </r>
  <r>
    <x v="10"/>
    <x v="0"/>
    <s v="Incorporated Society"/>
    <s v="Community-based"/>
    <s v="All-day Teacher-led Extended Parity: 80-99%"/>
    <s v="All Day"/>
    <s v="NZDep decile 9"/>
    <s v="Auckland Region"/>
    <s v="Auckland-Manurewa Local Board Area"/>
    <x v="10"/>
    <n v="50"/>
  </r>
  <r>
    <x v="10"/>
    <x v="0"/>
    <s v="Incorporated Society"/>
    <s v="Community-based"/>
    <s v="All-day Teacher-led Extended Parity: 80-99%"/>
    <s v="All Day"/>
    <s v="NZDep decile 9"/>
    <s v="Marlborough Region"/>
    <s v="Marlborough District"/>
    <x v="6"/>
    <n v="40"/>
  </r>
  <r>
    <x v="10"/>
    <x v="0"/>
    <s v="Incorporated Society"/>
    <s v="Community-based"/>
    <s v="All-day Teacher-led Full Parity: 100%"/>
    <s v="All Day"/>
    <s v="NZDep decile 1"/>
    <s v="Otago Region"/>
    <s v="Queenstown-Lakes District"/>
    <x v="8"/>
    <n v="30"/>
  </r>
  <r>
    <x v="10"/>
    <x v="0"/>
    <s v="Incorporated Society"/>
    <s v="Community-based"/>
    <s v="All-day Teacher-led Full Parity: 100%"/>
    <s v="All Day"/>
    <s v="NZDep decile 10"/>
    <s v="Bay of Plenty Region"/>
    <s v="Ōpōtiki District"/>
    <x v="2"/>
    <n v="70"/>
  </r>
  <r>
    <x v="10"/>
    <x v="0"/>
    <s v="Incorporated Society"/>
    <s v="Community-based"/>
    <s v="All-day Teacher-led Full Parity: 100%"/>
    <s v="All Day"/>
    <s v="NZDep decile 4"/>
    <s v="Auckland Region"/>
    <s v="Auckland-Albert-Eden Local Board Area"/>
    <x v="12"/>
    <n v="60"/>
  </r>
  <r>
    <x v="10"/>
    <x v="0"/>
    <s v="Incorporated Society"/>
    <s v="Community-based"/>
    <s v="All-day Teacher-led Full Parity: 100%"/>
    <s v="All Day"/>
    <s v="NZDep decile 4"/>
    <s v="Canterbury Region"/>
    <s v="Waimakariri District"/>
    <x v="3"/>
    <n v="55"/>
  </r>
  <r>
    <x v="10"/>
    <x v="0"/>
    <s v="Incorporated Society"/>
    <s v="Community-based"/>
    <s v="All-day Teacher-led Full Parity: 100%"/>
    <s v="All Day"/>
    <s v="NZDep decile 6"/>
    <s v="Wellington Region"/>
    <s v="Wellington City"/>
    <x v="0"/>
    <n v="30"/>
  </r>
  <r>
    <x v="10"/>
    <x v="0"/>
    <s v="Incorporated Society"/>
    <s v="Community-based"/>
    <s v="All-day Teacher-led Full Parity: 100%"/>
    <s v="All Day"/>
    <s v="NZDep decile 7"/>
    <s v="Otago Region"/>
    <s v="Central Otago District"/>
    <x v="8"/>
    <n v="41"/>
  </r>
  <r>
    <x v="10"/>
    <x v="0"/>
    <s v="Incorporated Society"/>
    <s v="Community-based"/>
    <s v="All-day Teacher-led Full Parity: 100%"/>
    <s v="All Day"/>
    <s v="NZDep decile 7"/>
    <s v="Otago Region"/>
    <s v="Dunedin City"/>
    <x v="8"/>
    <n v="32"/>
  </r>
  <r>
    <x v="10"/>
    <x v="0"/>
    <s v="Incorporated Society"/>
    <s v="Community-based"/>
    <s v="All-day Teacher-led Full Parity: 100%"/>
    <s v="All Day"/>
    <s v="NZDep decile 8"/>
    <s v="Auckland Region"/>
    <s v="Auckland-Kaipātiki Local Board Area"/>
    <x v="11"/>
    <n v="22"/>
  </r>
  <r>
    <x v="10"/>
    <x v="0"/>
    <s v="Incorporated Society"/>
    <s v="Community-based"/>
    <s v="All-day Teacher-led Full Parity: 100%"/>
    <s v="All Day"/>
    <s v="NZDep decile 8"/>
    <s v="Otago Region"/>
    <s v="Central Otago District"/>
    <x v="8"/>
    <n v="30"/>
  </r>
  <r>
    <x v="10"/>
    <x v="0"/>
    <s v="Incorporated Society"/>
    <s v="Community-based"/>
    <s v="All-day Teacher-led Full Parity: 100%"/>
    <s v="All Day"/>
    <s v="NZDep decile 8"/>
    <s v="Otago Region"/>
    <s v="Dunedin City"/>
    <x v="8"/>
    <n v="45"/>
  </r>
  <r>
    <x v="10"/>
    <x v="0"/>
    <s v="Incorporated Society"/>
    <s v="Community-based"/>
    <s v="All-day Teacher-led Full Parity: 80-99%"/>
    <s v="All Day"/>
    <s v="NZDep decile 10"/>
    <s v="Gisborne Region"/>
    <s v="Gisborne District"/>
    <x v="4"/>
    <n v="120"/>
  </r>
  <r>
    <x v="10"/>
    <x v="0"/>
    <s v="Incorporated Society"/>
    <s v="Community-based"/>
    <s v="All-day Teacher-led Full Parity: 80-99%"/>
    <s v="All Day"/>
    <s v="NZDep decile 10"/>
    <s v="Otago Region"/>
    <s v="Dunedin City"/>
    <x v="8"/>
    <n v="35"/>
  </r>
  <r>
    <x v="10"/>
    <x v="0"/>
    <s v="Incorporated Society"/>
    <s v="Community-based"/>
    <s v="All-day Teacher-led Full Parity: 80-99%"/>
    <s v="All Day"/>
    <s v="NZDep decile 10"/>
    <s v="Waikato Region"/>
    <s v="South Waikato District"/>
    <x v="7"/>
    <n v="35"/>
  </r>
  <r>
    <x v="10"/>
    <x v="0"/>
    <s v="Incorporated Society"/>
    <s v="Community-based"/>
    <s v="All-day Teacher-led Full Parity: 80-99%"/>
    <s v="All Day"/>
    <s v="NZDep decile 4"/>
    <s v="Auckland Region"/>
    <s v="Auckland-Henderson-Massey Local Board Area"/>
    <x v="11"/>
    <n v="30"/>
  </r>
  <r>
    <x v="10"/>
    <x v="0"/>
    <s v="Incorporated Society"/>
    <s v="Community-based"/>
    <s v="All-day Teacher-led Full Parity: 80-99%"/>
    <s v="All Day"/>
    <s v="NZDep decile 7"/>
    <s v="Waikato Region"/>
    <s v="Hamilton City"/>
    <x v="7"/>
    <n v="190"/>
  </r>
  <r>
    <x v="10"/>
    <x v="0"/>
    <s v="Incorporated Society"/>
    <s v="Community-based"/>
    <s v="All-day Teacher-led Full Parity: 80-99%"/>
    <s v="All Day"/>
    <s v="NZDep decile 8"/>
    <s v="Waikato Region"/>
    <s v="Hamilton City"/>
    <x v="7"/>
    <n v="58"/>
  </r>
  <r>
    <x v="10"/>
    <x v="0"/>
    <s v="Incorporated Society"/>
    <s v="Community-based"/>
    <s v="All-day Teacher-led Full Parity: 80-99%"/>
    <s v="All Day"/>
    <s v="NZDep decile 8"/>
    <s v="Wellington Region"/>
    <s v="Wellington City"/>
    <x v="0"/>
    <n v="50"/>
  </r>
  <r>
    <x v="10"/>
    <x v="0"/>
    <s v="Incorporated Society"/>
    <s v="Community-based"/>
    <s v="All-day Teacher-led Full Parity: 80-99%"/>
    <s v="All Day"/>
    <s v="NZDep decile 9"/>
    <s v="Auckland Region"/>
    <s v="Auckland-Albert-Eden Local Board Area"/>
    <x v="12"/>
    <n v="40"/>
  </r>
  <r>
    <x v="10"/>
    <x v="0"/>
    <s v="Incorporated Society"/>
    <s v="Community-based"/>
    <s v="All-day Teacher-led Parity: 100%"/>
    <s v="All Day"/>
    <s v="NZDep decile 1"/>
    <s v="Wellington Region"/>
    <s v="Wellington City"/>
    <x v="0"/>
    <n v="25"/>
  </r>
  <r>
    <x v="10"/>
    <x v="0"/>
    <s v="Incorporated Society"/>
    <s v="Community-based"/>
    <s v="All-day Teacher-led Parity: 100%"/>
    <s v="All Day"/>
    <s v="NZDep decile 8"/>
    <s v="Bay of Plenty Region"/>
    <s v="Rotorua District"/>
    <x v="2"/>
    <n v="38"/>
  </r>
  <r>
    <x v="10"/>
    <x v="0"/>
    <s v="Incorporated Society"/>
    <s v="Community-based"/>
    <s v="All-day Teacher-led Parity: 80-99%"/>
    <s v="All Day"/>
    <s v="NZDep decile 10"/>
    <s v="Gisborne Region"/>
    <s v="Gisborne District"/>
    <x v="4"/>
    <n v="37"/>
  </r>
  <r>
    <x v="10"/>
    <x v="0"/>
    <s v="Incorporated Society"/>
    <s v="Community-based"/>
    <s v="All-day Teacher-led Parity: 80-99%"/>
    <s v="All Day"/>
    <s v="NZDep decile 10"/>
    <s v="Wellington Region"/>
    <s v="Masterton District"/>
    <x v="0"/>
    <n v="30"/>
  </r>
  <r>
    <x v="10"/>
    <x v="0"/>
    <s v="Incorporated Society"/>
    <s v="Community-based"/>
    <s v="All-day Teacher-led Parity: 80-99%"/>
    <s v="All Day"/>
    <s v="NZDep decile 4"/>
    <s v="Canterbury Region"/>
    <s v="Kaikoura District"/>
    <x v="6"/>
    <n v="22"/>
  </r>
  <r>
    <x v="10"/>
    <x v="0"/>
    <s v="Incorporated Society"/>
    <s v="Community-based"/>
    <s v="All-day Teacher-led Parity: 80-99%"/>
    <s v="All Day"/>
    <s v="NZDep decile 5"/>
    <s v="Waikato Region"/>
    <s v="Matamata-Piako District"/>
    <x v="7"/>
    <n v="75"/>
  </r>
  <r>
    <x v="10"/>
    <x v="0"/>
    <s v="Incorporated Society"/>
    <s v="Community-based"/>
    <s v="All-day Teacher-led: 50-79%"/>
    <s v="All Day"/>
    <s v="NZDep decile 9"/>
    <s v="Manawatū-Whanganui Region"/>
    <s v="Whanganui District"/>
    <x v="5"/>
    <n v="30"/>
  </r>
  <r>
    <x v="10"/>
    <x v="0"/>
    <s v="Partnership"/>
    <s v="Private"/>
    <s v="All-day Teacher-led Extended Parity: 100%"/>
    <s v="All Day"/>
    <s v="NZDep decile 7"/>
    <s v="Auckland Region"/>
    <s v="Auckland-Hibiscus and Bays Local Board Area"/>
    <x v="11"/>
    <n v="34"/>
  </r>
  <r>
    <x v="10"/>
    <x v="0"/>
    <s v="Partnership"/>
    <s v="Private"/>
    <s v="All-day Teacher-led Extended Parity: 80-99%"/>
    <s v="All Day"/>
    <s v="NZDep decile 5"/>
    <s v="Wellington Region"/>
    <s v="Carterton District"/>
    <x v="0"/>
    <n v="34"/>
  </r>
  <r>
    <x v="10"/>
    <x v="0"/>
    <s v="Partnership"/>
    <s v="Private"/>
    <s v="All-day Teacher-led Full Parity: 100%"/>
    <s v="All Day"/>
    <s v="NZDep decile 8"/>
    <s v="Auckland Region"/>
    <s v="Auckland-Upper Harbour Local Board Area"/>
    <x v="11"/>
    <n v="50"/>
  </r>
  <r>
    <x v="10"/>
    <x v="0"/>
    <s v="Partnership"/>
    <s v="Private"/>
    <s v="All-day Teacher-led Full Parity: 100%"/>
    <s v="All Day"/>
    <s v="NZDep decile 8"/>
    <s v="Nelson Region"/>
    <s v="Nelson City"/>
    <x v="6"/>
    <n v="50"/>
  </r>
  <r>
    <x v="10"/>
    <x v="0"/>
    <s v="Partnership"/>
    <s v="Private"/>
    <s v="All-day Teacher-led Full Parity: 80-99%"/>
    <s v="All Day"/>
    <s v="NZDep decile 3"/>
    <s v="Auckland Region"/>
    <s v="Auckland-Hibiscus and Bays Local Board Area"/>
    <x v="11"/>
    <n v="80"/>
  </r>
  <r>
    <x v="10"/>
    <x v="0"/>
    <s v="Private Trust"/>
    <s v="Private"/>
    <s v="All-day Teacher-led Extended Parity: 80-99%"/>
    <s v="All Day"/>
    <s v="NZDep decile 5"/>
    <s v="Auckland Region"/>
    <s v="Auckland-Māngere-Ōtāhuhu Local Board Area"/>
    <x v="12"/>
    <n v="46"/>
  </r>
  <r>
    <x v="10"/>
    <x v="0"/>
    <s v="Private Trust"/>
    <s v="Private"/>
    <s v="All-day Teacher-led Extended Parity: 80-99%"/>
    <s v="All Day"/>
    <s v="NZDep decile 6"/>
    <s v="Hawke's Bay Region"/>
    <s v="Hastings District"/>
    <x v="4"/>
    <n v="57"/>
  </r>
  <r>
    <x v="10"/>
    <x v="0"/>
    <s v="Private Trust"/>
    <s v="Private"/>
    <s v="All-day Teacher-led Full Parity: 80-99%"/>
    <s v="All Day"/>
    <s v="NZDep decile 5"/>
    <s v="Waikato Region"/>
    <s v="Taupo District"/>
    <x v="2"/>
    <n v="73"/>
  </r>
  <r>
    <x v="10"/>
    <x v="0"/>
    <s v="Public Education Institution"/>
    <s v="Community-based"/>
    <s v="All-day Teacher-led Extended Parity: 80-99%"/>
    <s v="All Day"/>
    <s v="NZDep decile 9"/>
    <s v="Southland Region"/>
    <s v="Invercargill City"/>
    <x v="8"/>
    <n v="74"/>
  </r>
  <r>
    <x v="10"/>
    <x v="0"/>
    <s v="Public Education Institution"/>
    <s v="Community-based"/>
    <s v="All-day Teacher-led Full Parity: 100%"/>
    <s v="All Day"/>
    <s v="NZDep decile 6"/>
    <s v="Auckland Region"/>
    <s v="Auckland-Waitematā Local Board Area"/>
    <x v="12"/>
    <n v="55"/>
  </r>
  <r>
    <x v="10"/>
    <x v="0"/>
    <s v="Sole Trader"/>
    <s v="Private"/>
    <s v="All-day Teacher-led Extended Parity: 100%"/>
    <s v="All Day"/>
    <s v="NZDep decile 4"/>
    <s v="Waikato Region"/>
    <s v="Waikato District"/>
    <x v="7"/>
    <n v="37"/>
  </r>
  <r>
    <x v="10"/>
    <x v="0"/>
    <s v="Sole Trader"/>
    <s v="Private"/>
    <s v="All-day Teacher-led Extended Parity: 80-99%"/>
    <s v="All Day"/>
    <s v="NZDep decile 6"/>
    <s v="Auckland Region"/>
    <s v="Auckland-Whau Local Board Area"/>
    <x v="11"/>
    <n v="130"/>
  </r>
  <r>
    <x v="10"/>
    <x v="0"/>
    <s v="Sole Trader"/>
    <s v="Private"/>
    <s v="All-day Teacher-led Full Parity: 100%"/>
    <s v="All Day"/>
    <s v="NZDep decile 7"/>
    <s v="Canterbury Region"/>
    <s v="Christchurch City"/>
    <x v="3"/>
    <n v="37"/>
  </r>
  <r>
    <x v="10"/>
    <x v="0"/>
    <s v="Statutory Trust"/>
    <s v="Community-based"/>
    <s v="All-day Teacher-led Extended Parity: 100%"/>
    <s v="All Day"/>
    <s v="NZDep decile 4"/>
    <s v="Auckland Region"/>
    <s v="Auckland-Ōrākei Local Board Area"/>
    <x v="12"/>
    <n v="33"/>
  </r>
  <r>
    <x v="10"/>
    <x v="0"/>
    <s v="Statutory Trust"/>
    <s v="Community-based"/>
    <s v="All-day Teacher-led Extended Parity: 50-79%"/>
    <s v="All Day"/>
    <s v="NZDep decile 10"/>
    <s v="Auckland Region"/>
    <s v="Auckland-Ōtara-Papatoetoe Local Board Area"/>
    <x v="10"/>
    <n v="35"/>
  </r>
  <r>
    <x v="10"/>
    <x v="0"/>
    <s v="Statutory Trust"/>
    <s v="Community-based"/>
    <s v="All-day Teacher-led Full Parity: 50-79%"/>
    <s v="All Day"/>
    <s v="NZDep decile 9"/>
    <s v="Auckland Region"/>
    <s v="Auckland-Ōtara-Papatoetoe Local Board Area"/>
    <x v="10"/>
    <n v="40"/>
  </r>
  <r>
    <x v="10"/>
    <x v="0"/>
    <s v="Statutory Trust"/>
    <s v="Community-based"/>
    <s v="All-day Teacher-led Parity: 50-79%"/>
    <s v="All Day"/>
    <s v="NZDep decile 10"/>
    <s v="Waikato Region"/>
    <s v="Waitomo District"/>
    <x v="7"/>
    <n v="50"/>
  </r>
  <r>
    <x v="10"/>
    <x v="0"/>
    <s v="Statutory Trust"/>
    <s v="Community-based"/>
    <s v="All-day Teacher-led Parity: 80-99%"/>
    <s v="All Day"/>
    <s v="NZDep decile 8"/>
    <s v="Canterbury Region"/>
    <s v="Christchurch City"/>
    <x v="3"/>
    <n v="41"/>
  </r>
  <r>
    <x v="10"/>
    <x v="1"/>
    <s v="Charitable Trust"/>
    <s v="Community-based"/>
    <s v="Quality"/>
    <s v="All Day"/>
    <s v="NZDep decile 10"/>
    <s v="Auckland Region"/>
    <s v="Auckland-Māngere-Ōtāhuhu Local Board Area"/>
    <x v="10"/>
    <n v="230"/>
  </r>
  <r>
    <x v="10"/>
    <x v="1"/>
    <s v="Charitable Trust"/>
    <s v="Community-based"/>
    <s v="Quality"/>
    <s v="All Day"/>
    <s v="NZDep decile 8"/>
    <s v="Manawatū-Whanganui Region"/>
    <s v="Palmerston North City"/>
    <x v="5"/>
    <n v="80"/>
  </r>
  <r>
    <x v="10"/>
    <x v="1"/>
    <s v="Company"/>
    <s v="Private"/>
    <s v="Not Applicable/Unknown"/>
    <s v="All Day"/>
    <s v="NZDep decile 4"/>
    <s v="Auckland Region"/>
    <s v="Auckland-Howick Local Board Area"/>
    <x v="10"/>
    <n v="50"/>
  </r>
  <r>
    <x v="10"/>
    <x v="1"/>
    <s v="Company"/>
    <s v="Private"/>
    <s v="Quality"/>
    <s v="All Day"/>
    <s v="NZDep decile 1"/>
    <s v="Auckland Region"/>
    <s v="Auckland-Devonport-Takapuna Local Board Area"/>
    <x v="11"/>
    <n v="20"/>
  </r>
  <r>
    <x v="10"/>
    <x v="1"/>
    <s v="Company"/>
    <s v="Private"/>
    <s v="Quality"/>
    <s v="All Day"/>
    <s v="NZDep decile 5"/>
    <s v="Auckland Region"/>
    <s v="Auckland-Henderson-Massey Local Board Area"/>
    <x v="11"/>
    <n v="110"/>
  </r>
  <r>
    <x v="10"/>
    <x v="1"/>
    <s v="Company"/>
    <s v="Private"/>
    <s v="Quality"/>
    <s v="All Day"/>
    <s v="NZDep decile 6"/>
    <s v="Auckland Region"/>
    <s v="Auckland-Henderson-Massey Local Board Area"/>
    <x v="11"/>
    <n v="80"/>
  </r>
  <r>
    <x v="10"/>
    <x v="1"/>
    <s v="Company"/>
    <s v="Private"/>
    <s v="Quality"/>
    <s v="All Day"/>
    <s v="NZDep decile 6"/>
    <s v="Bay of Plenty Region"/>
    <s v="Tauranga City"/>
    <x v="7"/>
    <n v="50"/>
  </r>
  <r>
    <x v="10"/>
    <x v="1"/>
    <s v="Company"/>
    <s v="Private"/>
    <s v="Quality"/>
    <s v="All Day"/>
    <s v="NZDep decile 8"/>
    <s v="Bay of Plenty Region"/>
    <s v="Tauranga City"/>
    <x v="3"/>
    <n v="50"/>
  </r>
  <r>
    <x v="10"/>
    <x v="1"/>
    <s v="Company"/>
    <s v="Private"/>
    <s v="Quality"/>
    <s v="All Day"/>
    <s v="NZDep decile 9"/>
    <s v="Auckland Region"/>
    <s v="Auckland-Henderson-Massey Local Board Area"/>
    <x v="11"/>
    <n v="50"/>
  </r>
  <r>
    <x v="10"/>
    <x v="1"/>
    <s v="Company"/>
    <s v="Private"/>
    <s v="Quality"/>
    <s v="All Day"/>
    <s v="NZDep decile 9"/>
    <s v="Manawatū-Whanganui Region"/>
    <s v="Whanganui District"/>
    <x v="5"/>
    <n v="160"/>
  </r>
  <r>
    <x v="10"/>
    <x v="1"/>
    <s v="Company"/>
    <s v="Private"/>
    <s v="Standard"/>
    <s v="All Day"/>
    <s v="NZDep decile 5"/>
    <s v="Canterbury Region"/>
    <s v="Christchurch City"/>
    <x v="3"/>
    <n v="160"/>
  </r>
  <r>
    <x v="10"/>
    <x v="3"/>
    <s v="Charitable Trust"/>
    <s v="Community-based"/>
    <s v="All-day Teacher-led: 80-99%"/>
    <s v="All Day"/>
    <s v="NZDep decile 1"/>
    <s v="Waikato Region"/>
    <s v="Waikato District"/>
    <x v="7"/>
    <n v="40"/>
  </r>
  <r>
    <x v="10"/>
    <x v="3"/>
    <s v="Charitable Trust"/>
    <s v="Community-based"/>
    <s v="All-day Teacher-led: 80-99%"/>
    <s v="All Day"/>
    <s v="NZDep decile 10"/>
    <s v="Waikato Region"/>
    <s v="Taupo District"/>
    <x v="2"/>
    <n v="40"/>
  </r>
  <r>
    <x v="10"/>
    <x v="3"/>
    <s v="Charitable Trust"/>
    <s v="Community-based"/>
    <s v="All-day Teacher-led: 80-99%"/>
    <s v="All Day"/>
    <s v="NZDep decile 7"/>
    <s v="Waikato Region"/>
    <s v="Thames-Coromandel District"/>
    <x v="7"/>
    <n v="80"/>
  </r>
  <r>
    <x v="10"/>
    <x v="3"/>
    <s v="Charitable Trust"/>
    <s v="Community-based"/>
    <s v="All-day Teacher-led: 80-99%"/>
    <s v="All Day"/>
    <s v="NZDep decile 8"/>
    <s v="Waikato Region"/>
    <s v="Thames-Coromandel District"/>
    <x v="7"/>
    <n v="30"/>
  </r>
  <r>
    <x v="10"/>
    <x v="3"/>
    <s v="Incorporated Society"/>
    <s v="Community-based"/>
    <s v="All-day Teacher-led: 100%"/>
    <s v="All Day"/>
    <s v="NZDep decile 10"/>
    <s v="Auckland Region"/>
    <s v="Auckland-Albert-Eden Local Board Area"/>
    <x v="12"/>
    <n v="40"/>
  </r>
  <r>
    <x v="10"/>
    <x v="3"/>
    <s v="Incorporated Society"/>
    <s v="Community-based"/>
    <s v="All-day Teacher-led: 100%"/>
    <s v="All Day"/>
    <s v="NZDep decile 10"/>
    <s v="Manawatū-Whanganui Region"/>
    <s v="Whanganui District"/>
    <x v="5"/>
    <n v="85"/>
  </r>
  <r>
    <x v="10"/>
    <x v="3"/>
    <s v="Incorporated Society"/>
    <s v="Community-based"/>
    <s v="All-day Teacher-led: 100%"/>
    <s v="All Day"/>
    <s v="NZDep decile 10"/>
    <s v="Otago Region"/>
    <s v="Waitaki District"/>
    <x v="8"/>
    <n v="30"/>
  </r>
  <r>
    <x v="10"/>
    <x v="3"/>
    <s v="Incorporated Society"/>
    <s v="Community-based"/>
    <s v="All-day Teacher-led: 100%"/>
    <s v="All Day"/>
    <s v="NZDep decile 10"/>
    <s v="Taranaki Region"/>
    <s v="Stratford District"/>
    <x v="5"/>
    <n v="39"/>
  </r>
  <r>
    <x v="10"/>
    <x v="3"/>
    <s v="Incorporated Society"/>
    <s v="Community-based"/>
    <s v="All-day Teacher-led: 100%"/>
    <s v="All Day"/>
    <s v="NZDep decile 2"/>
    <s v="Auckland Region"/>
    <s v="Auckland-Devonport-Takapuna Local Board Area"/>
    <x v="11"/>
    <n v="40"/>
  </r>
  <r>
    <x v="10"/>
    <x v="3"/>
    <s v="Incorporated Society"/>
    <s v="Community-based"/>
    <s v="All-day Teacher-led: 100%"/>
    <s v="All Day"/>
    <s v="NZDep decile 2"/>
    <s v="Auckland Region"/>
    <s v="Auckland-Upper Harbour Local Board Area"/>
    <x v="11"/>
    <n v="70"/>
  </r>
  <r>
    <x v="10"/>
    <x v="3"/>
    <s v="Incorporated Society"/>
    <s v="Community-based"/>
    <s v="All-day Teacher-led: 100%"/>
    <s v="All Day"/>
    <s v="NZDep decile 2"/>
    <s v="Nelson Region"/>
    <s v="Nelson City"/>
    <x v="6"/>
    <n v="42"/>
  </r>
  <r>
    <x v="10"/>
    <x v="3"/>
    <s v="Incorporated Society"/>
    <s v="Community-based"/>
    <s v="All-day Teacher-led: 100%"/>
    <s v="All Day"/>
    <s v="NZDep decile 2"/>
    <s v="Northland Region"/>
    <s v="Whangarei District"/>
    <x v="9"/>
    <n v="30"/>
  </r>
  <r>
    <x v="10"/>
    <x v="3"/>
    <s v="Incorporated Society"/>
    <s v="Community-based"/>
    <s v="All-day Teacher-led: 100%"/>
    <s v="All Day"/>
    <s v="NZDep decile 2"/>
    <s v="Taranaki Region"/>
    <s v="New Plymouth District"/>
    <x v="5"/>
    <n v="44"/>
  </r>
  <r>
    <x v="10"/>
    <x v="3"/>
    <s v="Incorporated Society"/>
    <s v="Community-based"/>
    <s v="All-day Teacher-led: 100%"/>
    <s v="All Day"/>
    <s v="NZDep decile 3"/>
    <s v="Bay of Plenty Region"/>
    <s v="Tauranga City"/>
    <x v="2"/>
    <n v="45"/>
  </r>
  <r>
    <x v="10"/>
    <x v="3"/>
    <s v="Incorporated Society"/>
    <s v="Community-based"/>
    <s v="All-day Teacher-led: 100%"/>
    <s v="All Day"/>
    <s v="NZDep decile 3"/>
    <s v="Tasman Region"/>
    <s v="Tasman District"/>
    <x v="6"/>
    <n v="75"/>
  </r>
  <r>
    <x v="10"/>
    <x v="3"/>
    <s v="Incorporated Society"/>
    <s v="Community-based"/>
    <s v="All-day Teacher-led: 100%"/>
    <s v="All Day"/>
    <s v="NZDep decile 3"/>
    <s v="Wellington Region"/>
    <s v="Kapiti Coast District"/>
    <x v="0"/>
    <n v="42"/>
  </r>
  <r>
    <x v="10"/>
    <x v="3"/>
    <s v="Incorporated Society"/>
    <s v="Community-based"/>
    <s v="All-day Teacher-led: 100%"/>
    <s v="All Day"/>
    <s v="NZDep decile 3"/>
    <s v="Wellington Region"/>
    <s v="Lower Hutt City"/>
    <x v="0"/>
    <n v="35"/>
  </r>
  <r>
    <x v="10"/>
    <x v="3"/>
    <s v="Incorporated Society"/>
    <s v="Community-based"/>
    <s v="All-day Teacher-led: 100%"/>
    <s v="All Day"/>
    <s v="NZDep decile 3"/>
    <s v="Wellington Region"/>
    <s v="South Wairarapa District"/>
    <x v="0"/>
    <n v="40"/>
  </r>
  <r>
    <x v="10"/>
    <x v="3"/>
    <s v="Incorporated Society"/>
    <s v="Community-based"/>
    <s v="All-day Teacher-led: 100%"/>
    <s v="All Day"/>
    <s v="NZDep decile 3"/>
    <s v="Wellington Region"/>
    <s v="Wellington City"/>
    <x v="0"/>
    <n v="56"/>
  </r>
  <r>
    <x v="10"/>
    <x v="3"/>
    <s v="Incorporated Society"/>
    <s v="Community-based"/>
    <s v="All-day Teacher-led: 100%"/>
    <s v="All Day"/>
    <s v="NZDep decile 4"/>
    <s v="Hawke's Bay Region"/>
    <s v="Napier City"/>
    <x v="4"/>
    <n v="40"/>
  </r>
  <r>
    <x v="10"/>
    <x v="3"/>
    <s v="Incorporated Society"/>
    <s v="Community-based"/>
    <s v="All-day Teacher-led: 100%"/>
    <s v="All Day"/>
    <s v="NZDep decile 4"/>
    <s v="Southland Region"/>
    <s v="Invercargill City"/>
    <x v="8"/>
    <n v="84"/>
  </r>
  <r>
    <x v="10"/>
    <x v="3"/>
    <s v="Incorporated Society"/>
    <s v="Community-based"/>
    <s v="All-day Teacher-led: 100%"/>
    <s v="All Day"/>
    <s v="NZDep decile 4"/>
    <s v="Wellington Region"/>
    <s v="Porirua City"/>
    <x v="0"/>
    <n v="42"/>
  </r>
  <r>
    <x v="10"/>
    <x v="3"/>
    <s v="Incorporated Society"/>
    <s v="Community-based"/>
    <s v="All-day Teacher-led: 100%"/>
    <s v="All Day"/>
    <s v="NZDep decile 5"/>
    <s v="Bay of Plenty Region"/>
    <s v="Western Bay of Plenty District"/>
    <x v="2"/>
    <n v="42"/>
  </r>
  <r>
    <x v="10"/>
    <x v="3"/>
    <s v="Incorporated Society"/>
    <s v="Community-based"/>
    <s v="All-day Teacher-led: 100%"/>
    <s v="All Day"/>
    <s v="NZDep decile 5"/>
    <s v="Manawatū-Whanganui Region"/>
    <s v="Manawatu District"/>
    <x v="5"/>
    <n v="40"/>
  </r>
  <r>
    <x v="10"/>
    <x v="3"/>
    <s v="Incorporated Society"/>
    <s v="Community-based"/>
    <s v="All-day Teacher-led: 100%"/>
    <s v="All Day"/>
    <s v="NZDep decile 5"/>
    <s v="Southland Region"/>
    <s v="Invercargill City"/>
    <x v="8"/>
    <n v="85"/>
  </r>
  <r>
    <x v="10"/>
    <x v="3"/>
    <s v="Incorporated Society"/>
    <s v="Community-based"/>
    <s v="All-day Teacher-led: 100%"/>
    <s v="All Day"/>
    <s v="NZDep decile 6"/>
    <s v="Auckland Region"/>
    <s v="Auckland-Howick Local Board Area"/>
    <x v="12"/>
    <n v="40"/>
  </r>
  <r>
    <x v="10"/>
    <x v="3"/>
    <s v="Incorporated Society"/>
    <s v="Community-based"/>
    <s v="All-day Teacher-led: 100%"/>
    <s v="All Day"/>
    <s v="NZDep decile 6"/>
    <s v="Bay of Plenty Region"/>
    <s v="Western Bay of Plenty District"/>
    <x v="2"/>
    <n v="30"/>
  </r>
  <r>
    <x v="5"/>
    <x v="0"/>
    <s v="Company"/>
    <s v="Private"/>
    <s v="All-day Teacher-led: 80%+"/>
    <s v="All Day"/>
    <s v="NZDep decile 8"/>
    <s v="Hawke's Bay Region"/>
    <s v="Hastings District"/>
    <x v="4"/>
    <n v="305"/>
  </r>
  <r>
    <x v="5"/>
    <x v="0"/>
    <s v="Company"/>
    <s v="Private"/>
    <s v="All-day Teacher-led: 80%+"/>
    <s v="All Day"/>
    <s v="NZDep decile 8"/>
    <s v="Northland Region"/>
    <s v="Whangarei District"/>
    <x v="9"/>
    <n v="166"/>
  </r>
  <r>
    <x v="5"/>
    <x v="0"/>
    <s v="Company"/>
    <s v="Private"/>
    <s v="All-day Teacher-led: 80%+"/>
    <s v="All Day"/>
    <s v="NZDep decile 8"/>
    <s v="Otago Region"/>
    <s v="Waitaki District"/>
    <x v="8"/>
    <n v="35"/>
  </r>
  <r>
    <x v="5"/>
    <x v="0"/>
    <s v="Company"/>
    <s v="Private"/>
    <s v="All-day Teacher-led: 80%+"/>
    <s v="All Day"/>
    <s v="NZDep decile 8"/>
    <s v="Waikato Region"/>
    <s v="Waikato District"/>
    <x v="7"/>
    <n v="45"/>
  </r>
  <r>
    <x v="5"/>
    <x v="0"/>
    <s v="Company"/>
    <s v="Private"/>
    <s v="All-day Teacher-led: 80%+"/>
    <s v="All Day"/>
    <s v="NZDep decile 9"/>
    <s v="Auckland Region"/>
    <s v="Auckland-Franklin Local Board Area"/>
    <x v="1"/>
    <n v="227"/>
  </r>
  <r>
    <x v="5"/>
    <x v="0"/>
    <s v="Company"/>
    <s v="Private"/>
    <s v="All-day Teacher-led: 80%+"/>
    <s v="All Day"/>
    <s v="NZDep decile 9"/>
    <s v="Auckland Region"/>
    <s v="Auckland-Upper Harbour Local Board Area"/>
    <x v="1"/>
    <n v="58"/>
  </r>
  <r>
    <x v="5"/>
    <x v="0"/>
    <s v="Company"/>
    <s v="Private"/>
    <s v="All-day Teacher-led: 80%+"/>
    <s v="All Day"/>
    <s v="NZDep decile 9"/>
    <s v="Canterbury Region"/>
    <s v="Christchurch City"/>
    <x v="3"/>
    <n v="393"/>
  </r>
  <r>
    <x v="5"/>
    <x v="0"/>
    <s v="Company"/>
    <s v="Private"/>
    <s v="All-day Teacher-led: 80%+"/>
    <s v="All Day"/>
    <s v="NZDep decile 9"/>
    <s v="Manawatū-Whanganui Region"/>
    <s v="Horowhenua District"/>
    <x v="0"/>
    <n v="188"/>
  </r>
  <r>
    <x v="5"/>
    <x v="0"/>
    <s v="Company"/>
    <s v="Private"/>
    <s v="All-day Teacher-led: 80%+"/>
    <s v="All Day"/>
    <s v="NZDep decile 9"/>
    <s v="Otago Region"/>
    <s v="Clutha District"/>
    <x v="8"/>
    <n v="28"/>
  </r>
  <r>
    <x v="5"/>
    <x v="0"/>
    <s v="Company"/>
    <s v="Private"/>
    <s v="All-day Teacher-led: 80%+"/>
    <s v="All Day"/>
    <s v="NZDep decile 9"/>
    <s v="Waikato Region"/>
    <s v="Matamata-Piako District"/>
    <x v="7"/>
    <n v="45"/>
  </r>
  <r>
    <x v="5"/>
    <x v="0"/>
    <s v="Company"/>
    <s v="Private"/>
    <s v="All-day Teacher-led: 80%+"/>
    <s v="All Day"/>
    <s v="NZDep decile 9"/>
    <s v="Wellington Region"/>
    <s v="Lower Hutt City"/>
    <x v="0"/>
    <n v="331"/>
  </r>
  <r>
    <x v="5"/>
    <x v="0"/>
    <s v="Company"/>
    <s v="Private"/>
    <s v="All-day Teacher-led: 80%+"/>
    <s v="All Day"/>
    <s v="NZDep decile 9"/>
    <s v="Wellington Region"/>
    <s v="Masterton District"/>
    <x v="0"/>
    <n v="86"/>
  </r>
  <r>
    <x v="5"/>
    <x v="0"/>
    <s v="Company"/>
    <s v="Private"/>
    <s v="All-day Teacher-led: 80%+"/>
    <s v="All Day"/>
    <s v="NZDep decile 9"/>
    <s v="Wellington Region"/>
    <s v="Porirua City"/>
    <x v="0"/>
    <n v="102"/>
  </r>
  <r>
    <x v="5"/>
    <x v="0"/>
    <s v="Company"/>
    <s v="Private"/>
    <s v="All-day Teacher-led: 80%+"/>
    <s v="All Day"/>
    <s v="NZDep decile 9"/>
    <s v="Wellington Region"/>
    <s v="South Wairarapa District"/>
    <x v="0"/>
    <n v="23"/>
  </r>
  <r>
    <x v="5"/>
    <x v="0"/>
    <s v="Incorporated Society"/>
    <s v="Community-based"/>
    <s v="All-day Teacher-led: 25-49%"/>
    <s v="All Day"/>
    <s v="NZDep decile 10"/>
    <s v="Auckland Region"/>
    <s v="Auckland-Maungakiekie-Tāmaki Local Board Area"/>
    <x v="1"/>
    <n v="30"/>
  </r>
  <r>
    <x v="5"/>
    <x v="0"/>
    <s v="Incorporated Society"/>
    <s v="Community-based"/>
    <s v="All-day Teacher-led: 50-79%"/>
    <s v="All Day"/>
    <s v="NZDep decile 8"/>
    <s v="Manawatū-Whanganui Region"/>
    <s v="Palmerston North City"/>
    <x v="5"/>
    <n v="45"/>
  </r>
  <r>
    <x v="5"/>
    <x v="0"/>
    <s v="Incorporated Society"/>
    <s v="Community-based"/>
    <s v="All-day Teacher-led: 50-79%"/>
    <s v="All Day"/>
    <s v="NZDep decile 9"/>
    <s v="Auckland Region"/>
    <s v="Auckland-Franklin Local Board Area"/>
    <x v="1"/>
    <n v="30"/>
  </r>
  <r>
    <x v="5"/>
    <x v="0"/>
    <s v="Incorporated Society"/>
    <s v="Community-based"/>
    <s v="All-day Teacher-led: 50-79%"/>
    <s v="All Day"/>
    <s v="NZDep decile 9"/>
    <s v="Wellington Region"/>
    <s v="Lower Hutt City"/>
    <x v="0"/>
    <n v="26"/>
  </r>
  <r>
    <x v="5"/>
    <x v="0"/>
    <s v="Incorporated Society"/>
    <s v="Community-based"/>
    <s v="All-day Teacher-led: 80%+"/>
    <s v="All Day"/>
    <s v="NZDep decile 10"/>
    <s v="Auckland Region"/>
    <s v="Auckland-Maungakiekie-Tāmaki Local Board Area"/>
    <x v="1"/>
    <n v="28"/>
  </r>
  <r>
    <x v="5"/>
    <x v="0"/>
    <s v="Incorporated Society"/>
    <s v="Community-based"/>
    <s v="All-day Teacher-led: 80%+"/>
    <s v="All Day"/>
    <s v="NZDep decile 10"/>
    <s v="Bay of Plenty Region"/>
    <s v="Kawerau District"/>
    <x v="2"/>
    <n v="55"/>
  </r>
  <r>
    <x v="5"/>
    <x v="0"/>
    <s v="Incorporated Society"/>
    <s v="Community-based"/>
    <s v="All-day Teacher-led: 80%+"/>
    <s v="All Day"/>
    <s v="NZDep decile 2"/>
    <s v="Auckland Region"/>
    <s v="Auckland-Howick Local Board Area"/>
    <x v="1"/>
    <n v="24"/>
  </r>
  <r>
    <x v="5"/>
    <x v="0"/>
    <s v="Incorporated Society"/>
    <s v="Community-based"/>
    <s v="All-day Teacher-led: 80%+"/>
    <s v="All Day"/>
    <s v="NZDep decile 3"/>
    <s v="Hawke's Bay Region"/>
    <s v="Hastings District"/>
    <x v="4"/>
    <n v="22"/>
  </r>
  <r>
    <x v="5"/>
    <x v="0"/>
    <s v="Incorporated Society"/>
    <s v="Community-based"/>
    <s v="All-day Teacher-led: 80%+"/>
    <s v="All Day"/>
    <s v="NZDep decile 3"/>
    <s v="Otago Region"/>
    <s v="Dunedin City"/>
    <x v="8"/>
    <n v="70"/>
  </r>
  <r>
    <x v="5"/>
    <x v="0"/>
    <s v="Incorporated Society"/>
    <s v="Community-based"/>
    <s v="All-day Teacher-led: 80%+"/>
    <s v="All Day"/>
    <s v="NZDep decile 4"/>
    <s v="Auckland Region"/>
    <s v="Auckland-Albert-Eden Local Board Area"/>
    <x v="1"/>
    <n v="213"/>
  </r>
  <r>
    <x v="5"/>
    <x v="0"/>
    <s v="Incorporated Society"/>
    <s v="Community-based"/>
    <s v="All-day Teacher-led: 80%+"/>
    <s v="All Day"/>
    <s v="NZDep decile 4"/>
    <s v="Manawatū-Whanganui Region"/>
    <s v="Palmerston North City"/>
    <x v="5"/>
    <n v="99"/>
  </r>
  <r>
    <x v="5"/>
    <x v="0"/>
    <s v="Incorporated Society"/>
    <s v="Community-based"/>
    <s v="All-day Teacher-led: 80%+"/>
    <s v="All Day"/>
    <s v="NZDep decile 4"/>
    <s v="Waikato Region"/>
    <s v="Waikato District"/>
    <x v="1"/>
    <n v="40"/>
  </r>
  <r>
    <x v="5"/>
    <x v="0"/>
    <s v="Incorporated Society"/>
    <s v="Community-based"/>
    <s v="All-day Teacher-led: 80%+"/>
    <s v="All Day"/>
    <s v="NZDep decile 5"/>
    <s v="Auckland Region"/>
    <s v="Auckland-Whau Local Board Area"/>
    <x v="1"/>
    <n v="25"/>
  </r>
  <r>
    <x v="5"/>
    <x v="0"/>
    <s v="Incorporated Society"/>
    <s v="Community-based"/>
    <s v="All-day Teacher-led: 80%+"/>
    <s v="All Day"/>
    <s v="NZDep decile 5"/>
    <s v="Nelson Region"/>
    <s v="Nelson City"/>
    <x v="6"/>
    <n v="27"/>
  </r>
  <r>
    <x v="5"/>
    <x v="0"/>
    <s v="Incorporated Society"/>
    <s v="Community-based"/>
    <s v="All-day Teacher-led: 80%+"/>
    <s v="All Day"/>
    <s v="NZDep decile 5"/>
    <s v="Waikato Region"/>
    <s v="Hamilton City"/>
    <x v="7"/>
    <n v="115"/>
  </r>
  <r>
    <x v="5"/>
    <x v="0"/>
    <s v="Incorporated Society"/>
    <s v="Community-based"/>
    <s v="All-day Teacher-led: 80%+"/>
    <s v="All Day"/>
    <s v="NZDep decile 6"/>
    <s v="Auckland Region"/>
    <s v="Auckland-Manurewa Local Board Area"/>
    <x v="1"/>
    <n v="10"/>
  </r>
  <r>
    <x v="5"/>
    <x v="0"/>
    <s v="Incorporated Society"/>
    <s v="Community-based"/>
    <s v="All-day Teacher-led: 80%+"/>
    <s v="All Day"/>
    <s v="NZDep decile 6"/>
    <s v="Marlborough Region"/>
    <s v="Marlborough District"/>
    <x v="6"/>
    <n v="30"/>
  </r>
  <r>
    <x v="5"/>
    <x v="0"/>
    <s v="Incorporated Society"/>
    <s v="Community-based"/>
    <s v="All-day Teacher-led: 80%+"/>
    <s v="All Day"/>
    <s v="NZDep decile 6"/>
    <s v="Waikato Region"/>
    <s v="Hamilton City"/>
    <x v="7"/>
    <n v="157"/>
  </r>
  <r>
    <x v="5"/>
    <x v="0"/>
    <s v="Incorporated Society"/>
    <s v="Community-based"/>
    <s v="All-day Teacher-led: 80%+"/>
    <s v="All Day"/>
    <s v="NZDep decile 7"/>
    <s v="Auckland Region"/>
    <s v="Auckland-Kaipātiki Local Board Area"/>
    <x v="1"/>
    <n v="65"/>
  </r>
  <r>
    <x v="5"/>
    <x v="0"/>
    <s v="Incorporated Society"/>
    <s v="Community-based"/>
    <s v="All-day Teacher-led: 80%+"/>
    <s v="All Day"/>
    <s v="NZDep decile 7"/>
    <s v="Auckland Region"/>
    <s v="Auckland-Upper Harbour Local Board Area"/>
    <x v="1"/>
    <n v="80"/>
  </r>
  <r>
    <x v="5"/>
    <x v="0"/>
    <s v="Incorporated Society"/>
    <s v="Community-based"/>
    <s v="All-day Teacher-led: 80%+"/>
    <s v="All Day"/>
    <s v="NZDep decile 7"/>
    <s v="Otago Region"/>
    <s v="Central Otago District"/>
    <x v="8"/>
    <n v="30"/>
  </r>
  <r>
    <x v="5"/>
    <x v="0"/>
    <s v="Incorporated Society"/>
    <s v="Community-based"/>
    <s v="All-day Teacher-led: 80%+"/>
    <s v="All Day"/>
    <s v="NZDep decile 7"/>
    <s v="Otago Region"/>
    <s v="Clutha District"/>
    <x v="8"/>
    <n v="65"/>
  </r>
  <r>
    <x v="5"/>
    <x v="0"/>
    <s v="Incorporated Society"/>
    <s v="Community-based"/>
    <s v="All-day Teacher-led: 80%+"/>
    <s v="All Day"/>
    <s v="NZDep decile 7"/>
    <s v="Tasman Region"/>
    <s v="Tasman District"/>
    <x v="6"/>
    <n v="87"/>
  </r>
  <r>
    <x v="5"/>
    <x v="0"/>
    <s v="Incorporated Society"/>
    <s v="Community-based"/>
    <s v="All-day Teacher-led: 80%+"/>
    <s v="All Day"/>
    <s v="NZDep decile 7"/>
    <s v="Wellington Region"/>
    <s v="South Wairarapa District"/>
    <x v="0"/>
    <n v="22"/>
  </r>
  <r>
    <x v="5"/>
    <x v="0"/>
    <s v="Incorporated Society"/>
    <s v="Community-based"/>
    <s v="All-day Teacher-led: 80%+"/>
    <s v="All Day"/>
    <s v="NZDep decile 8"/>
    <s v="Auckland Region"/>
    <s v="Auckland-Franklin Local Board Area"/>
    <x v="1"/>
    <n v="63"/>
  </r>
  <r>
    <x v="5"/>
    <x v="0"/>
    <s v="Incorporated Society"/>
    <s v="Community-based"/>
    <s v="All-day Teacher-led: 80%+"/>
    <s v="All Day"/>
    <s v="NZDep decile 8"/>
    <s v="Canterbury Region"/>
    <s v="Christchurch City"/>
    <x v="3"/>
    <n v="104"/>
  </r>
  <r>
    <x v="5"/>
    <x v="0"/>
    <s v="Incorporated Society"/>
    <s v="Community-based"/>
    <s v="All-day Teacher-led: 80%+"/>
    <s v="All Day"/>
    <s v="NZDep decile 8"/>
    <s v="Manawatū-Whanganui Region"/>
    <s v="Horowhenua District"/>
    <x v="0"/>
    <n v="30"/>
  </r>
  <r>
    <x v="5"/>
    <x v="0"/>
    <s v="Incorporated Society"/>
    <s v="Community-based"/>
    <s v="All-day Teacher-led: 80%+"/>
    <s v="All Day"/>
    <s v="NZDep decile 8"/>
    <s v="Otago Region"/>
    <s v="Central Otago District"/>
    <x v="8"/>
    <n v="40"/>
  </r>
  <r>
    <x v="5"/>
    <x v="0"/>
    <s v="Incorporated Society"/>
    <s v="Community-based"/>
    <s v="All-day Teacher-led: 80%+"/>
    <s v="All Day"/>
    <s v="NZDep decile 9"/>
    <s v="Auckland Region"/>
    <s v="Auckland-Manurewa Local Board Area"/>
    <x v="1"/>
    <n v="155"/>
  </r>
  <r>
    <x v="5"/>
    <x v="0"/>
    <s v="Incorporated Society"/>
    <s v="Community-based"/>
    <s v="All-day Teacher-led: 80%+"/>
    <s v="All Day"/>
    <s v="NZDep decile 9"/>
    <s v="Bay of Plenty Region"/>
    <s v="Rotorua District"/>
    <x v="2"/>
    <n v="95"/>
  </r>
  <r>
    <x v="5"/>
    <x v="0"/>
    <s v="Incorporated Society"/>
    <s v="Community-based"/>
    <s v="All-day Teacher-led: 80%+"/>
    <s v="All Day"/>
    <s v="NZDep decile 9"/>
    <s v="Hawke's Bay Region"/>
    <s v="Napier City"/>
    <x v="4"/>
    <n v="35"/>
  </r>
  <r>
    <x v="5"/>
    <x v="0"/>
    <s v="Incorporated Society"/>
    <s v="Community-based"/>
    <s v="All-day Teacher-led: 80%+"/>
    <s v="All Day"/>
    <s v="NZDep decile 9"/>
    <s v="Marlborough Region"/>
    <s v="Marlborough District"/>
    <x v="6"/>
    <n v="77"/>
  </r>
  <r>
    <x v="5"/>
    <x v="0"/>
    <s v="Incorporated Society"/>
    <s v="Community-based"/>
    <s v="All-day Teacher-led: 80%+"/>
    <s v="All Day"/>
    <s v="NZDep decile 9"/>
    <s v="Taranaki Region"/>
    <s v="South Taranaki District"/>
    <x v="5"/>
    <n v="50"/>
  </r>
  <r>
    <x v="5"/>
    <x v="0"/>
    <s v="Incorporated Society"/>
    <s v="Community-based"/>
    <s v="All-day Teacher-led: 80%+"/>
    <s v="All Day"/>
    <s v="NZDep decile 9"/>
    <s v="Waikato Region"/>
    <s v="Hamilton City"/>
    <x v="7"/>
    <n v="61"/>
  </r>
  <r>
    <x v="5"/>
    <x v="0"/>
    <s v="Incorporated Society"/>
    <s v="Community-based"/>
    <s v="All-day Teacher-led: 80%+"/>
    <s v="Mixed"/>
    <s v="NZDep decile 3"/>
    <s v="Auckland Region"/>
    <s v="Auckland-Puketāpapa Local Board Area"/>
    <x v="1"/>
    <n v="30"/>
  </r>
  <r>
    <x v="5"/>
    <x v="0"/>
    <s v="Partnership"/>
    <s v="Private"/>
    <s v="All-day Teacher-led: 50-79%"/>
    <s v="All Day"/>
    <s v="NZDep decile 8"/>
    <s v="Auckland Region"/>
    <s v="Auckland-Albert-Eden Local Board Area"/>
    <x v="1"/>
    <n v="34"/>
  </r>
  <r>
    <x v="5"/>
    <x v="0"/>
    <s v="Partnership"/>
    <s v="Private"/>
    <s v="All-day Teacher-led: 80%+"/>
    <s v="All Day"/>
    <s v="NZDep decile 3"/>
    <s v="Canterbury Region"/>
    <s v="Christchurch City"/>
    <x v="3"/>
    <n v="26"/>
  </r>
  <r>
    <x v="5"/>
    <x v="0"/>
    <s v="Partnership"/>
    <s v="Private"/>
    <s v="All-day Teacher-led: 80%+"/>
    <s v="All Day"/>
    <s v="NZDep decile 4"/>
    <s v="Auckland Region"/>
    <s v="Auckland-Hibiscus and Bays Local Board Area"/>
    <x v="1"/>
    <n v="55"/>
  </r>
  <r>
    <x v="5"/>
    <x v="0"/>
    <s v="Partnership"/>
    <s v="Private"/>
    <s v="All-day Teacher-led: 80%+"/>
    <s v="All Day"/>
    <s v="NZDep decile 7"/>
    <s v="Auckland Region"/>
    <s v="Auckland-Albert-Eden Local Board Area"/>
    <x v="1"/>
    <n v="22"/>
  </r>
  <r>
    <x v="5"/>
    <x v="0"/>
    <s v="Partnership"/>
    <s v="Private"/>
    <s v="All-day Teacher-led: 80%+"/>
    <s v="All Day"/>
    <s v="NZDep decile 7"/>
    <s v="Auckland Region"/>
    <s v="Auckland-Whau Local Board Area"/>
    <x v="1"/>
    <n v="97"/>
  </r>
  <r>
    <x v="5"/>
    <x v="0"/>
    <s v="Partnership"/>
    <s v="Private"/>
    <s v="All-day Teacher-led: 80%+"/>
    <s v="All Day"/>
    <s v="NZDep decile 7"/>
    <s v="Manawatū-Whanganui Region"/>
    <s v="Palmerston North City"/>
    <x v="5"/>
    <n v="30"/>
  </r>
  <r>
    <x v="5"/>
    <x v="0"/>
    <s v="Partnership"/>
    <s v="Private"/>
    <s v="All-day Teacher-led: 80%+"/>
    <s v="All Day"/>
    <s v="NZDep decile 8"/>
    <s v="Auckland Region"/>
    <s v="Auckland-Whau Local Board Area"/>
    <x v="1"/>
    <n v="100"/>
  </r>
  <r>
    <x v="5"/>
    <x v="0"/>
    <s v="Private Trust"/>
    <s v="Private"/>
    <s v="All-day Teacher-led: 80%+"/>
    <s v="All Day"/>
    <s v="NZDep decile 6"/>
    <s v="Southland Region"/>
    <s v="Gore District"/>
    <x v="8"/>
    <n v="50"/>
  </r>
  <r>
    <x v="5"/>
    <x v="0"/>
    <s v="Private Trust"/>
    <s v="Private"/>
    <s v="All-day Teacher-led: 80%+"/>
    <s v="All Day"/>
    <s v="NZDep decile 7"/>
    <s v="Canterbury Region"/>
    <s v="Christchurch City"/>
    <x v="3"/>
    <n v="35"/>
  </r>
  <r>
    <x v="5"/>
    <x v="0"/>
    <s v="Private Trust"/>
    <s v="Private"/>
    <s v="All-day Teacher-led: 80%+"/>
    <s v="All Day"/>
    <s v="NZDep decile 9"/>
    <s v="Auckland Region"/>
    <s v="Auckland-Manurewa Local Board Area"/>
    <x v="1"/>
    <n v="50"/>
  </r>
  <r>
    <x v="5"/>
    <x v="0"/>
    <s v="Public Education Institution"/>
    <s v="Community-based"/>
    <s v="All-day Teacher-led: 80%+"/>
    <s v="All Day"/>
    <s v="NZDep decile 6"/>
    <s v="Wellington Region"/>
    <s v="Wellington City"/>
    <x v="0"/>
    <n v="65"/>
  </r>
  <r>
    <x v="5"/>
    <x v="0"/>
    <s v="Public Education Institution"/>
    <s v="Community-based"/>
    <s v="All-day Teacher-led: 80%+"/>
    <s v="All Day"/>
    <s v="NZDep decile 7"/>
    <s v="Waikato Region"/>
    <s v="Hamilton City"/>
    <x v="7"/>
    <n v="50"/>
  </r>
  <r>
    <x v="5"/>
    <x v="0"/>
    <s v="Public Education Institution"/>
    <s v="Community-based"/>
    <s v="All-day Teacher-led: 80%+"/>
    <s v="All Day"/>
    <s v="NZDep decile 8"/>
    <s v="Bay of Plenty Region"/>
    <s v="Tauranga City"/>
    <x v="2"/>
    <n v="115"/>
  </r>
  <r>
    <x v="5"/>
    <x v="0"/>
    <s v="Sole Trader"/>
    <s v="Private"/>
    <s v="All-day Teacher-led: 25-49%"/>
    <s v="All Day"/>
    <s v="NZDep decile 3"/>
    <s v="Auckland Region"/>
    <s v="Auckland-Howick Local Board Area"/>
    <x v="1"/>
    <n v="15"/>
  </r>
  <r>
    <x v="5"/>
    <x v="0"/>
    <s v="Sole Trader"/>
    <s v="Private"/>
    <s v="All-day Teacher-led: 80%+"/>
    <s v="All Day"/>
    <s v="NZDep decile 3"/>
    <s v="Auckland Region"/>
    <s v="Auckland-Hibiscus and Bays Local Board Area"/>
    <x v="1"/>
    <n v="40"/>
  </r>
  <r>
    <x v="5"/>
    <x v="0"/>
    <s v="Sole Trader"/>
    <s v="Private"/>
    <s v="All-day Teacher-led: 80%+"/>
    <s v="All Day"/>
    <s v="NZDep decile 6"/>
    <s v="Manawatū-Whanganui Region"/>
    <s v="Manawatu District"/>
    <x v="5"/>
    <n v="70"/>
  </r>
  <r>
    <x v="5"/>
    <x v="0"/>
    <s v="Sole Trader"/>
    <s v="Private"/>
    <s v="All-day Teacher-led: 80%+"/>
    <s v="All Day"/>
    <s v="NZDep decile 7"/>
    <s v="Auckland Region"/>
    <s v="Auckland-Henderson-Massey Local Board Area"/>
    <x v="1"/>
    <n v="25"/>
  </r>
  <r>
    <x v="5"/>
    <x v="0"/>
    <s v="Sole Trader"/>
    <s v="Private"/>
    <s v="All-day Teacher-led: 80%+"/>
    <s v="All Day"/>
    <s v="NZDep decile 7"/>
    <s v="Auckland Region"/>
    <s v="Auckland-Ōrākei Local Board Area"/>
    <x v="1"/>
    <n v="90"/>
  </r>
  <r>
    <x v="5"/>
    <x v="0"/>
    <s v="Sole Trader"/>
    <s v="Private"/>
    <s v="All-day Teacher-led: 80%+"/>
    <s v="All Day"/>
    <s v="NZDep decile 7"/>
    <s v="Wellington Region"/>
    <s v="Kapiti Coast District"/>
    <x v="0"/>
    <n v="40"/>
  </r>
  <r>
    <x v="5"/>
    <x v="0"/>
    <s v="Statutory Trust"/>
    <s v="Community-based"/>
    <s v="All-day Teacher-led: 80%+"/>
    <s v="All Day"/>
    <s v="NZDep decile 10"/>
    <s v="Auckland Region"/>
    <s v="Auckland-Māngere-Ōtāhuhu Local Board Area"/>
    <x v="1"/>
    <n v="115"/>
  </r>
  <r>
    <x v="5"/>
    <x v="0"/>
    <s v="Statutory Trust"/>
    <s v="Community-based"/>
    <s v="All-day Teacher-led: 80%+"/>
    <s v="All Day"/>
    <s v="NZDep decile 10"/>
    <s v="Auckland Region"/>
    <s v="Auckland-Papakura Local Board Area"/>
    <x v="1"/>
    <n v="30"/>
  </r>
  <r>
    <x v="5"/>
    <x v="0"/>
    <s v="Statutory Trust"/>
    <s v="Community-based"/>
    <s v="All-day Teacher-led: 80%+"/>
    <s v="All Day"/>
    <s v="NZDep decile 8"/>
    <s v="Bay of Plenty Region"/>
    <s v="Tauranga City"/>
    <x v="2"/>
    <n v="112"/>
  </r>
  <r>
    <x v="5"/>
    <x v="1"/>
    <s v="Charitable Trust"/>
    <s v="Community-based"/>
    <s v="Quality"/>
    <s v="All Day"/>
    <s v="NZDep decile 4"/>
    <s v="Canterbury Region"/>
    <s v="Christchurch City"/>
    <x v="3"/>
    <n v="60"/>
  </r>
  <r>
    <x v="5"/>
    <x v="1"/>
    <s v="Charitable Trust"/>
    <s v="Community-based"/>
    <s v="Quality"/>
    <s v="All Day"/>
    <s v="NZDep decile 5"/>
    <s v="Otago Region"/>
    <s v="Central Otago District"/>
    <x v="8"/>
    <n v="60"/>
  </r>
  <r>
    <x v="5"/>
    <x v="1"/>
    <s v="Charitable Trust"/>
    <s v="Community-based"/>
    <s v="Standard"/>
    <s v="All Day"/>
    <s v="NZDep decile 9"/>
    <s v="Hawke's Bay Region"/>
    <s v="Napier City"/>
    <x v="4"/>
    <n v="80"/>
  </r>
  <r>
    <x v="5"/>
    <x v="1"/>
    <s v="Company"/>
    <s v="Private"/>
    <s v="Quality"/>
    <s v="All Day"/>
    <s v="NZDep decile 1"/>
    <s v="Auckland Region"/>
    <s v="Auckland-Ōrākei Local Board Area"/>
    <x v="1"/>
    <n v="80"/>
  </r>
  <r>
    <x v="5"/>
    <x v="1"/>
    <s v="Company"/>
    <s v="Private"/>
    <s v="Quality"/>
    <s v="All Day"/>
    <s v="NZDep decile 1"/>
    <s v="Auckland Region"/>
    <s v="Auckland-Rodney Local Board Area"/>
    <x v="1"/>
    <n v="80"/>
  </r>
  <r>
    <x v="5"/>
    <x v="1"/>
    <s v="Company"/>
    <s v="Private"/>
    <s v="Quality"/>
    <s v="All Day"/>
    <s v="NZDep decile 4"/>
    <s v="Canterbury Region"/>
    <s v="Christchurch City"/>
    <x v="3"/>
    <n v="80"/>
  </r>
  <r>
    <x v="5"/>
    <x v="1"/>
    <s v="Company"/>
    <s v="Private"/>
    <s v="Quality"/>
    <s v="All Day"/>
    <s v="NZDep decile 6"/>
    <s v="Hawke's Bay Region"/>
    <s v="Hastings District"/>
    <x v="4"/>
    <n v="160"/>
  </r>
  <r>
    <x v="5"/>
    <x v="1"/>
    <s v="Company"/>
    <s v="Private"/>
    <s v="Quality"/>
    <s v="All Day"/>
    <s v="NZDep decile 7"/>
    <s v="Otago Region"/>
    <s v="Dunedin City"/>
    <x v="8"/>
    <n v="60"/>
  </r>
  <r>
    <x v="5"/>
    <x v="1"/>
    <s v="Company"/>
    <s v="Private"/>
    <s v="Standard"/>
    <s v="All Day"/>
    <s v="NZDep decile 1"/>
    <s v="Manawatū-Whanganui Region"/>
    <s v="Palmerston North City"/>
    <x v="5"/>
    <n v="80"/>
  </r>
  <r>
    <x v="5"/>
    <x v="1"/>
    <s v="Company"/>
    <s v="Private"/>
    <s v="Standard"/>
    <s v="All Day"/>
    <s v="NZDep decile 1"/>
    <s v="Waikato Region"/>
    <s v="Waipa District"/>
    <x v="7"/>
    <n v="80"/>
  </r>
  <r>
    <x v="5"/>
    <x v="1"/>
    <s v="Company"/>
    <s v="Private"/>
    <s v="Standard"/>
    <s v="All Day"/>
    <s v="NZDep decile 10"/>
    <s v="Wellington Region"/>
    <s v="Masterton District"/>
    <x v="0"/>
    <n v="80"/>
  </r>
  <r>
    <x v="5"/>
    <x v="1"/>
    <s v="Company"/>
    <s v="Private"/>
    <s v="Standard"/>
    <s v="All Day"/>
    <s v="NZDep decile 2"/>
    <s v="Wellington Region"/>
    <s v="Wellington City"/>
    <x v="0"/>
    <n v="240"/>
  </r>
  <r>
    <x v="5"/>
    <x v="1"/>
    <s v="Company"/>
    <s v="Private"/>
    <s v="Standard"/>
    <s v="All Day"/>
    <s v="NZDep decile 3"/>
    <s v="Waikato Region"/>
    <s v="Hamilton City"/>
    <x v="3"/>
    <n v="0"/>
  </r>
  <r>
    <x v="5"/>
    <x v="1"/>
    <s v="Company"/>
    <s v="Private"/>
    <s v="Standard"/>
    <s v="All Day"/>
    <s v="NZDep decile 3"/>
    <s v="Waikato Region"/>
    <s v="Hamilton City"/>
    <x v="8"/>
    <n v="80"/>
  </r>
  <r>
    <x v="5"/>
    <x v="1"/>
    <s v="Company"/>
    <s v="Private"/>
    <s v="Standard"/>
    <s v="All Day"/>
    <s v="NZDep decile 4"/>
    <s v="Auckland Region"/>
    <s v="Auckland-Albert-Eden Local Board Area"/>
    <x v="1"/>
    <n v="240"/>
  </r>
  <r>
    <x v="5"/>
    <x v="1"/>
    <s v="Company"/>
    <s v="Private"/>
    <s v="Standard"/>
    <s v="All Day"/>
    <s v="NZDep decile 5"/>
    <s v="Auckland Region"/>
    <s v="Auckland-Albert-Eden Local Board Area"/>
    <x v="1"/>
    <n v="60"/>
  </r>
  <r>
    <x v="5"/>
    <x v="1"/>
    <s v="Company"/>
    <s v="Private"/>
    <s v="Standard"/>
    <s v="All Day"/>
    <s v="NZDep decile 5"/>
    <s v="Bay of Plenty Region"/>
    <s v="Tauranga City"/>
    <x v="1"/>
    <n v="220"/>
  </r>
  <r>
    <x v="5"/>
    <x v="1"/>
    <s v="Company"/>
    <s v="Private"/>
    <s v="Standard"/>
    <s v="All Day"/>
    <s v="NZDep decile 5"/>
    <s v="Hawke's Bay Region"/>
    <s v="Napier City"/>
    <x v="4"/>
    <n v="80"/>
  </r>
  <r>
    <x v="5"/>
    <x v="1"/>
    <s v="Company"/>
    <s v="Private"/>
    <s v="Standard"/>
    <s v="All Day"/>
    <s v="NZDep decile 5"/>
    <s v="Nelson Region"/>
    <s v="Nelson City"/>
    <x v="6"/>
    <n v="80"/>
  </r>
  <r>
    <x v="5"/>
    <x v="1"/>
    <s v="Company"/>
    <s v="Private"/>
    <s v="Standard"/>
    <s v="All Day"/>
    <s v="NZDep decile 6"/>
    <s v="Southland Region"/>
    <s v="Invercargill City"/>
    <x v="8"/>
    <n v="80"/>
  </r>
  <r>
    <x v="5"/>
    <x v="1"/>
    <s v="Company"/>
    <s v="Private"/>
    <s v="Standard"/>
    <s v="All Day"/>
    <s v="NZDep decile 7"/>
    <s v="Auckland Region"/>
    <s v="Auckland-Howick Local Board Area"/>
    <x v="1"/>
    <n v="320"/>
  </r>
  <r>
    <x v="5"/>
    <x v="1"/>
    <s v="Company"/>
    <s v="Private"/>
    <s v="Standard"/>
    <s v="All Day"/>
    <s v="NZDep decile 7"/>
    <s v="Bay of Plenty Region"/>
    <s v="Tauranga City"/>
    <x v="9"/>
    <n v="0"/>
  </r>
  <r>
    <x v="5"/>
    <x v="1"/>
    <s v="Company"/>
    <s v="Private"/>
    <s v="Standard"/>
    <s v="All Day"/>
    <s v="NZDep decile 8"/>
    <s v="Manawatū-Whanganui Region"/>
    <s v="Whanganui District"/>
    <x v="2"/>
    <n v="160"/>
  </r>
  <r>
    <x v="5"/>
    <x v="1"/>
    <s v="Company"/>
    <s v="Private"/>
    <s v="Standard"/>
    <s v="All Day"/>
    <s v="NZDep decile 8"/>
    <s v="Waikato Region"/>
    <s v="Hamilton City"/>
    <x v="0"/>
    <n v="160"/>
  </r>
  <r>
    <x v="5"/>
    <x v="1"/>
    <s v="Company"/>
    <s v="Private"/>
    <s v="Standard"/>
    <s v="All Day"/>
    <s v="NZDep decile 9"/>
    <s v="Hawke's Bay Region"/>
    <s v="Hastings District"/>
    <x v="7"/>
    <n v="80"/>
  </r>
  <r>
    <x v="5"/>
    <x v="1"/>
    <s v="Company"/>
    <s v="Private"/>
    <s v="Standard"/>
    <s v="All Day"/>
    <s v="NZDep decile 9"/>
    <s v="Southland Region"/>
    <s v="Invercargill City"/>
    <x v="8"/>
    <n v="60"/>
  </r>
  <r>
    <x v="5"/>
    <x v="1"/>
    <s v="Company"/>
    <s v="Private"/>
    <s v="Standard"/>
    <s v="All Day"/>
    <s v="NZDep decile 9"/>
    <s v="West Coast Region"/>
    <s v="Westland District"/>
    <x v="6"/>
    <n v="80"/>
  </r>
  <r>
    <x v="5"/>
    <x v="1"/>
    <s v="Incorporated Society"/>
    <s v="Community-based"/>
    <s v="Quality"/>
    <s v="All Day"/>
    <s v="NZDep decile 8"/>
    <s v="Hawke's Bay Region"/>
    <s v="Central Hawke's Bay District"/>
    <x v="4"/>
    <n v="80"/>
  </r>
  <r>
    <x v="5"/>
    <x v="1"/>
    <s v="Incorporated Society"/>
    <s v="Community-based"/>
    <s v="Standard"/>
    <s v="All Day"/>
    <s v="NZDep decile 9"/>
    <s v="Hawke's Bay Region"/>
    <s v="Napier City"/>
    <x v="4"/>
    <n v="80"/>
  </r>
  <r>
    <x v="5"/>
    <x v="1"/>
    <s v="Not Applicable"/>
    <s v="Not Applicable"/>
    <s v="Not Applicable/Unknown"/>
    <s v="Not Applicable"/>
    <s v="NZDep decile 10"/>
    <s v="Auckland Region"/>
    <s v="Auckland-Waitematā Local Board Area"/>
    <x v="0"/>
    <n v="0"/>
  </r>
  <r>
    <x v="5"/>
    <x v="1"/>
    <s v="Not Applicable"/>
    <s v="Not Applicable"/>
    <s v="Standard"/>
    <s v="All Day"/>
    <s v="NZDep decile 8"/>
    <s v="Auckland Region"/>
    <s v="Auckland-Ōtara-Papatoetoe Local Board Area"/>
    <x v="7"/>
    <n v="80"/>
  </r>
  <r>
    <x v="5"/>
    <x v="1"/>
    <s v="Sole Trader"/>
    <s v="Private"/>
    <s v="Standard"/>
    <s v="All Day"/>
    <s v="NZDep decile 9"/>
    <s v="Manawatū-Whanganui Region"/>
    <s v="Palmerston North City"/>
    <x v="5"/>
    <n v="80"/>
  </r>
  <r>
    <x v="5"/>
    <x v="3"/>
    <s v="Charitable Trust"/>
    <s v="Community-based"/>
    <s v="All-day Teacher-led: 80%+"/>
    <s v="All Day"/>
    <s v="NZDep decile 10"/>
    <s v="Bay of Plenty Region"/>
    <s v="Rotorua District"/>
    <x v="2"/>
    <n v="170"/>
  </r>
  <r>
    <x v="5"/>
    <x v="3"/>
    <s v="Charitable Trust"/>
    <s v="Community-based"/>
    <s v="All-day Teacher-led: 80%+"/>
    <s v="All Day"/>
    <s v="NZDep decile 2"/>
    <s v="Waikato Region"/>
    <s v="Hamilton City"/>
    <x v="7"/>
    <n v="80"/>
  </r>
  <r>
    <x v="5"/>
    <x v="3"/>
    <s v="Charitable Trust"/>
    <s v="Community-based"/>
    <s v="All-day Teacher-led: 80%+"/>
    <s v="All Day"/>
    <s v="NZDep decile 8"/>
    <s v="Waikato Region"/>
    <s v="Thames-Coromandel District"/>
    <x v="7"/>
    <n v="40"/>
  </r>
  <r>
    <x v="5"/>
    <x v="3"/>
    <s v="Charitable Trust"/>
    <s v="Community-based"/>
    <s v="All-day Teacher-led: 80%+"/>
    <s v="All Day"/>
    <s v="NZDep decile 9"/>
    <s v="Bay of Plenty Region"/>
    <s v="Whakatane District"/>
    <x v="2"/>
    <n v="160"/>
  </r>
  <r>
    <x v="5"/>
    <x v="3"/>
    <s v="Charitable Trust"/>
    <s v="Community-based"/>
    <s v="All-day Teacher-led: 80%+"/>
    <s v="Mixed"/>
    <s v="NZDep decile 8"/>
    <s v="Waikato Region"/>
    <s v="Hamilton City"/>
    <x v="7"/>
    <n v="40"/>
  </r>
  <r>
    <x v="5"/>
    <x v="3"/>
    <s v="Incorporated Society"/>
    <s v="Community-based"/>
    <s v="All-day Teacher-led: 80%+"/>
    <s v="All Day"/>
    <s v="NZDep decile 1"/>
    <s v="Auckland Region"/>
    <s v="Auckland-Waitākere Ranges Local Board Area"/>
    <x v="1"/>
    <n v="40"/>
  </r>
  <r>
    <x v="5"/>
    <x v="3"/>
    <s v="Incorporated Society"/>
    <s v="Community-based"/>
    <s v="All-day Teacher-led: 80%+"/>
    <s v="All Day"/>
    <s v="NZDep decile 1"/>
    <s v="Wellington Region"/>
    <s v="Wellington City"/>
    <x v="0"/>
    <n v="80"/>
  </r>
  <r>
    <x v="5"/>
    <x v="3"/>
    <s v="Incorporated Society"/>
    <s v="Community-based"/>
    <s v="All-day Teacher-led: 80%+"/>
    <s v="All Day"/>
    <s v="NZDep decile 10"/>
    <s v="Auckland Region"/>
    <s v="Auckland-Māngere-Ōtāhuhu Local Board Area"/>
    <x v="1"/>
    <n v="130"/>
  </r>
  <r>
    <x v="5"/>
    <x v="3"/>
    <s v="Incorporated Society"/>
    <s v="Community-based"/>
    <s v="All-day Teacher-led: 80%+"/>
    <s v="All Day"/>
    <s v="NZDep decile 10"/>
    <s v="Auckland Region"/>
    <s v="Auckland-Puketāpapa Local Board Area"/>
    <x v="1"/>
    <n v="30"/>
  </r>
  <r>
    <x v="5"/>
    <x v="3"/>
    <s v="Incorporated Society"/>
    <s v="Community-based"/>
    <s v="All-day Teacher-led: 80%+"/>
    <s v="All Day"/>
    <s v="NZDep decile 10"/>
    <s v="Gisborne Region"/>
    <s v="Gisborne District"/>
    <x v="4"/>
    <n v="120"/>
  </r>
  <r>
    <x v="5"/>
    <x v="3"/>
    <s v="Incorporated Society"/>
    <s v="Community-based"/>
    <s v="All-day Teacher-led: 80%+"/>
    <s v="All Day"/>
    <s v="NZDep decile 10"/>
    <s v="Manawatū-Whanganui Region"/>
    <s v="Whanganui District"/>
    <x v="5"/>
    <n v="80"/>
  </r>
  <r>
    <x v="5"/>
    <x v="3"/>
    <s v="Incorporated Society"/>
    <s v="Community-based"/>
    <s v="All-day Teacher-led: 80%+"/>
    <s v="All Day"/>
    <s v="NZDep decile 2"/>
    <s v="Bay of Plenty Region"/>
    <s v="Tauranga City"/>
    <x v="2"/>
    <n v="45"/>
  </r>
  <r>
    <x v="5"/>
    <x v="3"/>
    <s v="Incorporated Society"/>
    <s v="Community-based"/>
    <s v="All-day Teacher-led: 80%+"/>
    <s v="All Day"/>
    <s v="NZDep decile 2"/>
    <s v="Nelson Region"/>
    <s v="Nelson City"/>
    <x v="6"/>
    <n v="36"/>
  </r>
  <r>
    <x v="5"/>
    <x v="3"/>
    <s v="Incorporated Society"/>
    <s v="Community-based"/>
    <s v="All-day Teacher-led: 80%+"/>
    <s v="All Day"/>
    <s v="NZDep decile 3"/>
    <s v="Hawke's Bay Region"/>
    <s v="Napier City"/>
    <x v="4"/>
    <n v="31"/>
  </r>
  <r>
    <x v="5"/>
    <x v="3"/>
    <s v="Incorporated Society"/>
    <s v="Community-based"/>
    <s v="All-day Teacher-led: 80%+"/>
    <s v="All Day"/>
    <s v="NZDep decile 4"/>
    <s v="Auckland Region"/>
    <s v="Auckland-Franklin Local Board Area"/>
    <x v="1"/>
    <n v="70"/>
  </r>
  <r>
    <x v="5"/>
    <x v="3"/>
    <s v="Incorporated Society"/>
    <s v="Community-based"/>
    <s v="All-day Teacher-led: 80%+"/>
    <s v="All Day"/>
    <s v="NZDep decile 4"/>
    <s v="Auckland Region"/>
    <s v="Auckland-Ōrākei Local Board Area"/>
    <x v="1"/>
    <n v="40"/>
  </r>
  <r>
    <x v="5"/>
    <x v="3"/>
    <s v="Incorporated Society"/>
    <s v="Community-based"/>
    <s v="All-day Teacher-led: 80%+"/>
    <s v="All Day"/>
    <s v="NZDep decile 4"/>
    <s v="Auckland Region"/>
    <s v="Auckland-Upper Harbour Local Board Area"/>
    <x v="1"/>
    <n v="70"/>
  </r>
  <r>
    <x v="5"/>
    <x v="3"/>
    <s v="Incorporated Society"/>
    <s v="Community-based"/>
    <s v="All-day Teacher-led: 80%+"/>
    <s v="All Day"/>
    <s v="NZDep decile 4"/>
    <s v="Canterbury Region"/>
    <s v="Christchurch City"/>
    <x v="3"/>
    <n v="196"/>
  </r>
  <r>
    <x v="5"/>
    <x v="3"/>
    <s v="Incorporated Society"/>
    <s v="Community-based"/>
    <s v="All-day Teacher-led: 80%+"/>
    <s v="All Day"/>
    <s v="NZDep decile 4"/>
    <s v="Otago Region"/>
    <s v="Central Otago District"/>
    <x v="8"/>
    <n v="40"/>
  </r>
  <r>
    <x v="5"/>
    <x v="3"/>
    <s v="Incorporated Society"/>
    <s v="Community-based"/>
    <s v="All-day Teacher-led: 80%+"/>
    <s v="All Day"/>
    <s v="NZDep decile 4"/>
    <s v="Wellington Region"/>
    <s v="Lower Hutt City"/>
    <x v="0"/>
    <n v="80"/>
  </r>
  <r>
    <x v="5"/>
    <x v="3"/>
    <s v="Incorporated Society"/>
    <s v="Community-based"/>
    <s v="All-day Teacher-led: 80%+"/>
    <s v="All Day"/>
    <s v="NZDep decile 4"/>
    <s v="Wellington Region"/>
    <s v="South Wairarapa District"/>
    <x v="0"/>
    <n v="40"/>
  </r>
  <r>
    <x v="5"/>
    <x v="3"/>
    <s v="Incorporated Society"/>
    <s v="Community-based"/>
    <s v="All-day Teacher-led: 80%+"/>
    <s v="All Day"/>
    <s v="NZDep decile 4"/>
    <s v="Wellington Region"/>
    <s v="Upper Hutt City"/>
    <x v="0"/>
    <n v="129"/>
  </r>
  <r>
    <x v="5"/>
    <x v="3"/>
    <s v="Incorporated Society"/>
    <s v="Community-based"/>
    <s v="All-day Teacher-led: 80%+"/>
    <s v="All Day"/>
    <s v="NZDep decile 5"/>
    <s v="Auckland Region"/>
    <s v="Auckland-Franklin Local Board Area"/>
    <x v="1"/>
    <n v="20"/>
  </r>
  <r>
    <x v="5"/>
    <x v="3"/>
    <s v="Incorporated Society"/>
    <s v="Community-based"/>
    <s v="All-day Teacher-led: 80%+"/>
    <s v="All Day"/>
    <s v="NZDep decile 5"/>
    <s v="Auckland Region"/>
    <s v="Auckland-Kaipātiki Local Board Area"/>
    <x v="1"/>
    <n v="40"/>
  </r>
  <r>
    <x v="5"/>
    <x v="3"/>
    <s v="Incorporated Society"/>
    <s v="Community-based"/>
    <s v="All-day Teacher-led: 80%+"/>
    <s v="All Day"/>
    <s v="NZDep decile 5"/>
    <s v="Auckland Region"/>
    <s v="Auckland-Ōrākei Local Board Area"/>
    <x v="1"/>
    <n v="40"/>
  </r>
  <r>
    <x v="5"/>
    <x v="3"/>
    <s v="Incorporated Society"/>
    <s v="Community-based"/>
    <s v="All-day Teacher-led: 80%+"/>
    <s v="All Day"/>
    <s v="NZDep decile 5"/>
    <s v="Auckland Region"/>
    <s v="Auckland-Papakura Local Board Area"/>
    <x v="1"/>
    <n v="30"/>
  </r>
  <r>
    <x v="5"/>
    <x v="3"/>
    <s v="Incorporated Society"/>
    <s v="Community-based"/>
    <s v="All-day Teacher-led: 80%+"/>
    <s v="All Day"/>
    <s v="NZDep decile 5"/>
    <s v="Auckland Region"/>
    <s v="Auckland-Upper Harbour Local Board Area"/>
    <x v="1"/>
    <n v="40"/>
  </r>
  <r>
    <x v="5"/>
    <x v="3"/>
    <s v="Incorporated Society"/>
    <s v="Community-based"/>
    <s v="All-day Teacher-led: 80%+"/>
    <s v="All Day"/>
    <s v="NZDep decile 5"/>
    <s v="Canterbury Region"/>
    <s v="Christchurch City"/>
    <x v="3"/>
    <n v="220"/>
  </r>
  <r>
    <x v="5"/>
    <x v="3"/>
    <s v="Incorporated Society"/>
    <s v="Community-based"/>
    <s v="All-day Teacher-led: 80%+"/>
    <s v="All Day"/>
    <s v="NZDep decile 5"/>
    <s v="Manawatū-Whanganui Region"/>
    <s v="Horowhenua District"/>
    <x v="0"/>
    <n v="40"/>
  </r>
  <r>
    <x v="5"/>
    <x v="3"/>
    <s v="Incorporated Society"/>
    <s v="Community-based"/>
    <s v="All-day Teacher-led: 80%+"/>
    <s v="All Day"/>
    <s v="NZDep decile 5"/>
    <s v="Otago Region"/>
    <s v="Central Otago District"/>
    <x v="8"/>
    <n v="50"/>
  </r>
  <r>
    <x v="5"/>
    <x v="3"/>
    <s v="Incorporated Society"/>
    <s v="Community-based"/>
    <s v="All-day Teacher-led: 80%+"/>
    <s v="All Day"/>
    <s v="NZDep decile 5"/>
    <s v="Otago Region"/>
    <s v="Clutha District"/>
    <x v="8"/>
    <n v="30"/>
  </r>
  <r>
    <x v="5"/>
    <x v="3"/>
    <s v="Incorporated Society"/>
    <s v="Community-based"/>
    <s v="All-day Teacher-led: 80%+"/>
    <s v="All Day"/>
    <s v="NZDep decile 6"/>
    <s v="Auckland Region"/>
    <s v="Auckland-Kaipātiki Local Board Area"/>
    <x v="1"/>
    <n v="40"/>
  </r>
  <r>
    <x v="5"/>
    <x v="3"/>
    <s v="Incorporated Society"/>
    <s v="Community-based"/>
    <s v="All-day Teacher-led: 80%+"/>
    <s v="All Day"/>
    <s v="NZDep decile 6"/>
    <s v="Auckland Region"/>
    <s v="Auckland-Papakura Local Board Area"/>
    <x v="1"/>
    <n v="70"/>
  </r>
  <r>
    <x v="5"/>
    <x v="3"/>
    <s v="Incorporated Society"/>
    <s v="Community-based"/>
    <s v="All-day Teacher-led: 80%+"/>
    <s v="All Day"/>
    <s v="NZDep decile 6"/>
    <s v="Canterbury Region"/>
    <s v="Christchurch City"/>
    <x v="3"/>
    <n v="60"/>
  </r>
  <r>
    <x v="5"/>
    <x v="3"/>
    <s v="Incorporated Society"/>
    <s v="Community-based"/>
    <s v="All-day Teacher-led: 80%+"/>
    <s v="All Day"/>
    <s v="NZDep decile 6"/>
    <s v="Manawatū-Whanganui Region"/>
    <s v="Ruapehu District"/>
    <x v="5"/>
    <n v="30"/>
  </r>
  <r>
    <x v="5"/>
    <x v="3"/>
    <s v="Incorporated Society"/>
    <s v="Community-based"/>
    <s v="All-day Teacher-led: 80%+"/>
    <s v="All Day"/>
    <s v="NZDep decile 6"/>
    <s v="Otago Region"/>
    <s v="Waitaki District"/>
    <x v="8"/>
    <n v="40"/>
  </r>
  <r>
    <x v="5"/>
    <x v="3"/>
    <s v="Incorporated Society"/>
    <s v="Community-based"/>
    <s v="All-day Teacher-led: 80%+"/>
    <s v="All Day"/>
    <s v="NZDep decile 6"/>
    <s v="Wellington Region"/>
    <s v="Masterton District"/>
    <x v="0"/>
    <n v="40"/>
  </r>
  <r>
    <x v="5"/>
    <x v="3"/>
    <s v="Incorporated Society"/>
    <s v="Community-based"/>
    <s v="All-day Teacher-led: 80%+"/>
    <s v="All Day"/>
    <s v="NZDep decile 7"/>
    <s v="Hawke's Bay Region"/>
    <s v="Hastings District"/>
    <x v="4"/>
    <n v="65"/>
  </r>
  <r>
    <x v="5"/>
    <x v="3"/>
    <s v="Incorporated Society"/>
    <s v="Community-based"/>
    <s v="All-day Teacher-led: 80%+"/>
    <s v="All Day"/>
    <s v="NZDep decile 7"/>
    <s v="Northland Region"/>
    <s v="Kaipara District"/>
    <x v="9"/>
    <n v="40"/>
  </r>
  <r>
    <x v="5"/>
    <x v="3"/>
    <s v="Incorporated Society"/>
    <s v="Community-based"/>
    <s v="All-day Teacher-led: 80%+"/>
    <s v="All Day"/>
    <s v="NZDep decile 7"/>
    <s v="Northland Region"/>
    <s v="Whangarei District"/>
    <x v="9"/>
    <n v="80"/>
  </r>
  <r>
    <x v="5"/>
    <x v="3"/>
    <s v="Incorporated Society"/>
    <s v="Community-based"/>
    <s v="All-day Teacher-led: 80%+"/>
    <s v="All Day"/>
    <s v="NZDep decile 7"/>
    <s v="Otago Region"/>
    <s v="Dunedin City"/>
    <x v="8"/>
    <n v="123"/>
  </r>
  <r>
    <x v="5"/>
    <x v="3"/>
    <s v="Incorporated Society"/>
    <s v="Community-based"/>
    <s v="All-day Teacher-led: 80%+"/>
    <s v="All Day"/>
    <s v="NZDep decile 7"/>
    <s v="Southland Region"/>
    <s v="Southland District"/>
    <x v="8"/>
    <n v="30"/>
  </r>
  <r>
    <x v="5"/>
    <x v="3"/>
    <s v="Incorporated Society"/>
    <s v="Community-based"/>
    <s v="All-day Teacher-led: 80%+"/>
    <s v="All Day"/>
    <s v="NZDep decile 8"/>
    <s v="Bay of Plenty Region"/>
    <s v="Western Bay of Plenty District"/>
    <x v="2"/>
    <n v="72"/>
  </r>
  <r>
    <x v="5"/>
    <x v="3"/>
    <s v="Incorporated Society"/>
    <s v="Community-based"/>
    <s v="All-day Teacher-led: 80%+"/>
    <s v="All Day"/>
    <s v="NZDep decile 8"/>
    <s v="Hawke's Bay Region"/>
    <s v="Hastings District"/>
    <x v="4"/>
    <n v="40"/>
  </r>
  <r>
    <x v="5"/>
    <x v="3"/>
    <s v="Incorporated Society"/>
    <s v="Community-based"/>
    <s v="All-day Teacher-led: 80%+"/>
    <s v="All Day"/>
    <s v="NZDep decile 8"/>
    <s v="Northland Region"/>
    <s v="Whangarei District"/>
    <x v="9"/>
    <n v="60"/>
  </r>
  <r>
    <x v="5"/>
    <x v="3"/>
    <s v="Incorporated Society"/>
    <s v="Community-based"/>
    <s v="All-day Teacher-led: 80%+"/>
    <s v="All Day"/>
    <s v="NZDep decile 8"/>
    <s v="Otago Region"/>
    <s v="Dunedin City"/>
    <x v="8"/>
    <n v="167"/>
  </r>
  <r>
    <x v="5"/>
    <x v="3"/>
    <s v="Incorporated Society"/>
    <s v="Community-based"/>
    <s v="All-day Teacher-led: 80%+"/>
    <s v="All Day"/>
    <s v="NZDep decile 9"/>
    <s v="Auckland Region"/>
    <s v="Auckland-Franklin Local Board Area"/>
    <x v="1"/>
    <n v="40"/>
  </r>
  <r>
    <x v="5"/>
    <x v="3"/>
    <s v="Incorporated Society"/>
    <s v="Community-based"/>
    <s v="All-day Teacher-led: 80%+"/>
    <s v="All Day"/>
    <s v="NZDep decile 9"/>
    <s v="Auckland Region"/>
    <s v="Auckland-Kaipātiki Local Board Area"/>
    <x v="1"/>
    <n v="40"/>
  </r>
  <r>
    <x v="5"/>
    <x v="3"/>
    <s v="Incorporated Society"/>
    <s v="Community-based"/>
    <s v="All-day Teacher-led: 80%+"/>
    <s v="All Day"/>
    <s v="NZDep decile 9"/>
    <s v="Auckland Region"/>
    <s v="Auckland-Papakura Local Board Area"/>
    <x v="1"/>
    <n v="110"/>
  </r>
  <r>
    <x v="5"/>
    <x v="3"/>
    <s v="Incorporated Society"/>
    <s v="Community-based"/>
    <s v="All-day Teacher-led: 80%+"/>
    <s v="All Day"/>
    <s v="NZDep decile 9"/>
    <s v="Canterbury Region"/>
    <s v="Christchurch City"/>
    <x v="3"/>
    <n v="221"/>
  </r>
  <r>
    <x v="5"/>
    <x v="3"/>
    <s v="Incorporated Society"/>
    <s v="Community-based"/>
    <s v="All-day Teacher-led: 80%+"/>
    <s v="All Day"/>
    <s v="NZDep decile 9"/>
    <s v="Otago Region"/>
    <s v="Waitaki District"/>
    <x v="8"/>
    <n v="30"/>
  </r>
  <r>
    <x v="5"/>
    <x v="3"/>
    <s v="Incorporated Society"/>
    <s v="Community-based"/>
    <s v="All-day Teacher-led: 80%+"/>
    <s v="All Day"/>
    <s v="NZDep decile 9"/>
    <s v="Wellington Region"/>
    <s v="Porirua City"/>
    <x v="0"/>
    <n v="110"/>
  </r>
  <r>
    <x v="5"/>
    <x v="4"/>
    <s v="Charitable Trust"/>
    <s v="Community-based"/>
    <s v="Quality"/>
    <s v="All Day"/>
    <s v="Not applicable"/>
    <s v="Waikato Region"/>
    <s v="Taupo District"/>
    <x v="2"/>
    <n v="20"/>
  </r>
  <r>
    <x v="5"/>
    <x v="4"/>
    <s v="Charitable Trust"/>
    <s v="Community-based"/>
    <s v="Quality"/>
    <s v="All Day"/>
    <s v="NZDep decile 1"/>
    <s v="Waikato Region"/>
    <s v="Waikato District"/>
    <x v="7"/>
    <n v="20"/>
  </r>
  <r>
    <x v="5"/>
    <x v="4"/>
    <s v="Charitable Trust"/>
    <s v="Community-based"/>
    <s v="Quality"/>
    <s v="All Day"/>
    <s v="NZDep decile 10"/>
    <s v="Auckland Region"/>
    <s v="Auckland-Franklin Local Board Area"/>
    <x v="7"/>
    <n v="35"/>
  </r>
  <r>
    <x v="5"/>
    <x v="4"/>
    <s v="Charitable Trust"/>
    <s v="Community-based"/>
    <s v="Quality"/>
    <s v="All Day"/>
    <s v="NZDep decile 10"/>
    <s v="Bay of Plenty Region"/>
    <s v="Kawerau District"/>
    <x v="2"/>
    <n v="75"/>
  </r>
  <r>
    <x v="5"/>
    <x v="4"/>
    <s v="Charitable Trust"/>
    <s v="Community-based"/>
    <s v="Quality"/>
    <s v="All Day"/>
    <s v="NZDep decile 10"/>
    <s v="Northland Region"/>
    <s v="Far North District"/>
    <x v="9"/>
    <n v="281"/>
  </r>
  <r>
    <x v="5"/>
    <x v="4"/>
    <s v="Charitable Trust"/>
    <s v="Community-based"/>
    <s v="Quality"/>
    <s v="All Day"/>
    <s v="NZDep decile 10"/>
    <s v="Waikato Region"/>
    <s v="South Waikato District"/>
    <x v="2"/>
    <n v="40"/>
  </r>
  <r>
    <x v="5"/>
    <x v="4"/>
    <s v="Charitable Trust"/>
    <s v="Community-based"/>
    <s v="Quality"/>
    <s v="All Day"/>
    <s v="NZDep decile 10"/>
    <s v="Waikato Region"/>
    <s v="South Waikato District"/>
    <x v="7"/>
    <n v="105"/>
  </r>
  <r>
    <x v="5"/>
    <x v="4"/>
    <s v="Charitable Trust"/>
    <s v="Community-based"/>
    <s v="Quality"/>
    <s v="All Day"/>
    <s v="NZDep decile 10"/>
    <s v="Waikato Region"/>
    <s v="Taupo District"/>
    <x v="2"/>
    <n v="52"/>
  </r>
  <r>
    <x v="5"/>
    <x v="4"/>
    <s v="Charitable Trust"/>
    <s v="Community-based"/>
    <s v="Quality"/>
    <s v="All Day"/>
    <s v="NZDep decile 10"/>
    <s v="Waikato Region"/>
    <s v="Taupo District"/>
    <x v="7"/>
    <n v="38"/>
  </r>
  <r>
    <x v="5"/>
    <x v="4"/>
    <s v="Charitable Trust"/>
    <s v="Community-based"/>
    <s v="Quality"/>
    <s v="All Day"/>
    <s v="NZDep decile 4"/>
    <s v="Nelson Region"/>
    <s v="Nelson City"/>
    <x v="6"/>
    <n v="35"/>
  </r>
  <r>
    <x v="5"/>
    <x v="4"/>
    <s v="Charitable Trust"/>
    <s v="Community-based"/>
    <s v="Quality"/>
    <s v="All Day"/>
    <s v="NZDep decile 4"/>
    <s v="Taranaki Region"/>
    <s v="New Plymouth District"/>
    <x v="5"/>
    <n v="30"/>
  </r>
  <r>
    <x v="5"/>
    <x v="4"/>
    <s v="Charitable Trust"/>
    <s v="Community-based"/>
    <s v="Quality"/>
    <s v="All Day"/>
    <s v="NZDep decile 5"/>
    <s v="Hawke's Bay Region"/>
    <s v="Napier City"/>
    <x v="4"/>
    <n v="30"/>
  </r>
  <r>
    <x v="5"/>
    <x v="4"/>
    <s v="Charitable Trust"/>
    <s v="Community-based"/>
    <s v="Quality"/>
    <s v="All Day"/>
    <s v="NZDep decile 6"/>
    <s v="Bay of Plenty Region"/>
    <s v="Tauranga City"/>
    <x v="2"/>
    <n v="30"/>
  </r>
  <r>
    <x v="5"/>
    <x v="4"/>
    <s v="Charitable Trust"/>
    <s v="Community-based"/>
    <s v="Quality"/>
    <s v="All Day"/>
    <s v="NZDep decile 6"/>
    <s v="Hawke's Bay Region"/>
    <s v="Napier City"/>
    <x v="4"/>
    <n v="35"/>
  </r>
  <r>
    <x v="5"/>
    <x v="4"/>
    <s v="Charitable Trust"/>
    <s v="Community-based"/>
    <s v="Quality"/>
    <s v="All Day"/>
    <s v="NZDep decile 6"/>
    <s v="Marlborough Region"/>
    <s v="Marlborough District"/>
    <x v="6"/>
    <n v="16"/>
  </r>
  <r>
    <x v="5"/>
    <x v="4"/>
    <s v="Charitable Trust"/>
    <s v="Community-based"/>
    <s v="Quality"/>
    <s v="All Day"/>
    <s v="NZDep decile 6"/>
    <s v="Waikato Region"/>
    <s v="Hamilton City"/>
    <x v="7"/>
    <n v="30"/>
  </r>
  <r>
    <x v="5"/>
    <x v="4"/>
    <s v="Charitable Trust"/>
    <s v="Community-based"/>
    <s v="Quality"/>
    <s v="All Day"/>
    <s v="NZDep decile 6"/>
    <s v="Waikato Region"/>
    <s v="Waipa District"/>
    <x v="7"/>
    <n v="24"/>
  </r>
  <r>
    <x v="5"/>
    <x v="4"/>
    <s v="Charitable Trust"/>
    <s v="Community-based"/>
    <s v="Quality"/>
    <s v="All Day"/>
    <s v="NZDep decile 7"/>
    <s v="Bay of Plenty Region"/>
    <s v="Rotorua District"/>
    <x v="2"/>
    <n v="30"/>
  </r>
  <r>
    <x v="5"/>
    <x v="4"/>
    <s v="Charitable Trust"/>
    <s v="Community-based"/>
    <s v="Quality"/>
    <s v="All Day"/>
    <s v="NZDep decile 7"/>
    <s v="Southland Region"/>
    <s v="Invercargill City"/>
    <x v="8"/>
    <n v="25"/>
  </r>
  <r>
    <x v="5"/>
    <x v="4"/>
    <s v="Charitable Trust"/>
    <s v="Community-based"/>
    <s v="Quality"/>
    <s v="All Day"/>
    <s v="NZDep decile 7"/>
    <s v="Taranaki Region"/>
    <s v="South Taranaki District"/>
    <x v="5"/>
    <n v="61"/>
  </r>
  <r>
    <x v="5"/>
    <x v="4"/>
    <s v="Charitable Trust"/>
    <s v="Community-based"/>
    <s v="Quality"/>
    <s v="All Day"/>
    <s v="NZDep decile 7"/>
    <s v="Wellington Region"/>
    <s v="Lower Hutt City"/>
    <x v="0"/>
    <n v="100"/>
  </r>
  <r>
    <x v="5"/>
    <x v="4"/>
    <s v="Charitable Trust"/>
    <s v="Community-based"/>
    <s v="Quality"/>
    <s v="All Day"/>
    <s v="NZDep decile 7"/>
    <s v="Wellington Region"/>
    <s v="Porirua City"/>
    <x v="0"/>
    <n v="28"/>
  </r>
  <r>
    <x v="5"/>
    <x v="4"/>
    <s v="Charitable Trust"/>
    <s v="Community-based"/>
    <s v="Quality"/>
    <s v="All Day"/>
    <s v="NZDep decile 7"/>
    <s v="Wellington Region"/>
    <s v="Upper Hutt City"/>
    <x v="0"/>
    <n v="18"/>
  </r>
  <r>
    <x v="5"/>
    <x v="4"/>
    <s v="Charitable Trust"/>
    <s v="Community-based"/>
    <s v="Quality"/>
    <s v="All Day"/>
    <s v="NZDep decile 8"/>
    <s v="Auckland Region"/>
    <s v="Auckland-Waitematā Local Board Area"/>
    <x v="1"/>
    <n v="25"/>
  </r>
  <r>
    <x v="5"/>
    <x v="4"/>
    <s v="Charitable Trust"/>
    <s v="Community-based"/>
    <s v="Quality"/>
    <s v="All Day"/>
    <s v="NZDep decile 8"/>
    <s v="Canterbury Region"/>
    <s v="Christchurch City"/>
    <x v="3"/>
    <n v="25"/>
  </r>
  <r>
    <x v="5"/>
    <x v="4"/>
    <s v="Charitable Trust"/>
    <s v="Community-based"/>
    <s v="Quality"/>
    <s v="All Day"/>
    <s v="NZDep decile 8"/>
    <s v="Manawatū-Whanganui Region"/>
    <s v="Ruapehu District"/>
    <x v="5"/>
    <n v="40"/>
  </r>
  <r>
    <x v="5"/>
    <x v="4"/>
    <s v="Charitable Trust"/>
    <s v="Community-based"/>
    <s v="Quality"/>
    <s v="All Day"/>
    <s v="NZDep decile 8"/>
    <s v="Waikato Region"/>
    <s v="Waitomo District"/>
    <x v="7"/>
    <n v="40"/>
  </r>
  <r>
    <x v="5"/>
    <x v="4"/>
    <s v="Charitable Trust"/>
    <s v="Community-based"/>
    <s v="Quality"/>
    <s v="All Day"/>
    <s v="NZDep decile 8"/>
    <s v="Wellington Region"/>
    <s v="Lower Hutt City"/>
    <x v="0"/>
    <n v="25"/>
  </r>
  <r>
    <x v="5"/>
    <x v="4"/>
    <s v="Charitable Trust"/>
    <s v="Community-based"/>
    <s v="Quality"/>
    <s v="All Day"/>
    <s v="NZDep decile 9"/>
    <s v="Auckland Region"/>
    <s v="Auckland-Māngere-Ōtāhuhu Local Board Area"/>
    <x v="7"/>
    <n v="25"/>
  </r>
  <r>
    <x v="5"/>
    <x v="4"/>
    <s v="Charitable Trust"/>
    <s v="Community-based"/>
    <s v="Quality"/>
    <s v="All Day"/>
    <s v="NZDep decile 9"/>
    <s v="Auckland Region"/>
    <s v="Auckland-Ōtara-Papatoetoe Local Board Area"/>
    <x v="1"/>
    <n v="57"/>
  </r>
  <r>
    <x v="5"/>
    <x v="4"/>
    <s v="Charitable Trust"/>
    <s v="Community-based"/>
    <s v="Quality"/>
    <s v="All Day"/>
    <s v="NZDep decile 9"/>
    <s v="Auckland Region"/>
    <s v="Auckland-Whau Local Board Area"/>
    <x v="1"/>
    <n v="22"/>
  </r>
  <r>
    <x v="5"/>
    <x v="4"/>
    <s v="Charitable Trust"/>
    <s v="Community-based"/>
    <s v="Quality"/>
    <s v="All Day"/>
    <s v="NZDep decile 9"/>
    <s v="Bay of Plenty Region"/>
    <s v="Tauranga City"/>
    <x v="2"/>
    <n v="122"/>
  </r>
  <r>
    <x v="5"/>
    <x v="4"/>
    <s v="Charitable Trust"/>
    <s v="Community-based"/>
    <s v="Quality"/>
    <s v="All Day"/>
    <s v="NZDep decile 9"/>
    <s v="Hawke's Bay Region"/>
    <s v="Napier City"/>
    <x v="4"/>
    <n v="20"/>
  </r>
  <r>
    <x v="5"/>
    <x v="4"/>
    <s v="Charitable Trust"/>
    <s v="Community-based"/>
    <s v="Quality"/>
    <s v="All Day"/>
    <s v="NZDep decile 9"/>
    <s v="Waikato Region"/>
    <s v="Hamilton City"/>
    <x v="7"/>
    <n v="30"/>
  </r>
  <r>
    <x v="5"/>
    <x v="4"/>
    <s v="Charitable Trust"/>
    <s v="Community-based"/>
    <s v="Quality"/>
    <s v="All Day"/>
    <s v="NZDep decile 9"/>
    <s v="Waikato Region"/>
    <s v="Hauraki District"/>
    <x v="7"/>
    <n v="50"/>
  </r>
  <r>
    <x v="5"/>
    <x v="4"/>
    <s v="Charitable Trust"/>
    <s v="Community-based"/>
    <s v="Quality"/>
    <s v="All Day"/>
    <s v="NZDep decile 9"/>
    <s v="Waikato Region"/>
    <s v="Waipa District"/>
    <x v="7"/>
    <n v="30"/>
  </r>
  <r>
    <x v="5"/>
    <x v="4"/>
    <s v="Charitable Trust"/>
    <s v="Community-based"/>
    <s v="Standard"/>
    <s v="All Day"/>
    <s v="NZDep decile 10"/>
    <s v="Manawatū-Whanganui Region"/>
    <s v="Horowhenua District"/>
    <x v="0"/>
    <n v="12"/>
  </r>
  <r>
    <x v="5"/>
    <x v="4"/>
    <s v="Charitable Trust"/>
    <s v="Community-based"/>
    <s v="Standard"/>
    <s v="All Day"/>
    <s v="NZDep decile 10"/>
    <s v="Manawatū-Whanganui Region"/>
    <s v="Ruapehu District"/>
    <x v="5"/>
    <n v="82"/>
  </r>
  <r>
    <x v="5"/>
    <x v="4"/>
    <s v="Charitable Trust"/>
    <s v="Community-based"/>
    <s v="Standard"/>
    <s v="All Day"/>
    <s v="NZDep decile 6"/>
    <s v="Gisborne Region"/>
    <s v="Gisborne District"/>
    <x v="4"/>
    <n v="16"/>
  </r>
  <r>
    <x v="5"/>
    <x v="4"/>
    <s v="Charitable Trust"/>
    <s v="Community-based"/>
    <s v="Standard"/>
    <s v="All Day"/>
    <s v="NZDep decile 8"/>
    <s v="Wellington Region"/>
    <s v="Wellington City"/>
    <x v="0"/>
    <n v="20"/>
  </r>
  <r>
    <x v="5"/>
    <x v="4"/>
    <s v="Charitable Trust"/>
    <s v="Community-based"/>
    <s v="Standard"/>
    <s v="All Day"/>
    <s v="NZDep decile 9"/>
    <s v="Bay of Plenty Region"/>
    <s v="Western Bay of Plenty District"/>
    <x v="2"/>
    <n v="115"/>
  </r>
  <r>
    <x v="5"/>
    <x v="4"/>
    <s v="Charitable Trust"/>
    <s v="Community-based"/>
    <s v="Standard"/>
    <s v="All Day"/>
    <s v="NZDep decile 9"/>
    <s v="Bay of Plenty Region"/>
    <s v="Western Bay of Plenty District"/>
    <x v="7"/>
    <n v="30"/>
  </r>
  <r>
    <x v="5"/>
    <x v="4"/>
    <s v="Charitable Trust"/>
    <s v="Community-based"/>
    <s v="Standard"/>
    <s v="All Day"/>
    <s v="NZDep decile 9"/>
    <s v="Gisborne Region"/>
    <s v="Gisborne District"/>
    <x v="4"/>
    <n v="27"/>
  </r>
  <r>
    <x v="5"/>
    <x v="4"/>
    <s v="Charitable Trust"/>
    <s v="Community-based"/>
    <s v="Standard"/>
    <s v="All Day"/>
    <s v="NZDep decile 9"/>
    <s v="Hawke's Bay Region"/>
    <s v="Hastings District"/>
    <x v="4"/>
    <n v="25"/>
  </r>
  <r>
    <x v="5"/>
    <x v="4"/>
    <s v="Charitable Trust"/>
    <s v="Community-based"/>
    <s v="Standard"/>
    <s v="All Day"/>
    <s v="NZDep decile 9"/>
    <s v="Manawatū-Whanganui Region"/>
    <s v="Whanganui District"/>
    <x v="5"/>
    <n v="25"/>
  </r>
  <r>
    <x v="5"/>
    <x v="5"/>
    <s v="Charitable Trust"/>
    <s v="Community-based"/>
    <s v="Quality"/>
    <s v="Sessional"/>
    <s v="NZDep decile 4"/>
    <s v="Manawatū-Whanganui Region"/>
    <s v="Manawatu District"/>
    <x v="5"/>
    <n v="30"/>
  </r>
  <r>
    <x v="5"/>
    <x v="5"/>
    <s v="Charitable Trust"/>
    <s v="Community-based"/>
    <s v="Standard"/>
    <s v="Sessional"/>
    <s v="NZDep decile 10"/>
    <s v="Manawatū-Whanganui Region"/>
    <s v="Horowhenua District"/>
    <x v="5"/>
    <n v="25"/>
  </r>
  <r>
    <x v="5"/>
    <x v="5"/>
    <s v="Charitable Trust"/>
    <s v="Community-based"/>
    <s v="Standard"/>
    <s v="Sessional"/>
    <s v="NZDep decile 6"/>
    <s v="Manawatū-Whanganui Region"/>
    <s v="Palmerston North City"/>
    <x v="5"/>
    <n v="30"/>
  </r>
  <r>
    <x v="5"/>
    <x v="5"/>
    <s v="Charitable Trust"/>
    <s v="Community-based"/>
    <s v="Standard"/>
    <s v="Sessional"/>
    <s v="NZDep decile 7"/>
    <s v="Manawatū-Whanganui Region"/>
    <s v="Manawatu District"/>
    <x v="5"/>
    <n v="60"/>
  </r>
  <r>
    <x v="5"/>
    <x v="5"/>
    <s v="Charitable Trust"/>
    <s v="Community-based"/>
    <s v="Standard"/>
    <s v="Sessional"/>
    <s v="NZDep decile 9"/>
    <s v="Manawatū-Whanganui Region"/>
    <s v="Palmerston North City"/>
    <x v="5"/>
    <n v="21"/>
  </r>
  <r>
    <x v="5"/>
    <x v="5"/>
    <s v="Incorporated Society"/>
    <s v="Community-based"/>
    <s v="Quality"/>
    <s v="Sessional"/>
    <s v="NZDep decile 8"/>
    <s v="Northland Region"/>
    <s v="Whangarei District"/>
    <x v="9"/>
    <n v="60"/>
  </r>
  <r>
    <x v="5"/>
    <x v="5"/>
    <s v="Incorporated Society"/>
    <s v="Community-based"/>
    <s v="Standard"/>
    <s v="Sessional"/>
    <s v="NZDep decile 1"/>
    <s v="Wellington Region"/>
    <s v="Porirua City"/>
    <x v="0"/>
    <n v="30"/>
  </r>
  <r>
    <x v="5"/>
    <x v="5"/>
    <s v="Incorporated Society"/>
    <s v="Community-based"/>
    <s v="Standard"/>
    <s v="Sessional"/>
    <s v="NZDep decile 10"/>
    <s v="Bay of Plenty Region"/>
    <s v="Western Bay of Plenty District"/>
    <x v="2"/>
    <n v="30"/>
  </r>
  <r>
    <x v="5"/>
    <x v="5"/>
    <s v="Incorporated Society"/>
    <s v="Community-based"/>
    <s v="Standard"/>
    <s v="Sessional"/>
    <s v="NZDep decile 10"/>
    <s v="Northland Region"/>
    <s v="Far North District"/>
    <x v="9"/>
    <n v="253"/>
  </r>
  <r>
    <x v="8"/>
    <x v="3"/>
    <s v="Incorporated Society"/>
    <s v="Community-based"/>
    <s v="All-day Teacher-led: 80%+"/>
    <s v="All Day"/>
    <s v="NZDep decile 5"/>
    <s v="Canterbury Region"/>
    <s v="Ashburton District"/>
    <x v="3"/>
    <n v="40"/>
  </r>
  <r>
    <x v="8"/>
    <x v="3"/>
    <s v="Incorporated Society"/>
    <s v="Community-based"/>
    <s v="All-day Teacher-led: 80%+"/>
    <s v="All Day"/>
    <s v="NZDep decile 5"/>
    <s v="Manawatū-Whanganui Region"/>
    <s v="Tararua District"/>
    <x v="0"/>
    <n v="40"/>
  </r>
  <r>
    <x v="8"/>
    <x v="3"/>
    <s v="Incorporated Society"/>
    <s v="Community-based"/>
    <s v="All-day Teacher-led: 80%+"/>
    <s v="All Day"/>
    <s v="NZDep decile 5"/>
    <s v="Taranaki Region"/>
    <s v="New Plymouth District"/>
    <x v="5"/>
    <n v="40"/>
  </r>
  <r>
    <x v="8"/>
    <x v="3"/>
    <s v="Incorporated Society"/>
    <s v="Community-based"/>
    <s v="All-day Teacher-led: 80%+"/>
    <s v="All Day"/>
    <s v="NZDep decile 6"/>
    <s v="Auckland Region"/>
    <s v="Auckland-Albert-Eden Local Board Area"/>
    <x v="1"/>
    <n v="110"/>
  </r>
  <r>
    <x v="8"/>
    <x v="3"/>
    <s v="Incorporated Society"/>
    <s v="Community-based"/>
    <s v="All-day Teacher-led: 80%+"/>
    <s v="All Day"/>
    <s v="NZDep decile 6"/>
    <s v="Bay of Plenty Region"/>
    <s v="Tauranga City"/>
    <x v="2"/>
    <n v="45"/>
  </r>
  <r>
    <x v="8"/>
    <x v="3"/>
    <s v="Incorporated Society"/>
    <s v="Community-based"/>
    <s v="All-day Teacher-led: 80%+"/>
    <s v="All Day"/>
    <s v="NZDep decile 6"/>
    <s v="Canterbury Region"/>
    <s v="Ashburton District"/>
    <x v="3"/>
    <n v="40"/>
  </r>
  <r>
    <x v="8"/>
    <x v="3"/>
    <s v="Incorporated Society"/>
    <s v="Community-based"/>
    <s v="All-day Teacher-led: 80%+"/>
    <s v="All Day"/>
    <s v="NZDep decile 6"/>
    <s v="Canterbury Region"/>
    <s v="Mackenzie District"/>
    <x v="3"/>
    <n v="35"/>
  </r>
  <r>
    <x v="8"/>
    <x v="3"/>
    <s v="Incorporated Society"/>
    <s v="Community-based"/>
    <s v="All-day Teacher-led: 80%+"/>
    <s v="All Day"/>
    <s v="NZDep decile 6"/>
    <s v="Manawatū-Whanganui Region"/>
    <s v="Palmerston North City"/>
    <x v="5"/>
    <n v="40"/>
  </r>
  <r>
    <x v="8"/>
    <x v="3"/>
    <s v="Incorporated Society"/>
    <s v="Community-based"/>
    <s v="All-day Teacher-led: 80%+"/>
    <s v="All Day"/>
    <s v="NZDep decile 6"/>
    <s v="Nelson Region"/>
    <s v="Nelson City"/>
    <x v="6"/>
    <n v="40"/>
  </r>
  <r>
    <x v="8"/>
    <x v="3"/>
    <s v="Incorporated Society"/>
    <s v="Community-based"/>
    <s v="All-day Teacher-led: 80%+"/>
    <s v="All Day"/>
    <s v="NZDep decile 7"/>
    <s v="Auckland Region"/>
    <s v="Auckland-Ōtara-Papatoetoe Local Board Area"/>
    <x v="1"/>
    <n v="40"/>
  </r>
  <r>
    <x v="8"/>
    <x v="3"/>
    <s v="Incorporated Society"/>
    <s v="Community-based"/>
    <s v="All-day Teacher-led: 80%+"/>
    <s v="All Day"/>
    <s v="NZDep decile 7"/>
    <s v="Canterbury Region"/>
    <s v="Timaru District"/>
    <x v="3"/>
    <n v="82"/>
  </r>
  <r>
    <x v="8"/>
    <x v="3"/>
    <s v="Incorporated Society"/>
    <s v="Community-based"/>
    <s v="All-day Teacher-led: 80%+"/>
    <s v="All Day"/>
    <s v="NZDep decile 7"/>
    <s v="Hawke's Bay Region"/>
    <s v="Central Hawke's Bay District"/>
    <x v="4"/>
    <n v="30"/>
  </r>
  <r>
    <x v="8"/>
    <x v="3"/>
    <s v="Incorporated Society"/>
    <s v="Community-based"/>
    <s v="All-day Teacher-led: 80%+"/>
    <s v="All Day"/>
    <s v="NZDep decile 7"/>
    <s v="Manawatū-Whanganui Region"/>
    <s v="Manawatu District"/>
    <x v="5"/>
    <n v="40"/>
  </r>
  <r>
    <x v="8"/>
    <x v="3"/>
    <s v="Incorporated Society"/>
    <s v="Community-based"/>
    <s v="All-day Teacher-led: 80%+"/>
    <s v="All Day"/>
    <s v="NZDep decile 7"/>
    <s v="Marlborough Region"/>
    <s v="Marlborough District"/>
    <x v="6"/>
    <n v="42"/>
  </r>
  <r>
    <x v="8"/>
    <x v="3"/>
    <s v="Incorporated Society"/>
    <s v="Community-based"/>
    <s v="All-day Teacher-led: 80%+"/>
    <s v="All Day"/>
    <s v="NZDep decile 7"/>
    <s v="Southland Region"/>
    <s v="Gore District"/>
    <x v="8"/>
    <n v="45"/>
  </r>
  <r>
    <x v="8"/>
    <x v="3"/>
    <s v="Incorporated Society"/>
    <s v="Community-based"/>
    <s v="All-day Teacher-led: 80%+"/>
    <s v="All Day"/>
    <s v="NZDep decile 7"/>
    <s v="Wellington Region"/>
    <s v="Lower Hutt City"/>
    <x v="0"/>
    <n v="131"/>
  </r>
  <r>
    <x v="8"/>
    <x v="3"/>
    <s v="Incorporated Society"/>
    <s v="Community-based"/>
    <s v="All-day Teacher-led: 80%+"/>
    <s v="All Day"/>
    <s v="NZDep decile 7"/>
    <s v="Wellington Region"/>
    <s v="Upper Hutt City"/>
    <x v="0"/>
    <n v="142"/>
  </r>
  <r>
    <x v="8"/>
    <x v="3"/>
    <s v="Incorporated Society"/>
    <s v="Community-based"/>
    <s v="All-day Teacher-led: 80%+"/>
    <s v="All Day"/>
    <s v="NZDep decile 8"/>
    <s v="Auckland Region"/>
    <s v="Auckland-Franklin Local Board Area"/>
    <x v="1"/>
    <n v="40"/>
  </r>
  <r>
    <x v="8"/>
    <x v="3"/>
    <s v="Incorporated Society"/>
    <s v="Community-based"/>
    <s v="All-day Teacher-led: 80%+"/>
    <s v="All Day"/>
    <s v="NZDep decile 8"/>
    <s v="Marlborough Region"/>
    <s v="Marlborough District"/>
    <x v="6"/>
    <n v="22"/>
  </r>
  <r>
    <x v="8"/>
    <x v="3"/>
    <s v="Incorporated Society"/>
    <s v="Community-based"/>
    <s v="All-day Teacher-led: 80%+"/>
    <s v="All Day"/>
    <s v="NZDep decile 8"/>
    <s v="Northland Region"/>
    <s v="Far North District"/>
    <x v="9"/>
    <n v="30"/>
  </r>
  <r>
    <x v="8"/>
    <x v="3"/>
    <s v="Incorporated Society"/>
    <s v="Community-based"/>
    <s v="All-day Teacher-led: 80%+"/>
    <s v="All Day"/>
    <s v="NZDep decile 8"/>
    <s v="Otago Region"/>
    <s v="Clutha District"/>
    <x v="8"/>
    <n v="40"/>
  </r>
  <r>
    <x v="8"/>
    <x v="3"/>
    <s v="Incorporated Society"/>
    <s v="Community-based"/>
    <s v="All-day Teacher-led: 80%+"/>
    <s v="All Day"/>
    <s v="NZDep decile 8"/>
    <s v="Southland Region"/>
    <s v="Invercargill City"/>
    <x v="8"/>
    <n v="30"/>
  </r>
  <r>
    <x v="8"/>
    <x v="3"/>
    <s v="Incorporated Society"/>
    <s v="Community-based"/>
    <s v="All-day Teacher-led: 80%+"/>
    <s v="All Day"/>
    <s v="NZDep decile 8"/>
    <s v="Taranaki Region"/>
    <s v="South Taranaki District"/>
    <x v="5"/>
    <n v="40"/>
  </r>
  <r>
    <x v="8"/>
    <x v="3"/>
    <s v="Incorporated Society"/>
    <s v="Community-based"/>
    <s v="All-day Teacher-led: 80%+"/>
    <s v="All Day"/>
    <s v="NZDep decile 8"/>
    <s v="Waikato Region"/>
    <s v="Matamata-Piako District"/>
    <x v="7"/>
    <n v="60"/>
  </r>
  <r>
    <x v="8"/>
    <x v="3"/>
    <s v="Incorporated Society"/>
    <s v="Community-based"/>
    <s v="All-day Teacher-led: 80%+"/>
    <s v="All Day"/>
    <s v="NZDep decile 8"/>
    <s v="Wellington Region"/>
    <s v="Lower Hutt City"/>
    <x v="0"/>
    <n v="122"/>
  </r>
  <r>
    <x v="8"/>
    <x v="3"/>
    <s v="Incorporated Society"/>
    <s v="Community-based"/>
    <s v="All-day Teacher-led: 80%+"/>
    <s v="All Day"/>
    <s v="NZDep decile 8"/>
    <s v="Wellington Region"/>
    <s v="Masterton District"/>
    <x v="0"/>
    <n v="87"/>
  </r>
  <r>
    <x v="8"/>
    <x v="3"/>
    <s v="Incorporated Society"/>
    <s v="Community-based"/>
    <s v="All-day Teacher-led: 80%+"/>
    <s v="All Day"/>
    <s v="NZDep decile 8"/>
    <s v="Wellington Region"/>
    <s v="South Wairarapa District"/>
    <x v="0"/>
    <n v="40"/>
  </r>
  <r>
    <x v="8"/>
    <x v="3"/>
    <s v="Incorporated Society"/>
    <s v="Community-based"/>
    <s v="All-day Teacher-led: 80%+"/>
    <s v="All Day"/>
    <s v="NZDep decile 8"/>
    <s v="Wellington Region"/>
    <s v="Upper Hutt City"/>
    <x v="0"/>
    <n v="32"/>
  </r>
  <r>
    <x v="8"/>
    <x v="3"/>
    <s v="Incorporated Society"/>
    <s v="Community-based"/>
    <s v="All-day Teacher-led: 80%+"/>
    <s v="All Day"/>
    <s v="NZDep decile 9"/>
    <s v="Auckland Region"/>
    <s v="Auckland-Albert-Eden Local Board Area"/>
    <x v="1"/>
    <n v="40"/>
  </r>
  <r>
    <x v="8"/>
    <x v="3"/>
    <s v="Incorporated Society"/>
    <s v="Community-based"/>
    <s v="All-day Teacher-led: 80%+"/>
    <s v="All Day"/>
    <s v="NZDep decile 9"/>
    <s v="Bay of Plenty Region"/>
    <s v="Tauranga City"/>
    <x v="2"/>
    <n v="128"/>
  </r>
  <r>
    <x v="8"/>
    <x v="3"/>
    <s v="Incorporated Society"/>
    <s v="Community-based"/>
    <s v="All-day Teacher-led: 80%+"/>
    <s v="All Day"/>
    <s v="NZDep decile 9"/>
    <s v="Canterbury Region"/>
    <s v="Ashburton District"/>
    <x v="3"/>
    <n v="44"/>
  </r>
  <r>
    <x v="8"/>
    <x v="3"/>
    <s v="Incorporated Society"/>
    <s v="Community-based"/>
    <s v="All-day Teacher-led: 80%+"/>
    <s v="All Day"/>
    <s v="NZDep decile 9"/>
    <s v="Nelson Region"/>
    <s v="Nelson City"/>
    <x v="6"/>
    <n v="132"/>
  </r>
  <r>
    <x v="8"/>
    <x v="4"/>
    <s v="Charitable Trust"/>
    <s v="Community-based"/>
    <s v="Quality"/>
    <s v="All Day"/>
    <s v="NZDep decile 1"/>
    <s v="Nelson Region"/>
    <s v="Nelson City"/>
    <x v="6"/>
    <n v="35"/>
  </r>
  <r>
    <x v="8"/>
    <x v="4"/>
    <s v="Charitable Trust"/>
    <s v="Community-based"/>
    <s v="Quality"/>
    <s v="All Day"/>
    <s v="NZDep decile 10"/>
    <s v="Auckland Region"/>
    <s v="Auckland-Papakura Local Board Area"/>
    <x v="1"/>
    <n v="43"/>
  </r>
  <r>
    <x v="8"/>
    <x v="4"/>
    <s v="Charitable Trust"/>
    <s v="Community-based"/>
    <s v="Quality"/>
    <s v="All Day"/>
    <s v="NZDep decile 10"/>
    <s v="Canterbury Region"/>
    <s v="Christchurch City"/>
    <x v="3"/>
    <n v="21"/>
  </r>
  <r>
    <x v="8"/>
    <x v="4"/>
    <s v="Charitable Trust"/>
    <s v="Community-based"/>
    <s v="Quality"/>
    <s v="All Day"/>
    <s v="NZDep decile 10"/>
    <s v="Manawatū-Whanganui Region"/>
    <s v="Ruapehu District"/>
    <x v="5"/>
    <n v="27"/>
  </r>
  <r>
    <x v="8"/>
    <x v="4"/>
    <s v="Charitable Trust"/>
    <s v="Community-based"/>
    <s v="Quality"/>
    <s v="All Day"/>
    <s v="NZDep decile 10"/>
    <s v="Waikato Region"/>
    <s v="Matamata-Piako District"/>
    <x v="7"/>
    <n v="40"/>
  </r>
  <r>
    <x v="8"/>
    <x v="4"/>
    <s v="Charitable Trust"/>
    <s v="Community-based"/>
    <s v="Quality"/>
    <s v="All Day"/>
    <s v="NZDep decile 10"/>
    <s v="Waikato Region"/>
    <s v="Waitomo District"/>
    <x v="7"/>
    <n v="40"/>
  </r>
  <r>
    <x v="8"/>
    <x v="4"/>
    <s v="Charitable Trust"/>
    <s v="Community-based"/>
    <s v="Quality"/>
    <s v="All Day"/>
    <s v="NZDep decile 10"/>
    <s v="Wellington Region"/>
    <s v="Porirua City"/>
    <x v="0"/>
    <n v="169"/>
  </r>
  <r>
    <x v="8"/>
    <x v="4"/>
    <s v="Charitable Trust"/>
    <s v="Community-based"/>
    <s v="Quality"/>
    <s v="All Day"/>
    <s v="NZDep decile 3"/>
    <s v="Wellington Region"/>
    <s v="Masterton District"/>
    <x v="4"/>
    <n v="38"/>
  </r>
  <r>
    <x v="8"/>
    <x v="4"/>
    <s v="Charitable Trust"/>
    <s v="Community-based"/>
    <s v="Quality"/>
    <s v="All Day"/>
    <s v="NZDep decile 6"/>
    <s v="Manawatū-Whanganui Region"/>
    <s v="Palmerston North City"/>
    <x v="0"/>
    <n v="40"/>
  </r>
  <r>
    <x v="8"/>
    <x v="4"/>
    <s v="Charitable Trust"/>
    <s v="Community-based"/>
    <s v="Quality"/>
    <s v="All Day"/>
    <s v="NZDep decile 6"/>
    <s v="Manawatū-Whanganui Region"/>
    <s v="Whanganui District"/>
    <x v="5"/>
    <n v="35"/>
  </r>
  <r>
    <x v="8"/>
    <x v="4"/>
    <s v="Charitable Trust"/>
    <s v="Community-based"/>
    <s v="Quality"/>
    <s v="All Day"/>
    <s v="NZDep decile 7"/>
    <s v="Manawatū-Whanganui Region"/>
    <s v="Manawatu District"/>
    <x v="0"/>
    <n v="36"/>
  </r>
  <r>
    <x v="8"/>
    <x v="4"/>
    <s v="Charitable Trust"/>
    <s v="Community-based"/>
    <s v="Quality"/>
    <s v="All Day"/>
    <s v="NZDep decile 8"/>
    <s v="Auckland Region"/>
    <s v="Auckland-Maungakiekie-Tāmaki Local Board Area"/>
    <x v="1"/>
    <n v="100"/>
  </r>
  <r>
    <x v="8"/>
    <x v="4"/>
    <s v="Charitable Trust"/>
    <s v="Community-based"/>
    <s v="Quality"/>
    <s v="All Day"/>
    <s v="NZDep decile 8"/>
    <s v="Auckland Region"/>
    <s v="Auckland-Whau Local Board Area"/>
    <x v="1"/>
    <n v="22"/>
  </r>
  <r>
    <x v="8"/>
    <x v="4"/>
    <s v="Charitable Trust"/>
    <s v="Community-based"/>
    <s v="Quality"/>
    <s v="All Day"/>
    <s v="NZDep decile 8"/>
    <s v="Bay of Plenty Region"/>
    <s v="Tauranga City"/>
    <x v="2"/>
    <n v="55"/>
  </r>
  <r>
    <x v="8"/>
    <x v="4"/>
    <s v="Charitable Trust"/>
    <s v="Community-based"/>
    <s v="Quality"/>
    <s v="All Day"/>
    <s v="NZDep decile 8"/>
    <s v="Taranaki Region"/>
    <s v="New Plymouth District"/>
    <x v="5"/>
    <n v="66"/>
  </r>
  <r>
    <x v="8"/>
    <x v="4"/>
    <s v="Charitable Trust"/>
    <s v="Community-based"/>
    <s v="Quality"/>
    <s v="All Day"/>
    <s v="NZDep decile 8"/>
    <s v="Wellington Region"/>
    <s v="Wellington City"/>
    <x v="0"/>
    <n v="20"/>
  </r>
  <r>
    <x v="8"/>
    <x v="4"/>
    <s v="Charitable Trust"/>
    <s v="Community-based"/>
    <s v="Quality"/>
    <s v="All Day"/>
    <s v="NZDep decile 9"/>
    <s v="Gisborne Region"/>
    <s v="Gisborne District"/>
    <x v="4"/>
    <n v="44"/>
  </r>
  <r>
    <x v="8"/>
    <x v="4"/>
    <s v="Charitable Trust"/>
    <s v="Community-based"/>
    <s v="Quality"/>
    <s v="All Day"/>
    <s v="NZDep decile 9"/>
    <s v="Manawatū-Whanganui Region"/>
    <s v="Palmerston North City"/>
    <x v="0"/>
    <n v="30"/>
  </r>
  <r>
    <x v="8"/>
    <x v="4"/>
    <s v="Charitable Trust"/>
    <s v="Community-based"/>
    <s v="Quality"/>
    <s v="All Day"/>
    <s v="NZDep decile 9"/>
    <s v="Manawatū-Whanganui Region"/>
    <s v="Whanganui District"/>
    <x v="5"/>
    <n v="83"/>
  </r>
  <r>
    <x v="8"/>
    <x v="4"/>
    <s v="Charitable Trust"/>
    <s v="Community-based"/>
    <s v="Quality"/>
    <s v="All Day"/>
    <s v="NZDep decile 9"/>
    <s v="Taranaki Region"/>
    <s v="Stratford District"/>
    <x v="5"/>
    <n v="40"/>
  </r>
  <r>
    <x v="8"/>
    <x v="4"/>
    <s v="Charitable Trust"/>
    <s v="Community-based"/>
    <s v="Standard"/>
    <s v="All Day"/>
    <s v="NZDep decile 10"/>
    <s v="Nelson Region"/>
    <s v="Nelson City"/>
    <x v="6"/>
    <n v="21"/>
  </r>
  <r>
    <x v="8"/>
    <x v="5"/>
    <s v="Charitable Trust"/>
    <s v="Community-based"/>
    <s v="Quality"/>
    <s v="Sessional"/>
    <s v="NZDep decile 6"/>
    <s v="Northland Region"/>
    <s v="Whangarei District"/>
    <x v="9"/>
    <n v="48"/>
  </r>
  <r>
    <x v="8"/>
    <x v="5"/>
    <s v="Charitable Trust"/>
    <s v="Community-based"/>
    <s v="Quality"/>
    <s v="Sessional"/>
    <s v="NZDep decile 9"/>
    <s v="Northland Region"/>
    <s v="Whangarei District"/>
    <x v="9"/>
    <n v="19"/>
  </r>
  <r>
    <x v="8"/>
    <x v="5"/>
    <s v="Charitable Trust"/>
    <s v="Community-based"/>
    <s v="Standard"/>
    <s v="Sessional"/>
    <s v="NZDep decile 1"/>
    <s v="Waikato Region"/>
    <s v="Waikato District"/>
    <x v="1"/>
    <n v="28"/>
  </r>
  <r>
    <x v="8"/>
    <x v="5"/>
    <s v="Charitable Trust"/>
    <s v="Community-based"/>
    <s v="Standard"/>
    <s v="Sessional"/>
    <s v="NZDep decile 1"/>
    <s v="Waikato Region"/>
    <s v="Waipa District"/>
    <x v="7"/>
    <n v="26"/>
  </r>
  <r>
    <x v="8"/>
    <x v="5"/>
    <s v="Charitable Trust"/>
    <s v="Community-based"/>
    <s v="Standard"/>
    <s v="Sessional"/>
    <s v="NZDep decile 10"/>
    <s v="Auckland Region"/>
    <s v="Auckland-Manurewa Local Board Area"/>
    <x v="1"/>
    <n v="30"/>
  </r>
  <r>
    <x v="8"/>
    <x v="5"/>
    <s v="Charitable Trust"/>
    <s v="Community-based"/>
    <s v="Standard"/>
    <s v="Sessional"/>
    <s v="NZDep decile 10"/>
    <s v="Bay of Plenty Region"/>
    <s v="Rotorua District"/>
    <x v="2"/>
    <n v="30"/>
  </r>
  <r>
    <x v="8"/>
    <x v="5"/>
    <s v="Charitable Trust"/>
    <s v="Community-based"/>
    <s v="Standard"/>
    <s v="Sessional"/>
    <s v="NZDep decile 10"/>
    <s v="Manawatū-Whanganui Region"/>
    <s v="Tararua District"/>
    <x v="5"/>
    <n v="25"/>
  </r>
  <r>
    <x v="8"/>
    <x v="5"/>
    <s v="Charitable Trust"/>
    <s v="Community-based"/>
    <s v="Standard"/>
    <s v="Sessional"/>
    <s v="NZDep decile 10"/>
    <s v="Waikato Region"/>
    <s v="Waitomo District"/>
    <x v="7"/>
    <n v="30"/>
  </r>
  <r>
    <x v="8"/>
    <x v="5"/>
    <s v="Charitable Trust"/>
    <s v="Community-based"/>
    <s v="Standard"/>
    <s v="Sessional"/>
    <s v="NZDep decile 10"/>
    <s v="Wellington Region"/>
    <s v="Lower Hutt City"/>
    <x v="0"/>
    <n v="30"/>
  </r>
  <r>
    <x v="8"/>
    <x v="5"/>
    <s v="Charitable Trust"/>
    <s v="Community-based"/>
    <s v="Standard"/>
    <s v="Sessional"/>
    <s v="NZDep decile 10"/>
    <s v="Wellington Region"/>
    <s v="Porirua City"/>
    <x v="0"/>
    <n v="30"/>
  </r>
  <r>
    <x v="8"/>
    <x v="5"/>
    <s v="Charitable Trust"/>
    <s v="Community-based"/>
    <s v="Standard"/>
    <s v="Sessional"/>
    <s v="NZDep decile 2"/>
    <s v="Manawatū-Whanganui Region"/>
    <s v="Horowhenua District"/>
    <x v="5"/>
    <n v="30"/>
  </r>
  <r>
    <x v="8"/>
    <x v="5"/>
    <s v="Charitable Trust"/>
    <s v="Community-based"/>
    <s v="Standard"/>
    <s v="Sessional"/>
    <s v="NZDep decile 2"/>
    <s v="Wellington Region"/>
    <s v="Wellington City"/>
    <x v="0"/>
    <n v="29"/>
  </r>
  <r>
    <x v="8"/>
    <x v="5"/>
    <s v="Charitable Trust"/>
    <s v="Community-based"/>
    <s v="Standard"/>
    <s v="Sessional"/>
    <s v="NZDep decile 3"/>
    <s v="Auckland Region"/>
    <s v="Auckland-Albert-Eden Local Board Area"/>
    <x v="1"/>
    <n v="30"/>
  </r>
  <r>
    <x v="8"/>
    <x v="5"/>
    <s v="Charitable Trust"/>
    <s v="Community-based"/>
    <s v="Standard"/>
    <s v="Sessional"/>
    <s v="NZDep decile 3"/>
    <s v="Canterbury Region"/>
    <s v="Timaru District"/>
    <x v="3"/>
    <n v="55"/>
  </r>
  <r>
    <x v="8"/>
    <x v="5"/>
    <s v="Charitable Trust"/>
    <s v="Community-based"/>
    <s v="Standard"/>
    <s v="Sessional"/>
    <s v="NZDep decile 3"/>
    <s v="Waikato Region"/>
    <s v="Waipa District"/>
    <x v="7"/>
    <n v="30"/>
  </r>
  <r>
    <x v="8"/>
    <x v="5"/>
    <s v="Charitable Trust"/>
    <s v="Community-based"/>
    <s v="Standard"/>
    <s v="Sessional"/>
    <s v="NZDep decile 4"/>
    <s v="Canterbury Region"/>
    <s v="Selwyn District"/>
    <x v="3"/>
    <n v="74"/>
  </r>
  <r>
    <x v="8"/>
    <x v="5"/>
    <s v="Charitable Trust"/>
    <s v="Community-based"/>
    <s v="Standard"/>
    <s v="Sessional"/>
    <s v="NZDep decile 4"/>
    <s v="Canterbury Region"/>
    <s v="Waimakariri District"/>
    <x v="3"/>
    <n v="50"/>
  </r>
  <r>
    <x v="8"/>
    <x v="5"/>
    <s v="Charitable Trust"/>
    <s v="Community-based"/>
    <s v="Standard"/>
    <s v="Sessional"/>
    <s v="NZDep decile 4"/>
    <s v="Wellington Region"/>
    <s v="Kapiti Coast District"/>
    <x v="0"/>
    <n v="30"/>
  </r>
  <r>
    <x v="8"/>
    <x v="5"/>
    <s v="Charitable Trust"/>
    <s v="Community-based"/>
    <s v="Standard"/>
    <s v="Sessional"/>
    <s v="NZDep decile 5"/>
    <s v="Auckland Region"/>
    <s v="Auckland-Rodney Local Board Area"/>
    <x v="1"/>
    <n v="60"/>
  </r>
  <r>
    <x v="8"/>
    <x v="5"/>
    <s v="Charitable Trust"/>
    <s v="Community-based"/>
    <s v="Standard"/>
    <s v="Sessional"/>
    <s v="NZDep decile 5"/>
    <s v="Canterbury Region"/>
    <s v="Selwyn District"/>
    <x v="3"/>
    <n v="25"/>
  </r>
  <r>
    <x v="8"/>
    <x v="5"/>
    <s v="Charitable Trust"/>
    <s v="Community-based"/>
    <s v="Standard"/>
    <s v="Sessional"/>
    <s v="NZDep decile 6"/>
    <s v="Auckland Region"/>
    <s v="Auckland-Rodney Local Board Area"/>
    <x v="1"/>
    <n v="30"/>
  </r>
  <r>
    <x v="8"/>
    <x v="5"/>
    <s v="Charitable Trust"/>
    <s v="Community-based"/>
    <s v="Standard"/>
    <s v="Sessional"/>
    <s v="NZDep decile 6"/>
    <s v="Canterbury Region"/>
    <s v="Selwyn District"/>
    <x v="3"/>
    <n v="25"/>
  </r>
  <r>
    <x v="8"/>
    <x v="5"/>
    <s v="Charitable Trust"/>
    <s v="Community-based"/>
    <s v="Standard"/>
    <s v="Sessional"/>
    <s v="NZDep decile 7"/>
    <s v="Taranaki Region"/>
    <s v="New Plymouth District"/>
    <x v="5"/>
    <n v="30"/>
  </r>
  <r>
    <x v="8"/>
    <x v="5"/>
    <s v="Charitable Trust"/>
    <s v="Community-based"/>
    <s v="Standard"/>
    <s v="Sessional"/>
    <s v="NZDep decile 7"/>
    <s v="Tasman Region"/>
    <s v="Tasman District"/>
    <x v="6"/>
    <n v="30"/>
  </r>
  <r>
    <x v="8"/>
    <x v="5"/>
    <s v="Charitable Trust"/>
    <s v="Community-based"/>
    <s v="Standard"/>
    <s v="Sessional"/>
    <s v="NZDep decile 8"/>
    <s v="Auckland Region"/>
    <s v="Auckland-Aotea/Great Barrier Local Board Area"/>
    <x v="1"/>
    <n v="30"/>
  </r>
  <r>
    <x v="8"/>
    <x v="5"/>
    <s v="Charitable Trust"/>
    <s v="Community-based"/>
    <s v="Standard"/>
    <s v="Sessional"/>
    <s v="NZDep decile 8"/>
    <s v="Waikato Region"/>
    <s v="Thames-Coromandel District"/>
    <x v="7"/>
    <n v="85"/>
  </r>
  <r>
    <x v="8"/>
    <x v="5"/>
    <s v="Charitable Trust"/>
    <s v="Community-based"/>
    <s v="Standard"/>
    <s v="Sessional"/>
    <s v="NZDep decile 9"/>
    <s v="Manawatū-Whanganui Region"/>
    <s v="Whanganui District"/>
    <x v="5"/>
    <n v="17"/>
  </r>
  <r>
    <x v="8"/>
    <x v="5"/>
    <s v="Charitable Trust"/>
    <s v="Community-based"/>
    <s v="Standard"/>
    <s v="Sessional"/>
    <s v="NZDep decile 9"/>
    <s v="Wellington Region"/>
    <s v="Kapiti Coast District"/>
    <x v="0"/>
    <n v="60"/>
  </r>
  <r>
    <x v="9"/>
    <x v="0"/>
    <s v="Charitable Trust"/>
    <s v="Community-based"/>
    <s v="All-day Teacher-led: 100%"/>
    <s v="All Day"/>
    <s v="Not applicable"/>
    <s v="Auckland Region"/>
    <s v="Auckland-Maungakiekie-Tāmaki Local Board Area"/>
    <x v="1"/>
    <n v="45"/>
  </r>
  <r>
    <x v="9"/>
    <x v="0"/>
    <s v="Charitable Trust"/>
    <s v="Community-based"/>
    <s v="All-day Teacher-led: 100%"/>
    <s v="All Day"/>
    <s v="NZDep decile 1"/>
    <s v="Auckland Region"/>
    <s v="Auckland-Kaipātiki Local Board Area"/>
    <x v="1"/>
    <n v="35"/>
  </r>
  <r>
    <x v="9"/>
    <x v="0"/>
    <s v="Charitable Trust"/>
    <s v="Community-based"/>
    <s v="All-day Teacher-led: 100%"/>
    <s v="All Day"/>
    <s v="NZDep decile 1"/>
    <s v="Auckland Region"/>
    <s v="Auckland-Ōrākei Local Board Area"/>
    <x v="1"/>
    <n v="28"/>
  </r>
  <r>
    <x v="9"/>
    <x v="0"/>
    <s v="Charitable Trust"/>
    <s v="Community-based"/>
    <s v="All-day Teacher-led: 100%"/>
    <s v="All Day"/>
    <s v="NZDep decile 5"/>
    <s v="Southland Region"/>
    <s v="Southland District"/>
    <x v="8"/>
    <n v="37"/>
  </r>
  <r>
    <x v="9"/>
    <x v="0"/>
    <s v="Charitable Trust"/>
    <s v="Community-based"/>
    <s v="All-day Teacher-led: 100%"/>
    <s v="All Day"/>
    <s v="NZDep decile 6"/>
    <s v="Auckland Region"/>
    <s v="Auckland-Whau Local Board Area"/>
    <x v="1"/>
    <n v="50"/>
  </r>
  <r>
    <x v="9"/>
    <x v="0"/>
    <s v="Charitable Trust"/>
    <s v="Community-based"/>
    <s v="All-day Teacher-led: 100%"/>
    <s v="All Day"/>
    <s v="NZDep decile 8"/>
    <s v="Auckland Region"/>
    <s v="Auckland-Henderson-Massey Local Board Area"/>
    <x v="1"/>
    <n v="30"/>
  </r>
  <r>
    <x v="9"/>
    <x v="0"/>
    <s v="Charitable Trust"/>
    <s v="Community-based"/>
    <s v="All-day Teacher-led: 25-49%"/>
    <s v="All Day"/>
    <s v="NZDep decile 7"/>
    <s v="Auckland Region"/>
    <s v="Auckland-Henderson-Massey Local Board Area"/>
    <x v="1"/>
    <n v="30"/>
  </r>
  <r>
    <x v="9"/>
    <x v="0"/>
    <s v="Charitable Trust"/>
    <s v="Community-based"/>
    <s v="All-day Teacher-led: 50-79%"/>
    <s v="All Day"/>
    <s v="NZDep decile 10"/>
    <s v="Auckland Region"/>
    <s v="Auckland-Māngere-Ōtāhuhu Local Board Area"/>
    <x v="1"/>
    <n v="88"/>
  </r>
  <r>
    <x v="9"/>
    <x v="0"/>
    <s v="Charitable Trust"/>
    <s v="Community-based"/>
    <s v="All-day Teacher-led: 80-99%"/>
    <s v="All Day"/>
    <s v="NZDep decile 1"/>
    <s v="Auckland Region"/>
    <s v="Auckland-Manurewa Local Board Area"/>
    <x v="1"/>
    <n v="80"/>
  </r>
  <r>
    <x v="9"/>
    <x v="0"/>
    <s v="Charitable Trust"/>
    <s v="Community-based"/>
    <s v="All-day Teacher-led: 80-99%"/>
    <s v="All Day"/>
    <s v="NZDep decile 1"/>
    <s v="Waikato Region"/>
    <s v="Hamilton City"/>
    <x v="7"/>
    <n v="70"/>
  </r>
  <r>
    <x v="9"/>
    <x v="0"/>
    <s v="Charitable Trust"/>
    <s v="Community-based"/>
    <s v="All-day Teacher-led: 80-99%"/>
    <s v="All Day"/>
    <s v="NZDep decile 10"/>
    <s v="Auckland Region"/>
    <s v="Auckland-Papakura Local Board Area"/>
    <x v="1"/>
    <n v="230"/>
  </r>
  <r>
    <x v="9"/>
    <x v="0"/>
    <s v="Charitable Trust"/>
    <s v="Community-based"/>
    <s v="All-day Teacher-led: 80-99%"/>
    <s v="All Day"/>
    <s v="NZDep decile 10"/>
    <s v="Bay of Plenty Region"/>
    <s v="Ōpōtiki District"/>
    <x v="2"/>
    <n v="102"/>
  </r>
  <r>
    <x v="9"/>
    <x v="0"/>
    <s v="Charitable Trust"/>
    <s v="Community-based"/>
    <s v="All-day Teacher-led: 80-99%"/>
    <s v="All Day"/>
    <s v="NZDep decile 10"/>
    <s v="Manawatū-Whanganui Region"/>
    <s v="Ruapehu District"/>
    <x v="5"/>
    <n v="53"/>
  </r>
  <r>
    <x v="9"/>
    <x v="0"/>
    <s v="Charitable Trust"/>
    <s v="Community-based"/>
    <s v="All-day Teacher-led: 80-99%"/>
    <s v="All Day"/>
    <s v="NZDep decile 10"/>
    <s v="Waikato Region"/>
    <s v="Ōtorohanga District"/>
    <x v="7"/>
    <n v="24"/>
  </r>
  <r>
    <x v="9"/>
    <x v="0"/>
    <s v="Charitable Trust"/>
    <s v="Community-based"/>
    <s v="All-day Teacher-led: 80-99%"/>
    <s v="All Day"/>
    <s v="NZDep decile 10"/>
    <s v="Waikato Region"/>
    <s v="Waikato District"/>
    <x v="7"/>
    <n v="22"/>
  </r>
  <r>
    <x v="9"/>
    <x v="0"/>
    <s v="Charitable Trust"/>
    <s v="Community-based"/>
    <s v="All-day Teacher-led: 80-99%"/>
    <s v="All Day"/>
    <s v="NZDep decile 2"/>
    <s v="Auckland Region"/>
    <s v="Auckland-Henderson-Massey Local Board Area"/>
    <x v="1"/>
    <n v="100"/>
  </r>
  <r>
    <x v="9"/>
    <x v="0"/>
    <s v="Charitable Trust"/>
    <s v="Community-based"/>
    <s v="All-day Teacher-led: 80-99%"/>
    <s v="All Day"/>
    <s v="NZDep decile 2"/>
    <s v="Wellington Region"/>
    <s v="Wellington City"/>
    <x v="0"/>
    <n v="36"/>
  </r>
  <r>
    <x v="9"/>
    <x v="0"/>
    <s v="Charitable Trust"/>
    <s v="Community-based"/>
    <s v="All-day Teacher-led: 80-99%"/>
    <s v="All Day"/>
    <s v="NZDep decile 3"/>
    <s v="Auckland Region"/>
    <s v="Auckland-Franklin Local Board Area"/>
    <x v="1"/>
    <n v="250"/>
  </r>
  <r>
    <x v="9"/>
    <x v="0"/>
    <s v="Charitable Trust"/>
    <s v="Community-based"/>
    <s v="All-day Teacher-led: 80-99%"/>
    <s v="All Day"/>
    <s v="NZDep decile 3"/>
    <s v="Bay of Plenty Region"/>
    <s v="Rotorua District"/>
    <x v="2"/>
    <n v="42"/>
  </r>
  <r>
    <x v="9"/>
    <x v="0"/>
    <s v="Charitable Trust"/>
    <s v="Community-based"/>
    <s v="All-day Teacher-led: 80-99%"/>
    <s v="All Day"/>
    <s v="NZDep decile 3"/>
    <s v="Canterbury Region"/>
    <s v="Christchurch City"/>
    <x v="3"/>
    <n v="316"/>
  </r>
  <r>
    <x v="9"/>
    <x v="0"/>
    <s v="Charitable Trust"/>
    <s v="Community-based"/>
    <s v="All-day Teacher-led: 80-99%"/>
    <s v="All Day"/>
    <s v="NZDep decile 3"/>
    <s v="Otago Region"/>
    <s v="Central Otago District"/>
    <x v="8"/>
    <n v="44"/>
  </r>
  <r>
    <x v="9"/>
    <x v="0"/>
    <s v="Charitable Trust"/>
    <s v="Community-based"/>
    <s v="All-day Teacher-led: 80-99%"/>
    <s v="All Day"/>
    <s v="NZDep decile 3"/>
    <s v="Otago Region"/>
    <s v="Clutha District"/>
    <x v="8"/>
    <n v="30"/>
  </r>
  <r>
    <x v="9"/>
    <x v="0"/>
    <s v="Charitable Trust"/>
    <s v="Community-based"/>
    <s v="All-day Teacher-led: 80-99%"/>
    <s v="All Day"/>
    <s v="NZDep decile 3"/>
    <s v="Wellington Region"/>
    <s v="Lower Hutt City"/>
    <x v="0"/>
    <n v="127"/>
  </r>
  <r>
    <x v="9"/>
    <x v="0"/>
    <s v="Charitable Trust"/>
    <s v="Community-based"/>
    <s v="All-day Teacher-led: 80-99%"/>
    <s v="All Day"/>
    <s v="NZDep decile 4"/>
    <s v="Auckland Region"/>
    <s v="Auckland-Waitematā Local Board Area"/>
    <x v="1"/>
    <n v="77"/>
  </r>
  <r>
    <x v="9"/>
    <x v="0"/>
    <s v="Charitable Trust"/>
    <s v="Community-based"/>
    <s v="All-day Teacher-led: 80-99%"/>
    <s v="All Day"/>
    <s v="NZDep decile 4"/>
    <s v="Canterbury Region"/>
    <s v="Waimakariri District"/>
    <x v="3"/>
    <n v="132"/>
  </r>
  <r>
    <x v="9"/>
    <x v="0"/>
    <s v="Charitable Trust"/>
    <s v="Community-based"/>
    <s v="All-day Teacher-led: 80-99%"/>
    <s v="All Day"/>
    <s v="NZDep decile 5"/>
    <s v="Manawatū-Whanganui Region"/>
    <s v="Whanganui District"/>
    <x v="5"/>
    <n v="23"/>
  </r>
  <r>
    <x v="9"/>
    <x v="0"/>
    <s v="Charitable Trust"/>
    <s v="Community-based"/>
    <s v="All-day Teacher-led: 80-99%"/>
    <s v="All Day"/>
    <s v="NZDep decile 5"/>
    <s v="Taranaki Region"/>
    <s v="Stratford District"/>
    <x v="5"/>
    <n v="50"/>
  </r>
  <r>
    <x v="9"/>
    <x v="0"/>
    <s v="Charitable Trust"/>
    <s v="Community-based"/>
    <s v="All-day Teacher-led: 80-99%"/>
    <s v="All Day"/>
    <s v="NZDep decile 6"/>
    <s v="Auckland Region"/>
    <s v="Auckland-Howick Local Board Area"/>
    <x v="1"/>
    <n v="52"/>
  </r>
  <r>
    <x v="9"/>
    <x v="0"/>
    <s v="Charitable Trust"/>
    <s v="Community-based"/>
    <s v="All-day Teacher-led: 80-99%"/>
    <s v="All Day"/>
    <s v="NZDep decile 6"/>
    <s v="Auckland Region"/>
    <s v="Auckland-Waitematā Local Board Area"/>
    <x v="1"/>
    <n v="294"/>
  </r>
  <r>
    <x v="9"/>
    <x v="0"/>
    <s v="Charitable Trust"/>
    <s v="Community-based"/>
    <s v="All-day Teacher-led: 80-99%"/>
    <s v="All Day"/>
    <s v="NZDep decile 6"/>
    <s v="Otago Region"/>
    <s v="Queenstown-Lakes District"/>
    <x v="8"/>
    <n v="75"/>
  </r>
  <r>
    <x v="9"/>
    <x v="0"/>
    <s v="Charitable Trust"/>
    <s v="Community-based"/>
    <s v="All-day Teacher-led: 80-99%"/>
    <s v="All Day"/>
    <s v="NZDep decile 7"/>
    <s v="Auckland Region"/>
    <s v="Auckland-Whau Local Board Area"/>
    <x v="1"/>
    <n v="60"/>
  </r>
  <r>
    <x v="9"/>
    <x v="0"/>
    <s v="Charitable Trust"/>
    <s v="Community-based"/>
    <s v="All-day Teacher-led: 80-99%"/>
    <s v="All Day"/>
    <s v="NZDep decile 7"/>
    <s v="Bay of Plenty Region"/>
    <s v="Tauranga City"/>
    <x v="2"/>
    <n v="241"/>
  </r>
  <r>
    <x v="9"/>
    <x v="0"/>
    <s v="Charitable Trust"/>
    <s v="Community-based"/>
    <s v="All-day Teacher-led: 80-99%"/>
    <s v="All Day"/>
    <s v="NZDep decile 7"/>
    <s v="Manawatū-Whanganui Region"/>
    <s v="Palmerston North City"/>
    <x v="5"/>
    <n v="60"/>
  </r>
  <r>
    <x v="9"/>
    <x v="0"/>
    <s v="Charitable Trust"/>
    <s v="Community-based"/>
    <s v="All-day Teacher-led: 80-99%"/>
    <s v="All Day"/>
    <s v="NZDep decile 7"/>
    <s v="Taranaki Region"/>
    <s v="New Plymouth District"/>
    <x v="5"/>
    <n v="145"/>
  </r>
  <r>
    <x v="9"/>
    <x v="0"/>
    <s v="Charitable Trust"/>
    <s v="Community-based"/>
    <s v="All-day Teacher-led: 80-99%"/>
    <s v="All Day"/>
    <s v="NZDep decile 8"/>
    <s v="Auckland Region"/>
    <s v="Auckland-Albert-Eden Local Board Area"/>
    <x v="1"/>
    <n v="99"/>
  </r>
  <r>
    <x v="9"/>
    <x v="0"/>
    <s v="Charitable Trust"/>
    <s v="Community-based"/>
    <s v="All-day Teacher-led: 80-99%"/>
    <s v="All Day"/>
    <s v="NZDep decile 8"/>
    <s v="Auckland Region"/>
    <s v="Auckland-Whau Local Board Area"/>
    <x v="1"/>
    <n v="305"/>
  </r>
  <r>
    <x v="9"/>
    <x v="0"/>
    <s v="Charitable Trust"/>
    <s v="Community-based"/>
    <s v="All-day Teacher-led: 80-99%"/>
    <s v="All Day"/>
    <s v="NZDep decile 8"/>
    <s v="Bay of Plenty Region"/>
    <s v="Tauranga City"/>
    <x v="2"/>
    <n v="102"/>
  </r>
  <r>
    <x v="9"/>
    <x v="0"/>
    <s v="Charitable Trust"/>
    <s v="Community-based"/>
    <s v="All-day Teacher-led: 80-99%"/>
    <s v="All Day"/>
    <s v="NZDep decile 8"/>
    <s v="Canterbury Region"/>
    <s v="Ashburton District"/>
    <x v="3"/>
    <n v="81"/>
  </r>
  <r>
    <x v="9"/>
    <x v="0"/>
    <s v="Charitable Trust"/>
    <s v="Community-based"/>
    <s v="All-day Teacher-led: 80-99%"/>
    <s v="All Day"/>
    <s v="NZDep decile 8"/>
    <s v="Manawatū-Whanganui Region"/>
    <s v="Palmerston North City"/>
    <x v="5"/>
    <n v="120"/>
  </r>
  <r>
    <x v="9"/>
    <x v="0"/>
    <s v="Charitable Trust"/>
    <s v="Community-based"/>
    <s v="All-day Teacher-led: 80-99%"/>
    <s v="All Day"/>
    <s v="NZDep decile 8"/>
    <s v="Waikato Region"/>
    <s v="Waipa District"/>
    <x v="7"/>
    <n v="75"/>
  </r>
  <r>
    <x v="9"/>
    <x v="0"/>
    <s v="Charitable Trust"/>
    <s v="Community-based"/>
    <s v="All-day Teacher-led: 80-99%"/>
    <s v="All Day"/>
    <s v="NZDep decile 9"/>
    <s v="Auckland Region"/>
    <s v="Auckland-Howick Local Board Area"/>
    <x v="1"/>
    <n v="36"/>
  </r>
  <r>
    <x v="9"/>
    <x v="0"/>
    <s v="Charitable Trust"/>
    <s v="Community-based"/>
    <s v="All-day Teacher-led: 80-99%"/>
    <s v="All Day"/>
    <s v="NZDep decile 9"/>
    <s v="Manawatū-Whanganui Region"/>
    <s v="Palmerston North City"/>
    <x v="0"/>
    <n v="50"/>
  </r>
  <r>
    <x v="9"/>
    <x v="0"/>
    <s v="Charitable Trust"/>
    <s v="Community-based"/>
    <s v="All-day Teacher-led: 80-99%"/>
    <s v="All Day"/>
    <s v="NZDep decile 9"/>
    <s v="Tasman Region"/>
    <s v="Tasman District"/>
    <x v="6"/>
    <n v="40"/>
  </r>
  <r>
    <x v="9"/>
    <x v="0"/>
    <s v="Charitable Trust"/>
    <s v="Community-based"/>
    <s v="All-day Teacher-led: 80-99%"/>
    <s v="All Day"/>
    <s v="NZDep decile 9"/>
    <s v="Waikato Region"/>
    <s v="Thames-Coromandel District"/>
    <x v="7"/>
    <n v="30"/>
  </r>
  <r>
    <x v="9"/>
    <x v="0"/>
    <s v="Charitable Trust"/>
    <s v="Community-based"/>
    <s v="Sessional Teacher-led: 100%"/>
    <s v="Sessional"/>
    <s v="NZDep decile 2"/>
    <s v="Canterbury Region"/>
    <s v="Christchurch City"/>
    <x v="3"/>
    <n v="21"/>
  </r>
  <r>
    <x v="9"/>
    <x v="0"/>
    <s v="Community Trust"/>
    <s v="Community-based"/>
    <s v="All-day Teacher-led: 100%"/>
    <s v="All Day"/>
    <s v="NZDep decile 8"/>
    <s v="Northland Region"/>
    <s v="Far North District"/>
    <x v="9"/>
    <n v="42"/>
  </r>
  <r>
    <x v="9"/>
    <x v="0"/>
    <s v="Community Trust"/>
    <s v="Community-based"/>
    <s v="All-day Teacher-led: 80-99%"/>
    <s v="All Day"/>
    <s v="NZDep decile 10"/>
    <s v="Bay of Plenty Region"/>
    <s v="Rotorua District"/>
    <x v="2"/>
    <n v="60"/>
  </r>
  <r>
    <x v="9"/>
    <x v="0"/>
    <s v="Company"/>
    <s v="Private"/>
    <s v="All-day Teacher-led: 0-24%"/>
    <s v="All Day"/>
    <s v="NZDep decile 7"/>
    <s v="Otago Region"/>
    <s v="Dunedin City"/>
    <x v="8"/>
    <n v="40"/>
  </r>
  <r>
    <x v="9"/>
    <x v="0"/>
    <s v="Company"/>
    <s v="Private"/>
    <s v="All-day Teacher-led: 100%"/>
    <s v="All Day"/>
    <s v="NZDep decile 1"/>
    <s v="Auckland Region"/>
    <s v="Auckland-Hibiscus and Bays Local Board Area"/>
    <x v="1"/>
    <n v="105"/>
  </r>
  <r>
    <x v="9"/>
    <x v="0"/>
    <s v="Company"/>
    <s v="Private"/>
    <s v="All-day Teacher-led: 100%"/>
    <s v="All Day"/>
    <s v="NZDep decile 1"/>
    <s v="Bay of Plenty Region"/>
    <s v="Western Bay of Plenty District"/>
    <x v="2"/>
    <n v="27"/>
  </r>
  <r>
    <x v="9"/>
    <x v="0"/>
    <s v="Company"/>
    <s v="Private"/>
    <s v="All-day Teacher-led: 100%"/>
    <s v="All Day"/>
    <s v="NZDep decile 1"/>
    <s v="Waikato Region"/>
    <s v="Waikato District"/>
    <x v="7"/>
    <n v="110"/>
  </r>
  <r>
    <x v="9"/>
    <x v="0"/>
    <s v="Company"/>
    <s v="Private"/>
    <s v="All-day Teacher-led: 100%"/>
    <s v="All Day"/>
    <s v="NZDep decile 2"/>
    <s v="Taranaki Region"/>
    <s v="New Plymouth District"/>
    <x v="5"/>
    <n v="20"/>
  </r>
  <r>
    <x v="9"/>
    <x v="0"/>
    <s v="Company"/>
    <s v="Private"/>
    <s v="All-day Teacher-led: 100%"/>
    <s v="All Day"/>
    <s v="NZDep decile 3"/>
    <s v="Auckland Region"/>
    <s v="Auckland-Hibiscus and Bays Local Board Area"/>
    <x v="1"/>
    <n v="35"/>
  </r>
  <r>
    <x v="9"/>
    <x v="0"/>
    <s v="Company"/>
    <s v="Private"/>
    <s v="All-day Teacher-led: 100%"/>
    <s v="All Day"/>
    <s v="NZDep decile 4"/>
    <s v="Bay of Plenty Region"/>
    <s v="Tauranga City"/>
    <x v="2"/>
    <n v="165"/>
  </r>
  <r>
    <x v="9"/>
    <x v="0"/>
    <s v="Company"/>
    <s v="Private"/>
    <s v="All-day Teacher-led: 100%"/>
    <s v="All Day"/>
    <s v="NZDep decile 4"/>
    <s v="Canterbury Region"/>
    <s v="Timaru District"/>
    <x v="3"/>
    <n v="35"/>
  </r>
  <r>
    <x v="9"/>
    <x v="0"/>
    <s v="Company"/>
    <s v="Private"/>
    <s v="All-day Teacher-led: 100%"/>
    <s v="All Day"/>
    <s v="NZDep decile 4"/>
    <s v="Waikato Region"/>
    <s v="Hamilton City"/>
    <x v="7"/>
    <n v="75"/>
  </r>
  <r>
    <x v="9"/>
    <x v="0"/>
    <s v="Company"/>
    <s v="Private"/>
    <s v="All-day Teacher-led: 100%"/>
    <s v="All Day"/>
    <s v="NZDep decile 5"/>
    <s v="Canterbury Region"/>
    <s v="Timaru District"/>
    <x v="3"/>
    <n v="83"/>
  </r>
  <r>
    <x v="9"/>
    <x v="0"/>
    <s v="Company"/>
    <s v="Private"/>
    <s v="All-day Teacher-led: 100%"/>
    <s v="All Day"/>
    <s v="NZDep decile 5"/>
    <s v="Manawatū-Whanganui Region"/>
    <s v="Palmerston North City"/>
    <x v="5"/>
    <n v="58"/>
  </r>
  <r>
    <x v="9"/>
    <x v="0"/>
    <s v="Company"/>
    <s v="Private"/>
    <s v="All-day Teacher-led: 100%"/>
    <s v="All Day"/>
    <s v="NZDep decile 5"/>
    <s v="Northland Region"/>
    <s v="Far North District"/>
    <x v="9"/>
    <n v="20"/>
  </r>
  <r>
    <x v="9"/>
    <x v="0"/>
    <s v="Company"/>
    <s v="Private"/>
    <s v="All-day Teacher-led: 100%"/>
    <s v="All Day"/>
    <s v="NZDep decile 5"/>
    <s v="Waikato Region"/>
    <s v="Hamilton City"/>
    <x v="7"/>
    <n v="30"/>
  </r>
  <r>
    <x v="9"/>
    <x v="0"/>
    <s v="Company"/>
    <s v="Private"/>
    <s v="All-day Teacher-led: 100%"/>
    <s v="All Day"/>
    <s v="NZDep decile 5"/>
    <s v="Waikato Region"/>
    <s v="Waipa District"/>
    <x v="7"/>
    <n v="55"/>
  </r>
  <r>
    <x v="9"/>
    <x v="0"/>
    <s v="Company"/>
    <s v="Private"/>
    <s v="All-day Teacher-led: 100%"/>
    <s v="All Day"/>
    <s v="NZDep decile 6"/>
    <s v="Southland Region"/>
    <s v="Invercargill City"/>
    <x v="8"/>
    <n v="24"/>
  </r>
  <r>
    <x v="9"/>
    <x v="0"/>
    <s v="Company"/>
    <s v="Private"/>
    <s v="All-day Teacher-led: 100%"/>
    <s v="All Day"/>
    <s v="NZDep decile 7"/>
    <s v="Auckland Region"/>
    <s v="Auckland-Kaipātiki Local Board Area"/>
    <x v="1"/>
    <n v="45"/>
  </r>
  <r>
    <x v="9"/>
    <x v="0"/>
    <s v="Company"/>
    <s v="Private"/>
    <s v="All-day Teacher-led: 100%"/>
    <s v="All Day"/>
    <s v="NZDep decile 7"/>
    <s v="Auckland Region"/>
    <s v="Auckland-Upper Harbour Local Board Area"/>
    <x v="1"/>
    <n v="200"/>
  </r>
  <r>
    <x v="9"/>
    <x v="0"/>
    <s v="Company"/>
    <s v="Private"/>
    <s v="All-day Teacher-led: 100%"/>
    <s v="All Day"/>
    <s v="NZDep decile 7"/>
    <s v="Auckland Region"/>
    <s v="Auckland-Waitākere Ranges Local Board Area"/>
    <x v="1"/>
    <n v="30"/>
  </r>
  <r>
    <x v="9"/>
    <x v="0"/>
    <s v="Company"/>
    <s v="Private"/>
    <s v="All-day Teacher-led: 100%"/>
    <s v="All Day"/>
    <s v="NZDep decile 7"/>
    <s v="Canterbury Region"/>
    <s v="Christchurch City"/>
    <x v="3"/>
    <n v="175"/>
  </r>
  <r>
    <x v="9"/>
    <x v="0"/>
    <s v="Company"/>
    <s v="Private"/>
    <s v="All-day Teacher-led: 100%"/>
    <s v="All Day"/>
    <s v="NZDep decile 7"/>
    <s v="Otago Region"/>
    <s v="Central Otago District"/>
    <x v="8"/>
    <n v="83"/>
  </r>
  <r>
    <x v="9"/>
    <x v="0"/>
    <s v="Company"/>
    <s v="Private"/>
    <s v="All-day Teacher-led: 100%"/>
    <s v="All Day"/>
    <s v="NZDep decile 7"/>
    <s v="West Coast Region"/>
    <s v="Grey District"/>
    <x v="6"/>
    <n v="40"/>
  </r>
  <r>
    <x v="9"/>
    <x v="0"/>
    <s v="Company"/>
    <s v="Private"/>
    <s v="All-day Teacher-led: 100%"/>
    <s v="All Day"/>
    <s v="NZDep decile 8"/>
    <s v="Auckland Region"/>
    <s v="Auckland-Māngere-Ōtāhuhu Local Board Area"/>
    <x v="1"/>
    <n v="37"/>
  </r>
  <r>
    <x v="9"/>
    <x v="0"/>
    <s v="Company"/>
    <s v="Private"/>
    <s v="All-day Teacher-led: 100%"/>
    <s v="All Day"/>
    <s v="NZDep decile 8"/>
    <s v="Canterbury Region"/>
    <s v="Christchurch City"/>
    <x v="3"/>
    <n v="180"/>
  </r>
  <r>
    <x v="9"/>
    <x v="0"/>
    <s v="Company"/>
    <s v="Private"/>
    <s v="All-day Teacher-led: 100%"/>
    <s v="All Day"/>
    <s v="NZDep decile 8"/>
    <s v="Wellington Region"/>
    <s v="Masterton District"/>
    <x v="0"/>
    <n v="30"/>
  </r>
  <r>
    <x v="9"/>
    <x v="0"/>
    <s v="Company"/>
    <s v="Private"/>
    <s v="All-day Teacher-led: 100%"/>
    <s v="All Day"/>
    <s v="NZDep decile 9"/>
    <s v="Otago Region"/>
    <s v="Dunedin City"/>
    <x v="8"/>
    <n v="57"/>
  </r>
  <r>
    <x v="9"/>
    <x v="0"/>
    <s v="Company"/>
    <s v="Private"/>
    <s v="All-day Teacher-led: 100%"/>
    <s v="All Day"/>
    <s v="NZDep decile 9"/>
    <s v="Southland Region"/>
    <s v="Invercargill City"/>
    <x v="8"/>
    <n v="90"/>
  </r>
  <r>
    <x v="9"/>
    <x v="0"/>
    <s v="Company"/>
    <s v="Private"/>
    <s v="All-day Teacher-led: 100%"/>
    <s v="All Day"/>
    <s v="NZDep decile 9"/>
    <s v="Waikato Region"/>
    <s v="Hamilton City"/>
    <x v="7"/>
    <n v="252"/>
  </r>
  <r>
    <x v="9"/>
    <x v="0"/>
    <s v="Company"/>
    <s v="Private"/>
    <s v="All-day Teacher-led: 50-79%"/>
    <s v="All Day"/>
    <s v="NZDep decile 2"/>
    <s v="Canterbury Region"/>
    <s v="Timaru District"/>
    <x v="3"/>
    <n v="75"/>
  </r>
  <r>
    <x v="9"/>
    <x v="0"/>
    <s v="Company"/>
    <s v="Private"/>
    <s v="All-day Teacher-led: 50-79%"/>
    <s v="All Day"/>
    <s v="NZDep decile 8"/>
    <s v="Auckland Region"/>
    <s v="Auckland-Maungakiekie-Tāmaki Local Board Area"/>
    <x v="1"/>
    <n v="130"/>
  </r>
  <r>
    <x v="9"/>
    <x v="0"/>
    <s v="Company"/>
    <s v="Private"/>
    <s v="All-day Teacher-led: 80-99%"/>
    <s v="All Day"/>
    <s v="NZDep decile 1"/>
    <s v="Auckland Region"/>
    <s v="Auckland-Franklin Local Board Area"/>
    <x v="1"/>
    <n v="454"/>
  </r>
  <r>
    <x v="9"/>
    <x v="0"/>
    <s v="Company"/>
    <s v="Private"/>
    <s v="All-day Teacher-led: 80-99%"/>
    <s v="All Day"/>
    <s v="NZDep decile 1"/>
    <s v="Canterbury Region"/>
    <s v="Christchurch City"/>
    <x v="3"/>
    <n v="520"/>
  </r>
  <r>
    <x v="9"/>
    <x v="0"/>
    <s v="Company"/>
    <s v="Private"/>
    <s v="All-day Teacher-led: 80-99%"/>
    <s v="All Day"/>
    <s v="NZDep decile 1"/>
    <s v="Manawatū-Whanganui Region"/>
    <s v="Horowhenua District"/>
    <x v="0"/>
    <n v="30"/>
  </r>
  <r>
    <x v="9"/>
    <x v="0"/>
    <s v="Company"/>
    <s v="Private"/>
    <s v="All-day Teacher-led: 80-99%"/>
    <s v="All Day"/>
    <s v="NZDep decile 1"/>
    <s v="Wellington Region"/>
    <s v="Porirua City"/>
    <x v="0"/>
    <n v="209"/>
  </r>
  <r>
    <x v="9"/>
    <x v="0"/>
    <s v="Company"/>
    <s v="Private"/>
    <s v="All-day Teacher-led: 80-99%"/>
    <s v="All Day"/>
    <s v="NZDep decile 10"/>
    <s v="Bay of Plenty Region"/>
    <s v="Whakatane District"/>
    <x v="2"/>
    <n v="165"/>
  </r>
  <r>
    <x v="9"/>
    <x v="0"/>
    <s v="Company"/>
    <s v="Private"/>
    <s v="All-day Teacher-led: 80-99%"/>
    <s v="All Day"/>
    <s v="NZDep decile 10"/>
    <s v="Hawke's Bay Region"/>
    <s v="Hastings District"/>
    <x v="4"/>
    <n v="195"/>
  </r>
  <r>
    <x v="9"/>
    <x v="0"/>
    <s v="Company"/>
    <s v="Private"/>
    <s v="All-day Teacher-led: 80-99%"/>
    <s v="All Day"/>
    <s v="NZDep decile 10"/>
    <s v="Northland Region"/>
    <s v="Whangarei District"/>
    <x v="9"/>
    <n v="257"/>
  </r>
  <r>
    <x v="9"/>
    <x v="0"/>
    <s v="Company"/>
    <s v="Private"/>
    <s v="All-day Teacher-led: 80-99%"/>
    <s v="All Day"/>
    <s v="NZDep decile 10"/>
    <s v="Waikato Region"/>
    <s v="Waikato District"/>
    <x v="7"/>
    <n v="199"/>
  </r>
  <r>
    <x v="9"/>
    <x v="0"/>
    <s v="Company"/>
    <s v="Private"/>
    <s v="All-day Teacher-led: 80-99%"/>
    <s v="All Day"/>
    <s v="NZDep decile 2"/>
    <s v="Auckland Region"/>
    <s v="Auckland-Ōrākei Local Board Area"/>
    <x v="1"/>
    <n v="75"/>
  </r>
  <r>
    <x v="9"/>
    <x v="0"/>
    <s v="Company"/>
    <s v="Private"/>
    <s v="All-day Teacher-led: 80-99%"/>
    <s v="All Day"/>
    <s v="NZDep decile 2"/>
    <s v="Auckland Region"/>
    <s v="Auckland-Rodney Local Board Area"/>
    <x v="1"/>
    <n v="255"/>
  </r>
  <r>
    <x v="9"/>
    <x v="0"/>
    <s v="Company"/>
    <s v="Private"/>
    <s v="All-day Teacher-led: 80-99%"/>
    <s v="All Day"/>
    <s v="NZDep decile 2"/>
    <s v="Canterbury Region"/>
    <s v="Selwyn District"/>
    <x v="3"/>
    <n v="466"/>
  </r>
  <r>
    <x v="9"/>
    <x v="0"/>
    <s v="Company"/>
    <s v="Private"/>
    <s v="All-day Teacher-led: 80-99%"/>
    <s v="All Day"/>
    <s v="NZDep decile 2"/>
    <s v="Canterbury Region"/>
    <s v="Waimakariri District"/>
    <x v="3"/>
    <n v="212"/>
  </r>
  <r>
    <x v="9"/>
    <x v="0"/>
    <s v="Company"/>
    <s v="Private"/>
    <s v="All-day Teacher-led: 80-99%"/>
    <s v="All Day"/>
    <s v="NZDep decile 2"/>
    <s v="Wellington Region"/>
    <s v="Kapiti Coast District"/>
    <x v="0"/>
    <n v="139"/>
  </r>
  <r>
    <x v="9"/>
    <x v="0"/>
    <s v="Company"/>
    <s v="Private"/>
    <s v="All-day Teacher-led: 80-99%"/>
    <s v="All Day"/>
    <s v="NZDep decile 3"/>
    <s v="Auckland Region"/>
    <s v="Auckland-Kaipātiki Local Board Area"/>
    <x v="1"/>
    <n v="190"/>
  </r>
  <r>
    <x v="9"/>
    <x v="0"/>
    <s v="Company"/>
    <s v="Private"/>
    <s v="All-day Teacher-led: 80-99%"/>
    <s v="All Day"/>
    <s v="NZDep decile 3"/>
    <s v="Auckland Region"/>
    <s v="Auckland-Upper Harbour Local Board Area"/>
    <x v="1"/>
    <n v="210"/>
  </r>
  <r>
    <x v="9"/>
    <x v="0"/>
    <s v="Company"/>
    <s v="Private"/>
    <s v="All-day Teacher-led: 80-99%"/>
    <s v="All Day"/>
    <s v="NZDep decile 3"/>
    <s v="Canterbury Region"/>
    <s v="Christchurch City"/>
    <x v="3"/>
    <n v="649"/>
  </r>
  <r>
    <x v="9"/>
    <x v="0"/>
    <s v="Company"/>
    <s v="Private"/>
    <s v="All-day Teacher-led: 80-99%"/>
    <s v="All Day"/>
    <s v="NZDep decile 3"/>
    <s v="Wellington Region"/>
    <s v="Porirua City"/>
    <x v="0"/>
    <n v="68"/>
  </r>
  <r>
    <x v="9"/>
    <x v="0"/>
    <s v="Company"/>
    <s v="Private"/>
    <s v="All-day Teacher-led: 80-99%"/>
    <s v="All Day"/>
    <s v="NZDep decile 4"/>
    <s v="Auckland Region"/>
    <s v="Auckland-Hibiscus and Bays Local Board Area"/>
    <x v="1"/>
    <n v="268"/>
  </r>
  <r>
    <x v="9"/>
    <x v="0"/>
    <s v="Company"/>
    <s v="Private"/>
    <s v="All-day Teacher-led: 80-99%"/>
    <s v="All Day"/>
    <s v="NZDep decile 4"/>
    <s v="Auckland Region"/>
    <s v="Auckland-Howick Local Board Area"/>
    <x v="1"/>
    <n v="504"/>
  </r>
  <r>
    <x v="9"/>
    <x v="0"/>
    <s v="Company"/>
    <s v="Private"/>
    <s v="All-day Teacher-led: 80-99%"/>
    <s v="All Day"/>
    <s v="NZDep decile 4"/>
    <s v="Auckland Region"/>
    <s v="Auckland-Waitematā Local Board Area"/>
    <x v="1"/>
    <n v="241"/>
  </r>
  <r>
    <x v="9"/>
    <x v="0"/>
    <s v="Company"/>
    <s v="Private"/>
    <s v="All-day Teacher-led: 80-99%"/>
    <s v="All Day"/>
    <s v="NZDep decile 4"/>
    <s v="Canterbury Region"/>
    <s v="Hurunui District"/>
    <x v="3"/>
    <n v="76"/>
  </r>
  <r>
    <x v="9"/>
    <x v="0"/>
    <s v="Company"/>
    <s v="Private"/>
    <s v="All-day Teacher-led: 80-99%"/>
    <s v="All Day"/>
    <s v="NZDep decile 4"/>
    <s v="Otago Region"/>
    <s v="Queenstown-Lakes District"/>
    <x v="8"/>
    <n v="70"/>
  </r>
  <r>
    <x v="9"/>
    <x v="0"/>
    <s v="Company"/>
    <s v="Private"/>
    <s v="All-day Teacher-led: 80-99%"/>
    <s v="All Day"/>
    <s v="NZDep decile 5"/>
    <s v="Auckland Region"/>
    <s v="Auckland-Howick Local Board Area"/>
    <x v="1"/>
    <n v="711"/>
  </r>
  <r>
    <x v="9"/>
    <x v="0"/>
    <s v="Company"/>
    <s v="Private"/>
    <s v="All-day Teacher-led: 80-99%"/>
    <s v="All Day"/>
    <s v="NZDep decile 5"/>
    <s v="Taranaki Region"/>
    <s v="New Plymouth District"/>
    <x v="5"/>
    <n v="49"/>
  </r>
  <r>
    <x v="9"/>
    <x v="0"/>
    <s v="Company"/>
    <s v="Private"/>
    <s v="All-day Teacher-led: 80-99%"/>
    <s v="All Day"/>
    <s v="NZDep decile 5"/>
    <s v="Waikato Region"/>
    <s v="Thames-Coromandel District"/>
    <x v="7"/>
    <n v="40"/>
  </r>
  <r>
    <x v="9"/>
    <x v="0"/>
    <s v="Company"/>
    <s v="Private"/>
    <s v="All-day Teacher-led: 80-99%"/>
    <s v="All Day"/>
    <s v="NZDep decile 5"/>
    <s v="Wellington Region"/>
    <s v="Wellington City"/>
    <x v="0"/>
    <n v="242"/>
  </r>
  <r>
    <x v="9"/>
    <x v="0"/>
    <s v="Company"/>
    <s v="Private"/>
    <s v="All-day Teacher-led: 80-99%"/>
    <s v="All Day"/>
    <s v="NZDep decile 6"/>
    <s v="Auckland Region"/>
    <s v="Auckland-Waiheke Local Board Area"/>
    <x v="1"/>
    <n v="27"/>
  </r>
  <r>
    <x v="9"/>
    <x v="0"/>
    <s v="Company"/>
    <s v="Private"/>
    <s v="All-day Teacher-led: 80-99%"/>
    <s v="All Day"/>
    <s v="NZDep decile 6"/>
    <s v="Canterbury Region"/>
    <s v="Ashburton District"/>
    <x v="3"/>
    <n v="100"/>
  </r>
  <r>
    <x v="9"/>
    <x v="0"/>
    <s v="Company"/>
    <s v="Private"/>
    <s v="All-day Teacher-led: 80-99%"/>
    <s v="All Day"/>
    <s v="NZDep decile 6"/>
    <s v="Otago Region"/>
    <s v="Queenstown-Lakes District"/>
    <x v="8"/>
    <n v="238"/>
  </r>
  <r>
    <x v="9"/>
    <x v="0"/>
    <s v="Company"/>
    <s v="Private"/>
    <s v="All-day Teacher-led: 80-99%"/>
    <s v="All Day"/>
    <s v="NZDep decile 6"/>
    <s v="Taranaki Region"/>
    <s v="New Plymouth District"/>
    <x v="5"/>
    <n v="244"/>
  </r>
  <r>
    <x v="9"/>
    <x v="0"/>
    <s v="Company"/>
    <s v="Private"/>
    <s v="All-day Teacher-led: 80-99%"/>
    <s v="All Day"/>
    <s v="NZDep decile 6"/>
    <s v="Wellington Region"/>
    <s v="Wellington City"/>
    <x v="0"/>
    <n v="145"/>
  </r>
  <r>
    <x v="9"/>
    <x v="0"/>
    <s v="Company"/>
    <s v="Private"/>
    <s v="All-day Teacher-led: 80-99%"/>
    <s v="All Day"/>
    <s v="NZDep decile 7"/>
    <s v="Auckland Region"/>
    <s v="Auckland-Albert-Eden Local Board Area"/>
    <x v="1"/>
    <n v="316"/>
  </r>
  <r>
    <x v="9"/>
    <x v="0"/>
    <s v="Company"/>
    <s v="Private"/>
    <s v="All-day Teacher-led: 80-99%"/>
    <s v="All Day"/>
    <s v="NZDep decile 7"/>
    <s v="Auckland Region"/>
    <s v="Auckland-Ōtara-Papatoetoe Local Board Area"/>
    <x v="1"/>
    <n v="206"/>
  </r>
  <r>
    <x v="9"/>
    <x v="0"/>
    <s v="Company"/>
    <s v="Private"/>
    <s v="All-day Teacher-led: 80-99%"/>
    <s v="All Day"/>
    <s v="NZDep decile 7"/>
    <s v="Auckland Region"/>
    <s v="Auckland-Whau Local Board Area"/>
    <x v="1"/>
    <n v="417"/>
  </r>
  <r>
    <x v="9"/>
    <x v="0"/>
    <s v="Company"/>
    <s v="Private"/>
    <s v="All-day Teacher-led: 80-99%"/>
    <s v="All Day"/>
    <s v="NZDep decile 7"/>
    <s v="Bay of Plenty Region"/>
    <s v="Tauranga City"/>
    <x v="2"/>
    <n v="531"/>
  </r>
  <r>
    <x v="9"/>
    <x v="0"/>
    <s v="Company"/>
    <s v="Private"/>
    <s v="All-day Teacher-led: 80-99%"/>
    <s v="All Day"/>
    <s v="NZDep decile 7"/>
    <s v="Hawke's Bay Region"/>
    <s v="Napier City"/>
    <x v="4"/>
    <n v="249"/>
  </r>
  <r>
    <x v="9"/>
    <x v="0"/>
    <s v="Company"/>
    <s v="Private"/>
    <s v="All-day Teacher-led: 80-99%"/>
    <s v="All Day"/>
    <s v="NZDep decile 7"/>
    <s v="Manawatū-Whanganui Region"/>
    <s v="Palmerston North City"/>
    <x v="5"/>
    <n v="218"/>
  </r>
  <r>
    <x v="9"/>
    <x v="0"/>
    <s v="Company"/>
    <s v="Private"/>
    <s v="All-day Teacher-led: 80-99%"/>
    <s v="All Day"/>
    <s v="NZDep decile 7"/>
    <s v="Marlborough Region"/>
    <s v="Marlborough District"/>
    <x v="6"/>
    <n v="74"/>
  </r>
  <r>
    <x v="9"/>
    <x v="0"/>
    <s v="Company"/>
    <s v="Private"/>
    <s v="All-day Teacher-led: 80-99%"/>
    <s v="All Day"/>
    <s v="NZDep decile 7"/>
    <s v="Waikato Region"/>
    <s v="Hamilton City"/>
    <x v="7"/>
    <n v="397"/>
  </r>
  <r>
    <x v="9"/>
    <x v="0"/>
    <s v="Company"/>
    <s v="Private"/>
    <s v="All-day Teacher-led: 80-99%"/>
    <s v="All Day"/>
    <s v="NZDep decile 7"/>
    <s v="Waikato Region"/>
    <s v="Hauraki District"/>
    <x v="7"/>
    <n v="30"/>
  </r>
  <r>
    <x v="9"/>
    <x v="0"/>
    <s v="Company"/>
    <s v="Private"/>
    <s v="All-day Teacher-led: 80-99%"/>
    <s v="All Day"/>
    <s v="NZDep decile 7"/>
    <s v="Waikato Region"/>
    <s v="Waikato District"/>
    <x v="1"/>
    <n v="38"/>
  </r>
  <r>
    <x v="9"/>
    <x v="0"/>
    <s v="Company"/>
    <s v="Private"/>
    <s v="All-day Teacher-led: 80-99%"/>
    <s v="All Day"/>
    <s v="NZDep decile 7"/>
    <s v="Waikato Region"/>
    <s v="Waipa District"/>
    <x v="7"/>
    <n v="50"/>
  </r>
  <r>
    <x v="9"/>
    <x v="0"/>
    <s v="Company"/>
    <s v="Private"/>
    <s v="All-day Teacher-led: 80-99%"/>
    <s v="All Day"/>
    <s v="NZDep decile 7"/>
    <s v="West Coast Region"/>
    <s v="Westland District"/>
    <x v="6"/>
    <n v="38"/>
  </r>
  <r>
    <x v="9"/>
    <x v="0"/>
    <s v="Company"/>
    <s v="Private"/>
    <s v="All-day Teacher-led: 80-99%"/>
    <s v="All Day"/>
    <s v="NZDep decile 8"/>
    <s v="Auckland Region"/>
    <s v="Auckland-Albert-Eden Local Board Area"/>
    <x v="1"/>
    <n v="173"/>
  </r>
  <r>
    <x v="4"/>
    <x v="5"/>
    <s v="Charitable Trust"/>
    <s v="Community-based"/>
    <s v="Standard"/>
    <s v="Sessional"/>
    <s v="NZDep decile 7"/>
    <s v="Otago Region"/>
    <s v="Clutha District"/>
    <x v="8"/>
    <n v="25"/>
  </r>
  <r>
    <x v="4"/>
    <x v="5"/>
    <s v="Charitable Trust"/>
    <s v="Community-based"/>
    <s v="Standard"/>
    <s v="Sessional"/>
    <s v="NZDep decile 7"/>
    <s v="Wellington Region"/>
    <s v="Masterton District"/>
    <x v="0"/>
    <n v="30"/>
  </r>
  <r>
    <x v="4"/>
    <x v="5"/>
    <s v="Charitable Trust"/>
    <s v="Community-based"/>
    <s v="Standard"/>
    <s v="Sessional"/>
    <s v="NZDep decile 8"/>
    <s v="Canterbury Region"/>
    <s v="Christchurch City"/>
    <x v="3"/>
    <n v="50"/>
  </r>
  <r>
    <x v="4"/>
    <x v="5"/>
    <s v="Charitable Trust"/>
    <s v="Community-based"/>
    <s v="Standard"/>
    <s v="Sessional"/>
    <s v="NZDep decile 8"/>
    <s v="Waikato Region"/>
    <s v="Waitomo District"/>
    <x v="7"/>
    <n v="25"/>
  </r>
  <r>
    <x v="4"/>
    <x v="5"/>
    <s v="Charitable Trust"/>
    <s v="Community-based"/>
    <s v="Standard"/>
    <s v="Sessional"/>
    <s v="NZDep decile 9"/>
    <s v="Auckland Region"/>
    <s v="Auckland-Aotea/Great Barrier Local Board Area"/>
    <x v="12"/>
    <n v="30"/>
  </r>
  <r>
    <x v="4"/>
    <x v="5"/>
    <s v="Charitable Trust"/>
    <s v="Community-based"/>
    <s v="Standard"/>
    <s v="Sessional"/>
    <s v="NZDep decile 9"/>
    <s v="Auckland Region"/>
    <s v="Auckland-Howick Local Board Area"/>
    <x v="12"/>
    <n v="25"/>
  </r>
  <r>
    <x v="4"/>
    <x v="5"/>
    <s v="Charitable Trust"/>
    <s v="Community-based"/>
    <s v="Standard"/>
    <s v="Sessional"/>
    <s v="NZDep decile 9"/>
    <s v="Bay of Plenty Region"/>
    <s v="Rotorua District"/>
    <x v="2"/>
    <n v="60"/>
  </r>
  <r>
    <x v="4"/>
    <x v="5"/>
    <s v="Charitable Trust"/>
    <s v="Community-based"/>
    <s v="Standard"/>
    <s v="Sessional"/>
    <s v="NZDep decile 9"/>
    <s v="Hawke's Bay Region"/>
    <s v="Central Hawke's Bay District"/>
    <x v="4"/>
    <n v="30"/>
  </r>
  <r>
    <x v="4"/>
    <x v="5"/>
    <s v="Charitable Trust"/>
    <s v="Community-based"/>
    <s v="Standard"/>
    <s v="Sessional"/>
    <s v="NZDep decile 9"/>
    <s v="Marlborough Region"/>
    <s v="Marlborough District"/>
    <x v="6"/>
    <n v="30"/>
  </r>
  <r>
    <x v="4"/>
    <x v="5"/>
    <s v="Charitable Trust"/>
    <s v="Community-based"/>
    <s v="Standard"/>
    <s v="Sessional"/>
    <s v="NZDep decile 9"/>
    <s v="Northland Region"/>
    <s v="Far North District"/>
    <x v="9"/>
    <n v="50"/>
  </r>
  <r>
    <x v="4"/>
    <x v="5"/>
    <s v="Charitable Trust"/>
    <s v="Community-based"/>
    <s v="Standard"/>
    <s v="Sessional"/>
    <s v="NZDep decile 9"/>
    <s v="Southland Region"/>
    <s v="Gore District"/>
    <x v="8"/>
    <n v="30"/>
  </r>
  <r>
    <x v="4"/>
    <x v="5"/>
    <s v="Charitable Trust"/>
    <s v="Community-based"/>
    <s v="Standard"/>
    <s v="Sessional"/>
    <s v="NZDep decile 9"/>
    <s v="Southland Region"/>
    <s v="Invercargill City"/>
    <x v="8"/>
    <n v="20"/>
  </r>
  <r>
    <x v="4"/>
    <x v="5"/>
    <s v="Charitable Trust"/>
    <s v="Community-based"/>
    <s v="Standard"/>
    <s v="Sessional"/>
    <s v="NZDep decile 9"/>
    <s v="Taranaki Region"/>
    <s v="South Taranaki District"/>
    <x v="5"/>
    <n v="150"/>
  </r>
  <r>
    <x v="4"/>
    <x v="5"/>
    <s v="Charitable Trust"/>
    <s v="Community-based"/>
    <s v="Standard"/>
    <s v="Sessional"/>
    <s v="NZDep decile 9"/>
    <s v="Waikato Region"/>
    <s v="Hamilton City"/>
    <x v="7"/>
    <n v="60"/>
  </r>
  <r>
    <x v="4"/>
    <x v="5"/>
    <s v="Charitable Trust"/>
    <s v="Community-based"/>
    <s v="Standard"/>
    <s v="Sessional"/>
    <s v="NZDep decile 9"/>
    <s v="Wellington Region"/>
    <s v="Lower Hutt City"/>
    <x v="0"/>
    <n v="25"/>
  </r>
  <r>
    <x v="10"/>
    <x v="0"/>
    <s v="Charitable Trust"/>
    <s v="Community-based"/>
    <s v="All-day Teacher-led Extended Parity: 100%"/>
    <s v="All Day"/>
    <s v="NZDep decile 10"/>
    <s v="Gisborne Region"/>
    <s v="Gisborne District"/>
    <x v="4"/>
    <n v="30"/>
  </r>
  <r>
    <x v="10"/>
    <x v="0"/>
    <s v="Charitable Trust"/>
    <s v="Community-based"/>
    <s v="All-day Teacher-led Extended Parity: 100%"/>
    <s v="All Day"/>
    <s v="NZDep decile 2"/>
    <s v="Canterbury Region"/>
    <s v="Waimakariri District"/>
    <x v="3"/>
    <n v="48"/>
  </r>
  <r>
    <x v="10"/>
    <x v="0"/>
    <s v="Charitable Trust"/>
    <s v="Community-based"/>
    <s v="All-day Teacher-led Extended Parity: 100%"/>
    <s v="All Day"/>
    <s v="NZDep decile 5"/>
    <s v="Auckland Region"/>
    <s v="Auckland-Puketāpapa Local Board Area"/>
    <x v="12"/>
    <n v="25"/>
  </r>
  <r>
    <x v="10"/>
    <x v="0"/>
    <s v="Charitable Trust"/>
    <s v="Community-based"/>
    <s v="All-day Teacher-led Extended Parity: 100%"/>
    <s v="All Day"/>
    <s v="NZDep decile 5"/>
    <s v="Bay of Plenty Region"/>
    <s v="Tauranga City"/>
    <x v="2"/>
    <n v="32"/>
  </r>
  <r>
    <x v="10"/>
    <x v="0"/>
    <s v="Charitable Trust"/>
    <s v="Community-based"/>
    <s v="All-day Teacher-led Extended Parity: 100%"/>
    <s v="All Day"/>
    <s v="NZDep decile 6"/>
    <s v="Bay of Plenty Region"/>
    <s v="Tauranga City"/>
    <x v="2"/>
    <n v="70"/>
  </r>
  <r>
    <x v="10"/>
    <x v="0"/>
    <s v="Charitable Trust"/>
    <s v="Community-based"/>
    <s v="All-day Teacher-led Extended Parity: 100%"/>
    <s v="All Day"/>
    <s v="NZDep decile 8"/>
    <s v="Bay of Plenty Region"/>
    <s v="Rotorua District"/>
    <x v="2"/>
    <n v="31"/>
  </r>
  <r>
    <x v="10"/>
    <x v="0"/>
    <s v="Charitable Trust"/>
    <s v="Community-based"/>
    <s v="All-day Teacher-led Extended Parity: 50-79%"/>
    <s v="All Day"/>
    <s v="NZDep decile 9"/>
    <s v="Auckland Region"/>
    <s v="Auckland-Manurewa Local Board Area"/>
    <x v="10"/>
    <n v="80"/>
  </r>
  <r>
    <x v="10"/>
    <x v="0"/>
    <s v="Charitable Trust"/>
    <s v="Community-based"/>
    <s v="All-day Teacher-led Extended Parity: 80-99%"/>
    <s v="All Day"/>
    <s v="NZDep decile 1"/>
    <s v="Waikato Region"/>
    <s v="Waikato District"/>
    <x v="7"/>
    <n v="27"/>
  </r>
  <r>
    <x v="10"/>
    <x v="0"/>
    <s v="Charitable Trust"/>
    <s v="Community-based"/>
    <s v="All-day Teacher-led Extended Parity: 80-99%"/>
    <s v="All Day"/>
    <s v="NZDep decile 10"/>
    <s v="Manawatū-Whanganui Region"/>
    <s v="Ruapehu District"/>
    <x v="7"/>
    <n v="45"/>
  </r>
  <r>
    <x v="10"/>
    <x v="0"/>
    <s v="Charitable Trust"/>
    <s v="Community-based"/>
    <s v="All-day Teacher-led Extended Parity: 80-99%"/>
    <s v="All Day"/>
    <s v="NZDep decile 2"/>
    <s v="Wellington Region"/>
    <s v="Upper Hutt City"/>
    <x v="0"/>
    <n v="30"/>
  </r>
  <r>
    <x v="10"/>
    <x v="0"/>
    <s v="Charitable Trust"/>
    <s v="Community-based"/>
    <s v="All-day Teacher-led Extended Parity: 80-99%"/>
    <s v="All Day"/>
    <s v="NZDep decile 3"/>
    <s v="Taranaki Region"/>
    <s v="Stratford District"/>
    <x v="5"/>
    <n v="50"/>
  </r>
  <r>
    <x v="10"/>
    <x v="0"/>
    <s v="Charitable Trust"/>
    <s v="Community-based"/>
    <s v="All-day Teacher-led Extended Parity: 80-99%"/>
    <s v="All Day"/>
    <s v="NZDep decile 5"/>
    <s v="Waikato Region"/>
    <s v="Waipa District"/>
    <x v="7"/>
    <n v="115"/>
  </r>
  <r>
    <x v="10"/>
    <x v="0"/>
    <s v="Charitable Trust"/>
    <s v="Community-based"/>
    <s v="All-day Teacher-led Extended Parity: 80-99%"/>
    <s v="All Day"/>
    <s v="NZDep decile 6"/>
    <s v="Waikato Region"/>
    <s v="Hamilton City"/>
    <x v="7"/>
    <n v="60"/>
  </r>
  <r>
    <x v="10"/>
    <x v="0"/>
    <s v="Charitable Trust"/>
    <s v="Community-based"/>
    <s v="All-day Teacher-led Extended Parity: 80-99%"/>
    <s v="All Day"/>
    <s v="NZDep decile 9"/>
    <s v="Manawatū-Whanganui Region"/>
    <s v="Palmerston North City"/>
    <x v="5"/>
    <n v="45"/>
  </r>
  <r>
    <x v="10"/>
    <x v="0"/>
    <s v="Charitable Trust"/>
    <s v="Community-based"/>
    <s v="All-day Teacher-led Full Parity: 100%"/>
    <s v="All Day"/>
    <s v="NZDep decile 4"/>
    <s v="Auckland Region"/>
    <s v="Auckland-Devonport-Takapuna Local Board Area"/>
    <x v="11"/>
    <n v="58"/>
  </r>
  <r>
    <x v="10"/>
    <x v="0"/>
    <s v="Charitable Trust"/>
    <s v="Community-based"/>
    <s v="All-day Teacher-led Full Parity: 100%"/>
    <s v="All Day"/>
    <s v="NZDep decile 6"/>
    <s v="Waikato Region"/>
    <s v="Waipa District"/>
    <x v="7"/>
    <n v="60"/>
  </r>
  <r>
    <x v="10"/>
    <x v="0"/>
    <s v="Charitable Trust"/>
    <s v="Community-based"/>
    <s v="All-day Teacher-led Full Parity: 100%"/>
    <s v="All Day"/>
    <s v="NZDep decile 7"/>
    <s v="Wellington Region"/>
    <s v="Upper Hutt City"/>
    <x v="0"/>
    <n v="43"/>
  </r>
  <r>
    <x v="10"/>
    <x v="0"/>
    <s v="Charitable Trust"/>
    <s v="Community-based"/>
    <s v="All-day Teacher-led Full Parity: 100%"/>
    <s v="All Day"/>
    <s v="NZDep decile 8"/>
    <s v="Auckland Region"/>
    <s v="Auckland-Whau Local Board Area"/>
    <x v="11"/>
    <n v="30"/>
  </r>
  <r>
    <x v="10"/>
    <x v="0"/>
    <s v="Charitable Trust"/>
    <s v="Community-based"/>
    <s v="All-day Teacher-led Full Parity: 80-99%"/>
    <s v="All Day"/>
    <s v="NZDep decile 1"/>
    <s v="Auckland Region"/>
    <s v="Auckland-Upper Harbour Local Board Area"/>
    <x v="11"/>
    <n v="109"/>
  </r>
  <r>
    <x v="10"/>
    <x v="0"/>
    <s v="Charitable Trust"/>
    <s v="Community-based"/>
    <s v="All-day Teacher-led Full Parity: 80-99%"/>
    <s v="All Day"/>
    <s v="NZDep decile 10"/>
    <s v="Canterbury Region"/>
    <s v="Christchurch City"/>
    <x v="3"/>
    <n v="347"/>
  </r>
  <r>
    <x v="10"/>
    <x v="0"/>
    <s v="Charitable Trust"/>
    <s v="Community-based"/>
    <s v="All-day Teacher-led Full Parity: 80-99%"/>
    <s v="All Day"/>
    <s v="NZDep decile 2"/>
    <s v="Auckland Region"/>
    <s v="Auckland-Henderson-Massey Local Board Area"/>
    <x v="11"/>
    <n v="100"/>
  </r>
  <r>
    <x v="10"/>
    <x v="0"/>
    <s v="Charitable Trust"/>
    <s v="Community-based"/>
    <s v="All-day Teacher-led Full Parity: 80-99%"/>
    <s v="All Day"/>
    <s v="NZDep decile 2"/>
    <s v="Auckland Region"/>
    <s v="Auckland-Rodney Local Board Area"/>
    <x v="11"/>
    <n v="80"/>
  </r>
  <r>
    <x v="10"/>
    <x v="0"/>
    <s v="Charitable Trust"/>
    <s v="Community-based"/>
    <s v="All-day Teacher-led Full Parity: 80-99%"/>
    <s v="All Day"/>
    <s v="NZDep decile 2"/>
    <s v="Wellington Region"/>
    <s v="Wellington City"/>
    <x v="0"/>
    <n v="136"/>
  </r>
  <r>
    <x v="10"/>
    <x v="0"/>
    <s v="Charitable Trust"/>
    <s v="Community-based"/>
    <s v="All-day Teacher-led Full Parity: 80-99%"/>
    <s v="All Day"/>
    <s v="NZDep decile 3"/>
    <s v="Canterbury Region"/>
    <s v="Christchurch City"/>
    <x v="3"/>
    <n v="409"/>
  </r>
  <r>
    <x v="10"/>
    <x v="0"/>
    <s v="Charitable Trust"/>
    <s v="Community-based"/>
    <s v="All-day Teacher-led Full Parity: 80-99%"/>
    <s v="All Day"/>
    <s v="NZDep decile 4"/>
    <s v="Auckland Region"/>
    <s v="Auckland-Howick Local Board Area"/>
    <x v="12"/>
    <n v="104"/>
  </r>
  <r>
    <x v="10"/>
    <x v="0"/>
    <s v="Charitable Trust"/>
    <s v="Community-based"/>
    <s v="All-day Teacher-led Full Parity: 80-99%"/>
    <s v="All Day"/>
    <s v="NZDep decile 4"/>
    <s v="Bay of Plenty Region"/>
    <s v="Rotorua District"/>
    <x v="2"/>
    <n v="42"/>
  </r>
  <r>
    <x v="10"/>
    <x v="0"/>
    <s v="Charitable Trust"/>
    <s v="Community-based"/>
    <s v="All-day Teacher-led Full Parity: 80-99%"/>
    <s v="All Day"/>
    <s v="NZDep decile 4"/>
    <s v="Wellington Region"/>
    <s v="Lower Hutt City"/>
    <x v="0"/>
    <n v="166"/>
  </r>
  <r>
    <x v="10"/>
    <x v="0"/>
    <s v="Charitable Trust"/>
    <s v="Community-based"/>
    <s v="All-day Teacher-led Full Parity: 80-99%"/>
    <s v="All Day"/>
    <s v="NZDep decile 4"/>
    <s v="Wellington Region"/>
    <s v="Upper Hutt City"/>
    <x v="0"/>
    <n v="73"/>
  </r>
  <r>
    <x v="10"/>
    <x v="0"/>
    <s v="Charitable Trust"/>
    <s v="Community-based"/>
    <s v="All-day Teacher-led Full Parity: 80-99%"/>
    <s v="All Day"/>
    <s v="NZDep decile 5"/>
    <s v="Auckland Region"/>
    <s v="Auckland-Howick Local Board Area"/>
    <x v="12"/>
    <n v="40"/>
  </r>
  <r>
    <x v="10"/>
    <x v="0"/>
    <s v="Charitable Trust"/>
    <s v="Community-based"/>
    <s v="All-day Teacher-led Full Parity: 80-99%"/>
    <s v="All Day"/>
    <s v="NZDep decile 5"/>
    <s v="Wellington Region"/>
    <s v="Lower Hutt City"/>
    <x v="0"/>
    <n v="90"/>
  </r>
  <r>
    <x v="10"/>
    <x v="0"/>
    <s v="Charitable Trust"/>
    <s v="Community-based"/>
    <s v="All-day Teacher-led Full Parity: 80-99%"/>
    <s v="All Day"/>
    <s v="NZDep decile 6"/>
    <s v="Wellington Region"/>
    <s v="Lower Hutt City"/>
    <x v="0"/>
    <n v="197"/>
  </r>
  <r>
    <x v="10"/>
    <x v="0"/>
    <s v="Charitable Trust"/>
    <s v="Community-based"/>
    <s v="All-day Teacher-led Full Parity: 80-99%"/>
    <s v="All Day"/>
    <s v="NZDep decile 7"/>
    <s v="Auckland Region"/>
    <s v="Auckland-Whau Local Board Area"/>
    <x v="11"/>
    <n v="80"/>
  </r>
  <r>
    <x v="10"/>
    <x v="0"/>
    <s v="Charitable Trust"/>
    <s v="Community-based"/>
    <s v="All-day Teacher-led Full Parity: 80-99%"/>
    <s v="All Day"/>
    <s v="NZDep decile 7"/>
    <s v="Bay of Plenty Region"/>
    <s v="Tauranga City"/>
    <x v="2"/>
    <n v="74"/>
  </r>
  <r>
    <x v="10"/>
    <x v="0"/>
    <s v="Charitable Trust"/>
    <s v="Community-based"/>
    <s v="All-day Teacher-led Full Parity: 80-99%"/>
    <s v="All Day"/>
    <s v="NZDep decile 7"/>
    <s v="Taranaki Region"/>
    <s v="New Plymouth District"/>
    <x v="5"/>
    <n v="134"/>
  </r>
  <r>
    <x v="10"/>
    <x v="0"/>
    <s v="Charitable Trust"/>
    <s v="Community-based"/>
    <s v="All-day Teacher-led Full Parity: 80-99%"/>
    <s v="All Day"/>
    <s v="NZDep decile 8"/>
    <s v="Bay of Plenty Region"/>
    <s v="Tauranga City"/>
    <x v="2"/>
    <n v="185"/>
  </r>
  <r>
    <x v="10"/>
    <x v="0"/>
    <s v="Charitable Trust"/>
    <s v="Community-based"/>
    <s v="All-day Teacher-led Full Parity: 80-99%"/>
    <s v="All Day"/>
    <s v="NZDep decile 8"/>
    <s v="Manawatū-Whanganui Region"/>
    <s v="Palmerston North City"/>
    <x v="5"/>
    <n v="312"/>
  </r>
  <r>
    <x v="10"/>
    <x v="0"/>
    <s v="Charitable Trust"/>
    <s v="Community-based"/>
    <s v="All-day Teacher-led Full Parity: 80-99%"/>
    <s v="All Day"/>
    <s v="NZDep decile 8"/>
    <s v="Northland Region"/>
    <s v="Whangarei District"/>
    <x v="9"/>
    <n v="90"/>
  </r>
  <r>
    <x v="10"/>
    <x v="0"/>
    <s v="Charitable Trust"/>
    <s v="Community-based"/>
    <s v="All-day Teacher-led Full Parity: 80-99%"/>
    <s v="All Day"/>
    <s v="NZDep decile 9"/>
    <s v="Bay of Plenty Region"/>
    <s v="Rotorua District"/>
    <x v="2"/>
    <n v="70"/>
  </r>
  <r>
    <x v="10"/>
    <x v="0"/>
    <s v="Charitable Trust"/>
    <s v="Community-based"/>
    <s v="All-day Teacher-led Full Parity: 80-99%"/>
    <s v="All Day"/>
    <s v="NZDep decile 9"/>
    <s v="Otago Region"/>
    <s v="Clutha District"/>
    <x v="8"/>
    <n v="120"/>
  </r>
  <r>
    <x v="10"/>
    <x v="0"/>
    <s v="Charitable Trust"/>
    <s v="Community-based"/>
    <s v="All-day Teacher-led Full Parity: 80-99%"/>
    <s v="All Day"/>
    <s v="NZDep decile 9"/>
    <s v="Wellington Region"/>
    <s v="Lower Hutt City"/>
    <x v="0"/>
    <n v="82"/>
  </r>
  <r>
    <x v="10"/>
    <x v="0"/>
    <s v="Charitable Trust"/>
    <s v="Community-based"/>
    <s v="All-day Teacher-led Full Parity: 80-99%"/>
    <s v="All Day"/>
    <s v="NZDep decile 9"/>
    <s v="Wellington Region"/>
    <s v="Upper Hutt City"/>
    <x v="0"/>
    <n v="33"/>
  </r>
  <r>
    <x v="10"/>
    <x v="0"/>
    <s v="Charitable Trust"/>
    <s v="Community-based"/>
    <s v="All-day Teacher-led Parity: 100%"/>
    <s v="All Day"/>
    <s v="NZDep decile 4"/>
    <s v="Canterbury Region"/>
    <s v="Timaru District"/>
    <x v="3"/>
    <n v="30"/>
  </r>
  <r>
    <x v="10"/>
    <x v="0"/>
    <s v="Charitable Trust"/>
    <s v="Community-based"/>
    <s v="All-day Teacher-led Parity: 100%"/>
    <s v="All Day"/>
    <s v="NZDep decile 6"/>
    <s v="Canterbury Region"/>
    <s v="Christchurch City"/>
    <x v="3"/>
    <n v="27"/>
  </r>
  <r>
    <x v="10"/>
    <x v="0"/>
    <s v="Charitable Trust"/>
    <s v="Community-based"/>
    <s v="All-day Teacher-led Parity: 100%"/>
    <s v="All Day"/>
    <s v="NZDep decile 8"/>
    <s v="Manawatū-Whanganui Region"/>
    <s v="Whanganui District"/>
    <x v="5"/>
    <n v="30"/>
  </r>
  <r>
    <x v="10"/>
    <x v="0"/>
    <s v="Charitable Trust"/>
    <s v="Community-based"/>
    <s v="All-day Teacher-led Parity: 50-79%"/>
    <s v="All Day"/>
    <s v="NZDep decile 3"/>
    <s v="Auckland Region"/>
    <s v="Auckland-Waitematā Local Board Area"/>
    <x v="12"/>
    <n v="22"/>
  </r>
  <r>
    <x v="10"/>
    <x v="0"/>
    <s v="Charitable Trust"/>
    <s v="Community-based"/>
    <s v="All-day Teacher-led Parity: 80-99%"/>
    <s v="All Day"/>
    <s v="NZDep decile 4"/>
    <s v="Waikato Region"/>
    <s v="Thames-Coromandel District"/>
    <x v="7"/>
    <n v="25"/>
  </r>
  <r>
    <x v="10"/>
    <x v="0"/>
    <s v="Charitable Trust"/>
    <s v="Community-based"/>
    <s v="All-day Teacher-led Parity: 80-99%"/>
    <s v="All Day"/>
    <s v="NZDep decile 5"/>
    <s v="Auckland Region"/>
    <s v="Auckland-Franklin Local Board Area"/>
    <x v="10"/>
    <n v="50"/>
  </r>
  <r>
    <x v="10"/>
    <x v="0"/>
    <s v="Charitable Trust"/>
    <s v="Community-based"/>
    <s v="All-day Teacher-led Parity: 80-99%"/>
    <s v="All Day"/>
    <s v="NZDep decile 5"/>
    <s v="Wellington Region"/>
    <s v="Wellington City"/>
    <x v="0"/>
    <n v="31"/>
  </r>
  <r>
    <x v="10"/>
    <x v="0"/>
    <s v="Charitable Trust"/>
    <s v="Community-based"/>
    <s v="All-day Teacher-led Parity: 80-99%"/>
    <s v="All Day"/>
    <s v="NZDep decile 9"/>
    <s v="Auckland Region"/>
    <s v="Auckland-Albert-Eden Local Board Area"/>
    <x v="12"/>
    <n v="25"/>
  </r>
  <r>
    <x v="10"/>
    <x v="0"/>
    <s v="Charitable Trust"/>
    <s v="Community-based"/>
    <s v="All-day Teacher-led Parity: 80-99%"/>
    <s v="All Day"/>
    <s v="NZDep decile 9"/>
    <s v="Auckland Region"/>
    <s v="Auckland-Henderson-Massey Local Board Area"/>
    <x v="11"/>
    <n v="50"/>
  </r>
  <r>
    <x v="10"/>
    <x v="0"/>
    <s v="Charitable Trust"/>
    <s v="Community-based"/>
    <s v="All-day Teacher-led: 50-79%"/>
    <s v="All Day"/>
    <s v="NZDep decile 3"/>
    <s v="Waikato Region"/>
    <s v="Waipa District"/>
    <x v="7"/>
    <n v="40"/>
  </r>
  <r>
    <x v="10"/>
    <x v="0"/>
    <s v="Community Trust"/>
    <s v="Community-based"/>
    <s v="All-day Teacher-led Extended Parity: 100%"/>
    <s v="All Day"/>
    <s v="NZDep decile 5"/>
    <s v="Gisborne Region"/>
    <s v="Gisborne District"/>
    <x v="4"/>
    <n v="20"/>
  </r>
  <r>
    <x v="10"/>
    <x v="0"/>
    <s v="Community Trust"/>
    <s v="Community-based"/>
    <s v="All-day Teacher-led Extended Parity: 80-99%"/>
    <s v="All Day"/>
    <s v="NZDep decile 7"/>
    <s v="Waikato Region"/>
    <s v="Hamilton City"/>
    <x v="7"/>
    <n v="40"/>
  </r>
  <r>
    <x v="10"/>
    <x v="0"/>
    <s v="Community Trust"/>
    <s v="Community-based"/>
    <s v="All-day Teacher-led Full Parity: 80-99%"/>
    <s v="All Day"/>
    <s v="NZDep decile 10"/>
    <s v="Bay of Plenty Region"/>
    <s v="Rotorua District"/>
    <x v="2"/>
    <n v="60"/>
  </r>
  <r>
    <x v="10"/>
    <x v="0"/>
    <s v="Company"/>
    <s v="Private"/>
    <s v="All-day Teacher-led Extended Parity: 100%"/>
    <s v="All Day"/>
    <s v="NZDep decile 10"/>
    <s v="Auckland Region"/>
    <s v="Auckland-Rodney Local Board Area"/>
    <x v="11"/>
    <n v="112"/>
  </r>
  <r>
    <x v="10"/>
    <x v="0"/>
    <s v="Company"/>
    <s v="Private"/>
    <s v="All-day Teacher-led Extended Parity: 100%"/>
    <s v="All Day"/>
    <s v="NZDep decile 3"/>
    <s v="Auckland Region"/>
    <s v="Auckland-Waitākere Ranges Local Board Area"/>
    <x v="11"/>
    <n v="30"/>
  </r>
  <r>
    <x v="10"/>
    <x v="0"/>
    <s v="Company"/>
    <s v="Private"/>
    <s v="All-day Teacher-led Extended Parity: 100%"/>
    <s v="All Day"/>
    <s v="NZDep decile 3"/>
    <s v="Northland Region"/>
    <s v="Whangarei District"/>
    <x v="9"/>
    <n v="30"/>
  </r>
  <r>
    <x v="10"/>
    <x v="0"/>
    <s v="Company"/>
    <s v="Private"/>
    <s v="All-day Teacher-led Extended Parity: 100%"/>
    <s v="All Day"/>
    <s v="NZDep decile 5"/>
    <s v="Auckland Region"/>
    <s v="Auckland-Waitematā Local Board Area"/>
    <x v="12"/>
    <n v="23"/>
  </r>
  <r>
    <x v="10"/>
    <x v="0"/>
    <s v="Company"/>
    <s v="Private"/>
    <s v="All-day Teacher-led Extended Parity: 100%"/>
    <s v="All Day"/>
    <s v="NZDep decile 5"/>
    <s v="Bay of Plenty Region"/>
    <s v="Tauranga City"/>
    <x v="2"/>
    <n v="35"/>
  </r>
  <r>
    <x v="10"/>
    <x v="0"/>
    <s v="Company"/>
    <s v="Private"/>
    <s v="All-day Teacher-led Extended Parity: 100%"/>
    <s v="All Day"/>
    <s v="NZDep decile 5"/>
    <s v="Canterbury Region"/>
    <s v="Timaru District"/>
    <x v="3"/>
    <n v="39"/>
  </r>
  <r>
    <x v="10"/>
    <x v="0"/>
    <s v="Company"/>
    <s v="Private"/>
    <s v="All-day Teacher-led Extended Parity: 100%"/>
    <s v="All Day"/>
    <s v="NZDep decile 5"/>
    <s v="Hawke's Bay Region"/>
    <s v="Central Hawke's Bay District"/>
    <x v="4"/>
    <n v="30"/>
  </r>
  <r>
    <x v="10"/>
    <x v="0"/>
    <s v="Company"/>
    <s v="Private"/>
    <s v="All-day Teacher-led Extended Parity: 100%"/>
    <s v="All Day"/>
    <s v="NZDep decile 5"/>
    <s v="Waikato Region"/>
    <s v="Hamilton City"/>
    <x v="7"/>
    <n v="75"/>
  </r>
  <r>
    <x v="10"/>
    <x v="0"/>
    <s v="Company"/>
    <s v="Private"/>
    <s v="All-day Teacher-led Extended Parity: 100%"/>
    <s v="All Day"/>
    <s v="NZDep decile 6"/>
    <s v="Northland Region"/>
    <s v="Far North District"/>
    <x v="9"/>
    <n v="20"/>
  </r>
  <r>
    <x v="10"/>
    <x v="0"/>
    <s v="Company"/>
    <s v="Private"/>
    <s v="All-day Teacher-led Extended Parity: 100%"/>
    <s v="All Day"/>
    <s v="NZDep decile 6"/>
    <s v="Waikato Region"/>
    <s v="Hamilton City"/>
    <x v="7"/>
    <n v="80"/>
  </r>
  <r>
    <x v="10"/>
    <x v="0"/>
    <s v="Company"/>
    <s v="Private"/>
    <s v="All-day Teacher-led Extended Parity: 100%"/>
    <s v="All Day"/>
    <s v="NZDep decile 7"/>
    <s v="Auckland Region"/>
    <s v="Auckland-Whau Local Board Area"/>
    <x v="12"/>
    <n v="73"/>
  </r>
  <r>
    <x v="10"/>
    <x v="0"/>
    <s v="Company"/>
    <s v="Private"/>
    <s v="All-day Teacher-led Extended Parity: 100%"/>
    <s v="All Day"/>
    <s v="NZDep decile 7"/>
    <s v="Canterbury Region"/>
    <s v="Christchurch City"/>
    <x v="3"/>
    <n v="77"/>
  </r>
  <r>
    <x v="10"/>
    <x v="0"/>
    <s v="Company"/>
    <s v="Private"/>
    <s v="All-day Teacher-led Extended Parity: 100%"/>
    <s v="All Day"/>
    <s v="NZDep decile 7"/>
    <s v="Otago Region"/>
    <s v="Clutha District"/>
    <x v="8"/>
    <n v="62"/>
  </r>
  <r>
    <x v="10"/>
    <x v="0"/>
    <s v="Company"/>
    <s v="Private"/>
    <s v="All-day Teacher-led Extended Parity: 100%"/>
    <s v="All Day"/>
    <s v="NZDep decile 7"/>
    <s v="Wellington Region"/>
    <s v="Porirua City"/>
    <x v="0"/>
    <n v="55"/>
  </r>
  <r>
    <x v="10"/>
    <x v="0"/>
    <s v="Company"/>
    <s v="Private"/>
    <s v="All-day Teacher-led Extended Parity: 100%"/>
    <s v="All Day"/>
    <s v="NZDep decile 8"/>
    <s v="Auckland Region"/>
    <s v="Auckland-Whau Local Board Area"/>
    <x v="11"/>
    <n v="25"/>
  </r>
  <r>
    <x v="10"/>
    <x v="0"/>
    <s v="Company"/>
    <s v="Private"/>
    <s v="All-day Teacher-led Extended Parity: 100%"/>
    <s v="All Day"/>
    <s v="NZDep decile 8"/>
    <s v="Canterbury Region"/>
    <s v="Christchurch City"/>
    <x v="3"/>
    <n v="207"/>
  </r>
  <r>
    <x v="10"/>
    <x v="0"/>
    <s v="Company"/>
    <s v="Private"/>
    <s v="All-day Teacher-led Extended Parity: 100%"/>
    <s v="All Day"/>
    <s v="NZDep decile 9"/>
    <s v="Waikato Region"/>
    <s v="Hamilton City"/>
    <x v="7"/>
    <n v="91"/>
  </r>
  <r>
    <x v="10"/>
    <x v="0"/>
    <s v="Company"/>
    <s v="Private"/>
    <s v="All-day Teacher-led Extended Parity: 80-99%"/>
    <s v="All Day"/>
    <s v="NZDep decile 1"/>
    <s v="Waikato Region"/>
    <s v="Waikato District"/>
    <x v="7"/>
    <n v="70"/>
  </r>
  <r>
    <x v="10"/>
    <x v="0"/>
    <s v="Company"/>
    <s v="Private"/>
    <s v="All-day Teacher-led Extended Parity: 80-99%"/>
    <s v="All Day"/>
    <s v="NZDep decile 10"/>
    <s v="Auckland Region"/>
    <s v="Auckland-Puketāpapa Local Board Area"/>
    <x v="12"/>
    <n v="50"/>
  </r>
  <r>
    <x v="10"/>
    <x v="0"/>
    <s v="Company"/>
    <s v="Private"/>
    <s v="All-day Teacher-led Extended Parity: 80-99%"/>
    <s v="All Day"/>
    <s v="NZDep decile 10"/>
    <s v="Waikato Region"/>
    <s v="Hauraki District"/>
    <x v="7"/>
    <n v="34"/>
  </r>
  <r>
    <x v="10"/>
    <x v="0"/>
    <s v="Company"/>
    <s v="Private"/>
    <s v="All-day Teacher-led Extended Parity: 80-99%"/>
    <s v="All Day"/>
    <s v="NZDep decile 3"/>
    <s v="Auckland Region"/>
    <s v="Auckland-Ōrākei Local Board Area"/>
    <x v="12"/>
    <n v="50"/>
  </r>
  <r>
    <x v="10"/>
    <x v="0"/>
    <s v="Company"/>
    <s v="Private"/>
    <s v="All-day Teacher-led Extended Parity: 80-99%"/>
    <s v="All Day"/>
    <s v="NZDep decile 3"/>
    <s v="Otago Region"/>
    <s v="Dunedin City"/>
    <x v="8"/>
    <n v="20"/>
  </r>
  <r>
    <x v="10"/>
    <x v="0"/>
    <s v="Company"/>
    <s v="Private"/>
    <s v="All-day Teacher-led Extended Parity: 80-99%"/>
    <s v="All Day"/>
    <s v="NZDep decile 3"/>
    <s v="Waikato Region"/>
    <s v="Thames-Coromandel District"/>
    <x v="7"/>
    <n v="39"/>
  </r>
  <r>
    <x v="10"/>
    <x v="0"/>
    <s v="Company"/>
    <s v="Private"/>
    <s v="All-day Teacher-led Extended Parity: 80-99%"/>
    <s v="All Day"/>
    <s v="NZDep decile 4"/>
    <s v="Auckland Region"/>
    <s v="Auckland-Franklin Local Board Area"/>
    <x v="12"/>
    <n v="109"/>
  </r>
  <r>
    <x v="10"/>
    <x v="0"/>
    <s v="Company"/>
    <s v="Private"/>
    <s v="All-day Teacher-led Extended Parity: 80-99%"/>
    <s v="All Day"/>
    <s v="NZDep decile 4"/>
    <s v="Auckland Region"/>
    <s v="Auckland-Puketāpapa Local Board Area"/>
    <x v="12"/>
    <n v="83"/>
  </r>
  <r>
    <x v="10"/>
    <x v="0"/>
    <s v="Company"/>
    <s v="Private"/>
    <s v="All-day Teacher-led Extended Parity: 80-99%"/>
    <s v="All Day"/>
    <s v="NZDep decile 4"/>
    <s v="Bay of Plenty Region"/>
    <s v="Tauranga City"/>
    <x v="2"/>
    <n v="141"/>
  </r>
  <r>
    <x v="10"/>
    <x v="0"/>
    <s v="Company"/>
    <s v="Private"/>
    <s v="All-day Teacher-led Extended Parity: 80-99%"/>
    <s v="All Day"/>
    <s v="NZDep decile 4"/>
    <s v="Waikato Region"/>
    <s v="Hamilton City"/>
    <x v="7"/>
    <n v="55"/>
  </r>
  <r>
    <x v="10"/>
    <x v="0"/>
    <s v="Company"/>
    <s v="Private"/>
    <s v="All-day Teacher-led Extended Parity: 80-99%"/>
    <s v="All Day"/>
    <s v="NZDep decile 5"/>
    <s v="Waikato Region"/>
    <s v="Hamilton City"/>
    <x v="7"/>
    <n v="80"/>
  </r>
  <r>
    <x v="10"/>
    <x v="0"/>
    <s v="Company"/>
    <s v="Private"/>
    <s v="All-day Teacher-led Extended Parity: 80-99%"/>
    <s v="All Day"/>
    <s v="NZDep decile 6"/>
    <s v="Auckland Region"/>
    <s v="Auckland-Kaipātiki Local Board Area"/>
    <x v="11"/>
    <n v="145"/>
  </r>
  <r>
    <x v="10"/>
    <x v="0"/>
    <s v="Company"/>
    <s v="Private"/>
    <s v="All-day Teacher-led Extended Parity: 80-99%"/>
    <s v="All Day"/>
    <s v="NZDep decile 6"/>
    <s v="Northland Region"/>
    <s v="Far North District"/>
    <x v="9"/>
    <n v="100"/>
  </r>
  <r>
    <x v="10"/>
    <x v="0"/>
    <s v="Company"/>
    <s v="Private"/>
    <s v="All-day Teacher-led Extended Parity: 80-99%"/>
    <s v="All Day"/>
    <s v="NZDep decile 6"/>
    <s v="Waikato Region"/>
    <s v="Hamilton City"/>
    <x v="7"/>
    <n v="30"/>
  </r>
  <r>
    <x v="10"/>
    <x v="0"/>
    <s v="Company"/>
    <s v="Private"/>
    <s v="All-day Teacher-led Extended Parity: 80-99%"/>
    <s v="All Day"/>
    <s v="NZDep decile 6"/>
    <s v="Wellington Region"/>
    <s v="Lower Hutt City"/>
    <x v="0"/>
    <n v="53"/>
  </r>
  <r>
    <x v="10"/>
    <x v="0"/>
    <s v="Company"/>
    <s v="Private"/>
    <s v="All-day Teacher-led Extended Parity: 80-99%"/>
    <s v="All Day"/>
    <s v="NZDep decile 7"/>
    <s v="Canterbury Region"/>
    <s v="Christchurch City"/>
    <x v="3"/>
    <n v="155"/>
  </r>
  <r>
    <x v="10"/>
    <x v="0"/>
    <s v="Company"/>
    <s v="Private"/>
    <s v="All-day Teacher-led Extended Parity: 80-99%"/>
    <s v="All Day"/>
    <s v="NZDep decile 8"/>
    <s v="Bay of Plenty Region"/>
    <s v="Whakatane District"/>
    <x v="2"/>
    <n v="72"/>
  </r>
  <r>
    <x v="10"/>
    <x v="0"/>
    <s v="Company"/>
    <s v="Private"/>
    <s v="All-day Teacher-led Extended Parity: 80-99%"/>
    <s v="All Day"/>
    <s v="NZDep decile 8"/>
    <s v="Canterbury Region"/>
    <s v="Christchurch City"/>
    <x v="3"/>
    <n v="96"/>
  </r>
  <r>
    <x v="10"/>
    <x v="0"/>
    <s v="Company"/>
    <s v="Private"/>
    <s v="All-day Teacher-led Extended Parity: 80-99%"/>
    <s v="All Day"/>
    <s v="NZDep decile 8"/>
    <s v="Wellington Region"/>
    <s v="Porirua City"/>
    <x v="0"/>
    <n v="44"/>
  </r>
  <r>
    <x v="10"/>
    <x v="0"/>
    <s v="Company"/>
    <s v="Private"/>
    <s v="All-day Teacher-led Extended Parity: 80-99%"/>
    <s v="All Day"/>
    <s v="NZDep decile 9"/>
    <s v="Northland Region"/>
    <s v="Far North District"/>
    <x v="9"/>
    <n v="44"/>
  </r>
  <r>
    <x v="10"/>
    <x v="0"/>
    <s v="Company"/>
    <s v="Private"/>
    <s v="All-day Teacher-led Extended Parity: 80-99%"/>
    <s v="All Day"/>
    <s v="NZDep decile 9"/>
    <s v="Waikato Region"/>
    <s v="Hamilton City"/>
    <x v="7"/>
    <n v="429"/>
  </r>
  <r>
    <x v="10"/>
    <x v="0"/>
    <s v="Company"/>
    <s v="Private"/>
    <s v="All-day Teacher-led Extended Parity: 80-99%"/>
    <s v="All Day"/>
    <s v="NZDep decile 9"/>
    <s v="Wellington Region"/>
    <s v="Lower Hutt City"/>
    <x v="0"/>
    <n v="100"/>
  </r>
  <r>
    <x v="10"/>
    <x v="0"/>
    <s v="Company"/>
    <s v="Private"/>
    <s v="All-day Teacher-led Full Parity: 100%"/>
    <s v="All Day"/>
    <s v="NZDep decile 1"/>
    <s v="Waikato Region"/>
    <s v="Waipa District"/>
    <x v="7"/>
    <n v="113"/>
  </r>
  <r>
    <x v="10"/>
    <x v="0"/>
    <s v="Company"/>
    <s v="Private"/>
    <s v="All-day Teacher-led Full Parity: 100%"/>
    <s v="All Day"/>
    <s v="NZDep decile 10"/>
    <s v="Canterbury Region"/>
    <s v="Christchurch City"/>
    <x v="3"/>
    <n v="35"/>
  </r>
  <r>
    <x v="10"/>
    <x v="0"/>
    <s v="Company"/>
    <s v="Private"/>
    <s v="All-day Teacher-led Full Parity: 100%"/>
    <s v="All Day"/>
    <s v="NZDep decile 2"/>
    <s v="Auckland Region"/>
    <s v="Auckland-Franklin Local Board Area"/>
    <x v="10"/>
    <n v="98"/>
  </r>
  <r>
    <x v="10"/>
    <x v="0"/>
    <s v="Company"/>
    <s v="Private"/>
    <s v="All-day Teacher-led Full Parity: 100%"/>
    <s v="All Day"/>
    <s v="NZDep decile 2"/>
    <s v="Auckland Region"/>
    <s v="Auckland-Ōrākei Local Board Area"/>
    <x v="12"/>
    <n v="30"/>
  </r>
  <r>
    <x v="10"/>
    <x v="0"/>
    <s v="Company"/>
    <s v="Private"/>
    <s v="All-day Teacher-led Full Parity: 100%"/>
    <s v="All Day"/>
    <s v="NZDep decile 2"/>
    <s v="Auckland Region"/>
    <s v="Auckland-Rodney Local Board Area"/>
    <x v="11"/>
    <n v="70"/>
  </r>
  <r>
    <x v="10"/>
    <x v="0"/>
    <s v="Company"/>
    <s v="Private"/>
    <s v="All-day Teacher-led Full Parity: 100%"/>
    <s v="All Day"/>
    <s v="NZDep decile 2"/>
    <s v="Otago Region"/>
    <s v="Queenstown-Lakes District"/>
    <x v="8"/>
    <n v="92"/>
  </r>
  <r>
    <x v="10"/>
    <x v="0"/>
    <s v="Company"/>
    <s v="Private"/>
    <s v="All-day Teacher-led Full Parity: 100%"/>
    <s v="All Day"/>
    <s v="NZDep decile 3"/>
    <s v="Auckland Region"/>
    <s v="Auckland-Upper Harbour Local Board Area"/>
    <x v="11"/>
    <n v="125"/>
  </r>
  <r>
    <x v="10"/>
    <x v="0"/>
    <s v="Company"/>
    <s v="Private"/>
    <s v="All-day Teacher-led Full Parity: 100%"/>
    <s v="All Day"/>
    <s v="NZDep decile 3"/>
    <s v="Bay of Plenty Region"/>
    <s v="Western Bay of Plenty District"/>
    <x v="2"/>
    <n v="27"/>
  </r>
  <r>
    <x v="10"/>
    <x v="0"/>
    <s v="Company"/>
    <s v="Private"/>
    <s v="All-day Teacher-led Full Parity: 100%"/>
    <s v="All Day"/>
    <s v="NZDep decile 4"/>
    <s v="Auckland Region"/>
    <s v="Auckland-Devonport-Takapuna Local Board Area"/>
    <x v="11"/>
    <n v="45"/>
  </r>
  <r>
    <x v="10"/>
    <x v="0"/>
    <s v="Company"/>
    <s v="Private"/>
    <s v="All-day Teacher-led Full Parity: 100%"/>
    <s v="All Day"/>
    <s v="NZDep decile 4"/>
    <s v="Auckland Region"/>
    <s v="Auckland-Hibiscus and Bays Local Board Area"/>
    <x v="11"/>
    <n v="170"/>
  </r>
  <r>
    <x v="10"/>
    <x v="0"/>
    <s v="Company"/>
    <s v="Private"/>
    <s v="All-day Teacher-led Full Parity: 100%"/>
    <s v="All Day"/>
    <s v="NZDep decile 5"/>
    <s v="Auckland Region"/>
    <s v="Auckland-Devonport-Takapuna Local Board Area"/>
    <x v="11"/>
    <n v="70"/>
  </r>
  <r>
    <x v="10"/>
    <x v="0"/>
    <s v="Company"/>
    <s v="Private"/>
    <s v="All-day Teacher-led Full Parity: 100%"/>
    <s v="All Day"/>
    <s v="NZDep decile 5"/>
    <s v="Auckland Region"/>
    <s v="Auckland-Hibiscus and Bays Local Board Area"/>
    <x v="11"/>
    <n v="150"/>
  </r>
  <r>
    <x v="10"/>
    <x v="0"/>
    <s v="Company"/>
    <s v="Private"/>
    <s v="All-day Teacher-led Full Parity: 100%"/>
    <s v="All Day"/>
    <s v="NZDep decile 5"/>
    <s v="Auckland Region"/>
    <s v="Auckland-Howick Local Board Area"/>
    <x v="12"/>
    <n v="50"/>
  </r>
  <r>
    <x v="10"/>
    <x v="0"/>
    <s v="Company"/>
    <s v="Private"/>
    <s v="All-day Teacher-led Full Parity: 100%"/>
    <s v="All Day"/>
    <s v="NZDep decile 5"/>
    <s v="Auckland Region"/>
    <s v="Auckland-Waitematā Local Board Area"/>
    <x v="12"/>
    <n v="107"/>
  </r>
  <r>
    <x v="10"/>
    <x v="0"/>
    <s v="Company"/>
    <s v="Private"/>
    <s v="All-day Teacher-led Full Parity: 100%"/>
    <s v="All Day"/>
    <s v="NZDep decile 5"/>
    <s v="Waikato Region"/>
    <s v="Hamilton City"/>
    <x v="7"/>
    <n v="22"/>
  </r>
  <r>
    <x v="10"/>
    <x v="0"/>
    <s v="Company"/>
    <s v="Private"/>
    <s v="All-day Teacher-led Full Parity: 100%"/>
    <s v="All Day"/>
    <s v="NZDep decile 6"/>
    <s v="Auckland Region"/>
    <s v="Auckland-Howick Local Board Area"/>
    <x v="12"/>
    <n v="39"/>
  </r>
  <r>
    <x v="10"/>
    <x v="0"/>
    <s v="Company"/>
    <s v="Private"/>
    <s v="All-day Teacher-led Full Parity: 100%"/>
    <s v="All Day"/>
    <s v="NZDep decile 6"/>
    <s v="Bay of Plenty Region"/>
    <s v="Rotorua District"/>
    <x v="2"/>
    <n v="50"/>
  </r>
  <r>
    <x v="10"/>
    <x v="0"/>
    <s v="Company"/>
    <s v="Private"/>
    <s v="All-day Teacher-led Full Parity: 100%"/>
    <s v="All Day"/>
    <s v="NZDep decile 6"/>
    <s v="Waikato Region"/>
    <s v="Hamilton City"/>
    <x v="7"/>
    <n v="50"/>
  </r>
  <r>
    <x v="10"/>
    <x v="0"/>
    <s v="Company"/>
    <s v="Private"/>
    <s v="All-day Teacher-led Full Parity: 100%"/>
    <s v="All Day"/>
    <s v="NZDep decile 6"/>
    <s v="Waikato Region"/>
    <s v="Waikato District"/>
    <x v="10"/>
    <n v="118"/>
  </r>
  <r>
    <x v="10"/>
    <x v="0"/>
    <s v="Company"/>
    <s v="Private"/>
    <s v="All-day Teacher-led Full Parity: 100%"/>
    <s v="All Day"/>
    <s v="NZDep decile 7"/>
    <s v="Auckland Region"/>
    <s v="Auckland-Albert-Eden Local Board Area"/>
    <x v="12"/>
    <n v="70"/>
  </r>
  <r>
    <x v="10"/>
    <x v="0"/>
    <s v="Company"/>
    <s v="Private"/>
    <s v="All-day Teacher-led Full Parity: 100%"/>
    <s v="All Day"/>
    <s v="NZDep decile 7"/>
    <s v="Auckland Region"/>
    <s v="Auckland-Waiheke Local Board Area"/>
    <x v="12"/>
    <n v="43"/>
  </r>
  <r>
    <x v="10"/>
    <x v="0"/>
    <s v="Company"/>
    <s v="Private"/>
    <s v="All-day Teacher-led Full Parity: 100%"/>
    <s v="All Day"/>
    <s v="NZDep decile 7"/>
    <s v="Taranaki Region"/>
    <s v="New Plymouth District"/>
    <x v="5"/>
    <n v="105"/>
  </r>
  <r>
    <x v="10"/>
    <x v="0"/>
    <s v="Company"/>
    <s v="Private"/>
    <s v="All-day Teacher-led Full Parity: 100%"/>
    <s v="All Day"/>
    <s v="NZDep decile 8"/>
    <s v="Auckland Region"/>
    <s v="Auckland-Albert-Eden Local Board Area"/>
    <x v="12"/>
    <n v="72"/>
  </r>
  <r>
    <x v="10"/>
    <x v="0"/>
    <s v="Company"/>
    <s v="Private"/>
    <s v="All-day Teacher-led Full Parity: 100%"/>
    <s v="All Day"/>
    <s v="NZDep decile 8"/>
    <s v="Auckland Region"/>
    <s v="Auckland-Whau Local Board Area"/>
    <x v="12"/>
    <n v="136"/>
  </r>
  <r>
    <x v="10"/>
    <x v="0"/>
    <s v="Company"/>
    <s v="Private"/>
    <s v="All-day Teacher-led Full Parity: 100%"/>
    <s v="All Day"/>
    <s v="NZDep decile 8"/>
    <s v="Southland Region"/>
    <s v="Southland District"/>
    <x v="8"/>
    <n v="74"/>
  </r>
  <r>
    <x v="10"/>
    <x v="0"/>
    <s v="Company"/>
    <s v="Private"/>
    <s v="All-day Teacher-led Full Parity: 100%"/>
    <s v="All Day"/>
    <s v="NZDep decile 8"/>
    <s v="Taranaki Region"/>
    <s v="New Plymouth District"/>
    <x v="5"/>
    <n v="80"/>
  </r>
  <r>
    <x v="10"/>
    <x v="0"/>
    <s v="Company"/>
    <s v="Private"/>
    <s v="All-day Teacher-led Full Parity: 100%"/>
    <s v="All Day"/>
    <s v="NZDep decile 9"/>
    <s v="Waikato Region"/>
    <s v="Hamilton City"/>
    <x v="7"/>
    <n v="213"/>
  </r>
  <r>
    <x v="10"/>
    <x v="0"/>
    <s v="Company"/>
    <s v="Private"/>
    <s v="All-day Teacher-led Full Parity: 50-79%"/>
    <s v="All Day"/>
    <s v="NZDep decile 8"/>
    <s v="West Coast Region"/>
    <s v="Grey District"/>
    <x v="6"/>
    <n v="50"/>
  </r>
  <r>
    <x v="10"/>
    <x v="0"/>
    <s v="Company"/>
    <s v="Private"/>
    <s v="All-day Teacher-led Full Parity: 50-79%"/>
    <s v="All Day"/>
    <s v="NZDep decile 9"/>
    <s v="Waikato Region"/>
    <s v="South Waikato District"/>
    <x v="7"/>
    <n v="28"/>
  </r>
  <r>
    <x v="10"/>
    <x v="0"/>
    <s v="Company"/>
    <s v="Private"/>
    <s v="All-day Teacher-led Full Parity: 80-99%"/>
    <s v="All Day"/>
    <s v="NZDep decile 1"/>
    <s v="Auckland Region"/>
    <s v="Auckland-Kaipātiki Local Board Area"/>
    <x v="11"/>
    <n v="65"/>
  </r>
  <r>
    <x v="10"/>
    <x v="0"/>
    <s v="Company"/>
    <s v="Private"/>
    <s v="All-day Teacher-led Full Parity: 80-99%"/>
    <s v="All Day"/>
    <s v="NZDep decile 1"/>
    <s v="Canterbury Region"/>
    <s v="Christchurch City"/>
    <x v="3"/>
    <n v="220"/>
  </r>
  <r>
    <x v="10"/>
    <x v="0"/>
    <s v="Company"/>
    <s v="Private"/>
    <s v="All-day Teacher-led Full Parity: 80-99%"/>
    <s v="All Day"/>
    <s v="NZDep decile 10"/>
    <s v="Auckland Region"/>
    <s v="Auckland-Maungakiekie-Tāmaki Local Board Area"/>
    <x v="12"/>
    <n v="193"/>
  </r>
  <r>
    <x v="10"/>
    <x v="0"/>
    <s v="Company"/>
    <s v="Private"/>
    <s v="All-day Teacher-led Full Parity: 80-99%"/>
    <s v="All Day"/>
    <s v="NZDep decile 10"/>
    <s v="Auckland Region"/>
    <s v="Auckland-Ōtara-Papatoetoe Local Board Area"/>
    <x v="10"/>
    <n v="134"/>
  </r>
  <r>
    <x v="10"/>
    <x v="0"/>
    <s v="Company"/>
    <s v="Private"/>
    <s v="All-day Teacher-led Full Parity: 80-99%"/>
    <s v="All Day"/>
    <s v="NZDep decile 10"/>
    <s v="Gisborne Region"/>
    <s v="Gisborne District"/>
    <x v="4"/>
    <n v="54"/>
  </r>
  <r>
    <x v="10"/>
    <x v="0"/>
    <s v="Company"/>
    <s v="Private"/>
    <s v="All-day Teacher-led Full Parity: 80-99%"/>
    <s v="All Day"/>
    <s v="NZDep decile 10"/>
    <s v="Hawke's Bay Region"/>
    <s v="Hastings District"/>
    <x v="4"/>
    <n v="30"/>
  </r>
  <r>
    <x v="10"/>
    <x v="0"/>
    <s v="Company"/>
    <s v="Private"/>
    <s v="All-day Teacher-led Full Parity: 80-99%"/>
    <s v="All Day"/>
    <s v="NZDep decile 10"/>
    <s v="Manawatū-Whanganui Region"/>
    <s v="Whanganui District"/>
    <x v="5"/>
    <n v="29"/>
  </r>
  <r>
    <x v="10"/>
    <x v="0"/>
    <s v="Company"/>
    <s v="Private"/>
    <s v="All-day Teacher-led Full Parity: 80-99%"/>
    <s v="All Day"/>
    <s v="NZDep decile 10"/>
    <s v="Waikato Region"/>
    <s v="Waikato District"/>
    <x v="7"/>
    <n v="99"/>
  </r>
  <r>
    <x v="10"/>
    <x v="0"/>
    <s v="Company"/>
    <s v="Private"/>
    <s v="All-day Teacher-led Full Parity: 80-99%"/>
    <s v="All Day"/>
    <s v="NZDep decile 2"/>
    <s v="Auckland Region"/>
    <s v="Auckland-Hibiscus and Bays Local Board Area"/>
    <x v="11"/>
    <n v="195"/>
  </r>
  <r>
    <x v="10"/>
    <x v="0"/>
    <s v="Company"/>
    <s v="Private"/>
    <s v="All-day Teacher-led Full Parity: 80-99%"/>
    <s v="All Day"/>
    <s v="NZDep decile 2"/>
    <s v="Canterbury Region"/>
    <s v="Selwyn District"/>
    <x v="3"/>
    <n v="130"/>
  </r>
  <r>
    <x v="10"/>
    <x v="0"/>
    <s v="Company"/>
    <s v="Private"/>
    <s v="All-day Teacher-led Full Parity: 80-99%"/>
    <s v="All Day"/>
    <s v="NZDep decile 2"/>
    <s v="Canterbury Region"/>
    <s v="Waimakariri District"/>
    <x v="3"/>
    <n v="65"/>
  </r>
  <r>
    <x v="10"/>
    <x v="0"/>
    <s v="Company"/>
    <s v="Private"/>
    <s v="All-day Teacher-led Full Parity: 80-99%"/>
    <s v="All Day"/>
    <s v="NZDep decile 3"/>
    <s v="Canterbury Region"/>
    <s v="Christchurch City"/>
    <x v="3"/>
    <n v="378"/>
  </r>
  <r>
    <x v="10"/>
    <x v="0"/>
    <s v="Company"/>
    <s v="Private"/>
    <s v="All-day Teacher-led Full Parity: 80-99%"/>
    <s v="All Day"/>
    <s v="NZDep decile 3"/>
    <s v="Wellington Region"/>
    <s v="Kapiti Coast District"/>
    <x v="0"/>
    <n v="100"/>
  </r>
  <r>
    <x v="10"/>
    <x v="0"/>
    <s v="Company"/>
    <s v="Private"/>
    <s v="All-day Teacher-led Full Parity: 80-99%"/>
    <s v="All Day"/>
    <s v="NZDep decile 4"/>
    <s v="Auckland Region"/>
    <s v="Auckland-Franklin Local Board Area"/>
    <x v="10"/>
    <n v="100"/>
  </r>
  <r>
    <x v="10"/>
    <x v="0"/>
    <s v="Company"/>
    <s v="Private"/>
    <s v="All-day Teacher-led Full Parity: 80-99%"/>
    <s v="All Day"/>
    <s v="NZDep decile 4"/>
    <s v="Auckland Region"/>
    <s v="Auckland-Maungakiekie-Tāmaki Local Board Area"/>
    <x v="12"/>
    <n v="100"/>
  </r>
  <r>
    <x v="10"/>
    <x v="0"/>
    <s v="Company"/>
    <s v="Private"/>
    <s v="All-day Teacher-led Full Parity: 80-99%"/>
    <s v="All Day"/>
    <s v="NZDep decile 4"/>
    <s v="Auckland Region"/>
    <s v="Auckland-Whau Local Board Area"/>
    <x v="12"/>
    <n v="70"/>
  </r>
  <r>
    <x v="10"/>
    <x v="0"/>
    <s v="Company"/>
    <s v="Private"/>
    <s v="All-day Teacher-led Full Parity: 80-99%"/>
    <s v="All Day"/>
    <s v="NZDep decile 4"/>
    <s v="Auckland Region"/>
    <s v="Auckland-Whau Local Board Area"/>
    <x v="11"/>
    <n v="75"/>
  </r>
  <r>
    <x v="10"/>
    <x v="0"/>
    <s v="Company"/>
    <s v="Private"/>
    <s v="All-day Teacher-led Full Parity: 80-99%"/>
    <s v="All Day"/>
    <s v="NZDep decile 4"/>
    <s v="Manawatū-Whanganui Region"/>
    <s v="Horowhenua District"/>
    <x v="0"/>
    <n v="115"/>
  </r>
  <r>
    <x v="10"/>
    <x v="0"/>
    <s v="Company"/>
    <s v="Private"/>
    <s v="All-day Teacher-led Full Parity: 80-99%"/>
    <s v="All Day"/>
    <s v="NZDep decile 4"/>
    <s v="Tasman Region"/>
    <s v="Tasman District"/>
    <x v="6"/>
    <n v="75"/>
  </r>
  <r>
    <x v="10"/>
    <x v="0"/>
    <s v="Company"/>
    <s v="Private"/>
    <s v="All-day Teacher-led Full Parity: 80-99%"/>
    <s v="All Day"/>
    <s v="NZDep decile 4"/>
    <s v="Wellington Region"/>
    <s v="Lower Hutt City"/>
    <x v="0"/>
    <n v="20"/>
  </r>
  <r>
    <x v="10"/>
    <x v="0"/>
    <s v="Company"/>
    <s v="Private"/>
    <s v="All-day Teacher-led Full Parity: 80-99%"/>
    <s v="All Day"/>
    <s v="NZDep decile 4"/>
    <s v="Wellington Region"/>
    <s v="Porirua City"/>
    <x v="0"/>
    <n v="77"/>
  </r>
  <r>
    <x v="10"/>
    <x v="0"/>
    <s v="Company"/>
    <s v="Private"/>
    <s v="All-day Teacher-led Full Parity: 80-99%"/>
    <s v="All Day"/>
    <s v="NZDep decile 5"/>
    <s v="Auckland Region"/>
    <s v="Auckland-Albert-Eden Local Board Area"/>
    <x v="12"/>
    <n v="150"/>
  </r>
  <r>
    <x v="10"/>
    <x v="0"/>
    <s v="Company"/>
    <s v="Private"/>
    <s v="All-day Teacher-led Full Parity: 80-99%"/>
    <s v="All Day"/>
    <s v="NZDep decile 5"/>
    <s v="Auckland Region"/>
    <s v="Auckland-Franklin Local Board Area"/>
    <x v="10"/>
    <n v="80"/>
  </r>
  <r>
    <x v="10"/>
    <x v="0"/>
    <s v="Company"/>
    <s v="Private"/>
    <s v="All-day Teacher-led Full Parity: 80-99%"/>
    <s v="All Day"/>
    <s v="NZDep decile 5"/>
    <s v="Taranaki Region"/>
    <s v="New Plymouth District"/>
    <x v="5"/>
    <n v="44"/>
  </r>
  <r>
    <x v="10"/>
    <x v="0"/>
    <s v="Company"/>
    <s v="Private"/>
    <s v="All-day Teacher-led Full Parity: 80-99%"/>
    <s v="All Day"/>
    <s v="NZDep decile 5"/>
    <s v="Tasman Region"/>
    <s v="Tasman District"/>
    <x v="6"/>
    <n v="65"/>
  </r>
  <r>
    <x v="10"/>
    <x v="0"/>
    <s v="Company"/>
    <s v="Private"/>
    <s v="All-day Teacher-led Full Parity: 80-99%"/>
    <s v="All Day"/>
    <s v="NZDep decile 5"/>
    <s v="Wellington Region"/>
    <s v="Porirua City"/>
    <x v="0"/>
    <n v="95"/>
  </r>
  <r>
    <x v="10"/>
    <x v="0"/>
    <s v="Company"/>
    <s v="Private"/>
    <s v="All-day Teacher-led Full Parity: 80-99%"/>
    <s v="All Day"/>
    <s v="NZDep decile 6"/>
    <s v="Auckland Region"/>
    <s v="Auckland-Albert-Eden Local Board Area"/>
    <x v="12"/>
    <n v="138"/>
  </r>
  <r>
    <x v="10"/>
    <x v="0"/>
    <s v="Company"/>
    <s v="Private"/>
    <s v="All-day Teacher-led Full Parity: 80-99%"/>
    <s v="All Day"/>
    <s v="NZDep decile 6"/>
    <s v="Auckland Region"/>
    <s v="Auckland-Franklin Local Board Area"/>
    <x v="10"/>
    <n v="290"/>
  </r>
  <r>
    <x v="10"/>
    <x v="0"/>
    <s v="Company"/>
    <s v="Private"/>
    <s v="All-day Teacher-led Full Parity: 80-99%"/>
    <s v="All Day"/>
    <s v="NZDep decile 6"/>
    <s v="Auckland Region"/>
    <s v="Auckland-Whau Local Board Area"/>
    <x v="12"/>
    <n v="50"/>
  </r>
  <r>
    <x v="10"/>
    <x v="0"/>
    <s v="Company"/>
    <s v="Private"/>
    <s v="All-day Teacher-led Full Parity: 80-99%"/>
    <s v="All Day"/>
    <s v="NZDep decile 6"/>
    <s v="Auckland Region"/>
    <s v="Auckland-Whau Local Board Area"/>
    <x v="11"/>
    <n v="156"/>
  </r>
  <r>
    <x v="10"/>
    <x v="0"/>
    <s v="Company"/>
    <s v="Private"/>
    <s v="All-day Teacher-led Full Parity: 80-99%"/>
    <s v="All Day"/>
    <s v="NZDep decile 6"/>
    <s v="Taranaki Region"/>
    <s v="New Plymouth District"/>
    <x v="5"/>
    <n v="50"/>
  </r>
  <r>
    <x v="10"/>
    <x v="0"/>
    <s v="Company"/>
    <s v="Private"/>
    <s v="All-day Teacher-led Full Parity: 80-99%"/>
    <s v="All Day"/>
    <s v="NZDep decile 7"/>
    <s v="Auckland Region"/>
    <s v="Auckland-Waitematā Local Board Area"/>
    <x v="12"/>
    <n v="164"/>
  </r>
  <r>
    <x v="10"/>
    <x v="0"/>
    <s v="Company"/>
    <s v="Private"/>
    <s v="All-day Teacher-led Full Parity: 80-99%"/>
    <s v="All Day"/>
    <s v="NZDep decile 7"/>
    <s v="Bay of Plenty Region"/>
    <s v="Tauranga City"/>
    <x v="2"/>
    <n v="201"/>
  </r>
  <r>
    <x v="10"/>
    <x v="0"/>
    <s v="Company"/>
    <s v="Private"/>
    <s v="All-day Teacher-led Full Parity: 80-99%"/>
    <s v="All Day"/>
    <s v="NZDep decile 7"/>
    <s v="Hawke's Bay Region"/>
    <s v="Central Hawke's Bay District"/>
    <x v="4"/>
    <n v="100"/>
  </r>
  <r>
    <x v="10"/>
    <x v="0"/>
    <s v="Company"/>
    <s v="Private"/>
    <s v="All-day Teacher-led Full Parity: 80-99%"/>
    <s v="All Day"/>
    <s v="NZDep decile 7"/>
    <s v="Manawatū-Whanganui Region"/>
    <s v="Palmerston North City"/>
    <x v="5"/>
    <n v="242"/>
  </r>
  <r>
    <x v="10"/>
    <x v="0"/>
    <s v="Company"/>
    <s v="Private"/>
    <s v="All-day Teacher-led Full Parity: 80-99%"/>
    <s v="All Day"/>
    <s v="NZDep decile 7"/>
    <s v="Otago Region"/>
    <s v="Dunedin City"/>
    <x v="8"/>
    <n v="118"/>
  </r>
  <r>
    <x v="10"/>
    <x v="0"/>
    <s v="Company"/>
    <s v="Private"/>
    <s v="All-day Teacher-led Full Parity: 80-99%"/>
    <s v="All Day"/>
    <s v="NZDep decile 7"/>
    <s v="Waikato Region"/>
    <s v="Hamilton City"/>
    <x v="7"/>
    <n v="241"/>
  </r>
  <r>
    <x v="10"/>
    <x v="0"/>
    <s v="Company"/>
    <s v="Private"/>
    <s v="All-day Teacher-led Full Parity: 80-99%"/>
    <s v="All Day"/>
    <s v="NZDep decile 7"/>
    <s v="Waikato Region"/>
    <s v="Waipa District"/>
    <x v="7"/>
    <n v="35"/>
  </r>
  <r>
    <x v="10"/>
    <x v="0"/>
    <s v="Company"/>
    <s v="Private"/>
    <s v="All-day Teacher-led Full Parity: 80-99%"/>
    <s v="All Day"/>
    <s v="NZDep decile 8"/>
    <s v="Auckland Region"/>
    <s v="Auckland-Waitematā Local Board Area"/>
    <x v="12"/>
    <n v="50"/>
  </r>
  <r>
    <x v="10"/>
    <x v="0"/>
    <s v="Company"/>
    <s v="Private"/>
    <s v="All-day Teacher-led Full Parity: 80-99%"/>
    <s v="All Day"/>
    <s v="NZDep decile 8"/>
    <s v="Manawatū-Whanganui Region"/>
    <s v="Palmerston North City"/>
    <x v="5"/>
    <n v="280"/>
  </r>
  <r>
    <x v="10"/>
    <x v="0"/>
    <s v="Company"/>
    <s v="Private"/>
    <s v="All-day Teacher-led Full Parity: 80-99%"/>
    <s v="All Day"/>
    <s v="NZDep decile 8"/>
    <s v="Northland Region"/>
    <s v="Far North District"/>
    <x v="9"/>
    <n v="177"/>
  </r>
  <r>
    <x v="10"/>
    <x v="0"/>
    <s v="Company"/>
    <s v="Private"/>
    <s v="All-day Teacher-led Full Parity: 80-99%"/>
    <s v="All Day"/>
    <s v="NZDep decile 8"/>
    <s v="Otago Region"/>
    <s v="Dunedin City"/>
    <x v="8"/>
    <n v="42"/>
  </r>
  <r>
    <x v="10"/>
    <x v="0"/>
    <s v="Company"/>
    <s v="Private"/>
    <s v="All-day Teacher-led Full Parity: 80-99%"/>
    <s v="All Day"/>
    <s v="NZDep decile 8"/>
    <s v="Southland Region"/>
    <s v="Gore District"/>
    <x v="8"/>
    <n v="80"/>
  </r>
  <r>
    <x v="10"/>
    <x v="0"/>
    <s v="Company"/>
    <s v="Private"/>
    <s v="All-day Teacher-led Full Parity: 80-99%"/>
    <s v="All Day"/>
    <s v="NZDep decile 8"/>
    <s v="Waikato Region"/>
    <s v="Hamilton City"/>
    <x v="7"/>
    <n v="284"/>
  </r>
  <r>
    <x v="5"/>
    <x v="3"/>
    <s v="Charitable Trust"/>
    <s v="Community-based"/>
    <s v="All-day Teacher-led: 80%+"/>
    <s v="All Day"/>
    <s v="NZDep decile 8"/>
    <s v="Waikato Region"/>
    <s v="Matamata-Piako District"/>
    <x v="7"/>
    <n v="120"/>
  </r>
  <r>
    <x v="5"/>
    <x v="3"/>
    <s v="Charitable Trust"/>
    <s v="Community-based"/>
    <s v="All-day Teacher-led: 80%+"/>
    <s v="All Day"/>
    <s v="NZDep decile 9"/>
    <s v="Bay of Plenty Region"/>
    <s v="Kawerau District"/>
    <x v="2"/>
    <n v="30"/>
  </r>
  <r>
    <x v="5"/>
    <x v="3"/>
    <s v="Charitable Trust"/>
    <s v="Community-based"/>
    <s v="All-day Teacher-led: 80%+"/>
    <s v="All Day"/>
    <s v="NZDep decile 9"/>
    <s v="Waikato Region"/>
    <s v="Rotorua District"/>
    <x v="2"/>
    <n v="40"/>
  </r>
  <r>
    <x v="5"/>
    <x v="3"/>
    <s v="Incorporated Society"/>
    <s v="Community-based"/>
    <s v="All-day Teacher-led: 80%+"/>
    <s v="All Day"/>
    <s v="NZDep decile 1"/>
    <s v="Auckland Region"/>
    <s v="Auckland-Upper Harbour Local Board Area"/>
    <x v="1"/>
    <n v="30"/>
  </r>
  <r>
    <x v="5"/>
    <x v="3"/>
    <s v="Incorporated Society"/>
    <s v="Community-based"/>
    <s v="All-day Teacher-led: 80%+"/>
    <s v="All Day"/>
    <s v="NZDep decile 10"/>
    <s v="Auckland Region"/>
    <s v="Auckland-Maungakiekie-Tāmaki Local Board Area"/>
    <x v="1"/>
    <n v="120"/>
  </r>
  <r>
    <x v="5"/>
    <x v="3"/>
    <s v="Incorporated Society"/>
    <s v="Community-based"/>
    <s v="All-day Teacher-led: 80%+"/>
    <s v="All Day"/>
    <s v="NZDep decile 10"/>
    <s v="Auckland Region"/>
    <s v="Auckland-Whau Local Board Area"/>
    <x v="1"/>
    <n v="40"/>
  </r>
  <r>
    <x v="5"/>
    <x v="3"/>
    <s v="Incorporated Society"/>
    <s v="Community-based"/>
    <s v="All-day Teacher-led: 80%+"/>
    <s v="All Day"/>
    <s v="NZDep decile 10"/>
    <s v="Bay of Plenty Region"/>
    <s v="Tauranga City"/>
    <x v="2"/>
    <n v="87"/>
  </r>
  <r>
    <x v="5"/>
    <x v="3"/>
    <s v="Incorporated Society"/>
    <s v="Community-based"/>
    <s v="All-day Teacher-led: 80%+"/>
    <s v="All Day"/>
    <s v="NZDep decile 2"/>
    <s v="Auckland Region"/>
    <s v="Auckland-Howick Local Board Area"/>
    <x v="1"/>
    <n v="160"/>
  </r>
  <r>
    <x v="5"/>
    <x v="3"/>
    <s v="Incorporated Society"/>
    <s v="Community-based"/>
    <s v="All-day Teacher-led: 80%+"/>
    <s v="All Day"/>
    <s v="NZDep decile 2"/>
    <s v="Auckland Region"/>
    <s v="Auckland-Ōrākei Local Board Area"/>
    <x v="1"/>
    <n v="80"/>
  </r>
  <r>
    <x v="5"/>
    <x v="3"/>
    <s v="Incorporated Society"/>
    <s v="Community-based"/>
    <s v="All-day Teacher-led: 80%+"/>
    <s v="All Day"/>
    <s v="NZDep decile 3"/>
    <s v="Northland Region"/>
    <s v="Whangarei District"/>
    <x v="9"/>
    <n v="30"/>
  </r>
  <r>
    <x v="5"/>
    <x v="3"/>
    <s v="Incorporated Society"/>
    <s v="Community-based"/>
    <s v="All-day Teacher-led: 80%+"/>
    <s v="All Day"/>
    <s v="NZDep decile 3"/>
    <s v="Otago Region"/>
    <s v="Dunedin City"/>
    <x v="8"/>
    <n v="21"/>
  </r>
  <r>
    <x v="5"/>
    <x v="3"/>
    <s v="Incorporated Society"/>
    <s v="Community-based"/>
    <s v="All-day Teacher-led: 80%+"/>
    <s v="All Day"/>
    <s v="NZDep decile 4"/>
    <s v="Hawke's Bay Region"/>
    <s v="Hastings District"/>
    <x v="4"/>
    <n v="40"/>
  </r>
  <r>
    <x v="5"/>
    <x v="3"/>
    <s v="Incorporated Society"/>
    <s v="Community-based"/>
    <s v="All-day Teacher-led: 80%+"/>
    <s v="All Day"/>
    <s v="NZDep decile 4"/>
    <s v="Nelson Region"/>
    <s v="Nelson City"/>
    <x v="6"/>
    <n v="84"/>
  </r>
  <r>
    <x v="5"/>
    <x v="3"/>
    <s v="Incorporated Society"/>
    <s v="Community-based"/>
    <s v="All-day Teacher-led: 80%+"/>
    <s v="All Day"/>
    <s v="NZDep decile 4"/>
    <s v="Taranaki Region"/>
    <s v="New Plymouth District"/>
    <x v="5"/>
    <n v="34"/>
  </r>
  <r>
    <x v="5"/>
    <x v="3"/>
    <s v="Incorporated Society"/>
    <s v="Community-based"/>
    <s v="All-day Teacher-led: 80%+"/>
    <s v="All Day"/>
    <s v="NZDep decile 5"/>
    <s v="Auckland Region"/>
    <s v="Auckland-Albert-Eden Local Board Area"/>
    <x v="1"/>
    <n v="80"/>
  </r>
  <r>
    <x v="5"/>
    <x v="3"/>
    <s v="Incorporated Society"/>
    <s v="Community-based"/>
    <s v="All-day Teacher-led: 80%+"/>
    <s v="All Day"/>
    <s v="NZDep decile 5"/>
    <s v="Canterbury Region"/>
    <s v="Ashburton District"/>
    <x v="3"/>
    <n v="40"/>
  </r>
  <r>
    <x v="5"/>
    <x v="3"/>
    <s v="Incorporated Society"/>
    <s v="Community-based"/>
    <s v="All-day Teacher-led: 80%+"/>
    <s v="All Day"/>
    <s v="NZDep decile 5"/>
    <s v="Canterbury Region"/>
    <s v="Mackenzie District"/>
    <x v="3"/>
    <n v="35"/>
  </r>
  <r>
    <x v="5"/>
    <x v="3"/>
    <s v="Incorporated Society"/>
    <s v="Community-based"/>
    <s v="All-day Teacher-led: 80%+"/>
    <s v="All Day"/>
    <s v="NZDep decile 5"/>
    <s v="Manawatū-Whanganui Region"/>
    <s v="Palmerston North City"/>
    <x v="5"/>
    <n v="120"/>
  </r>
  <r>
    <x v="5"/>
    <x v="3"/>
    <s v="Incorporated Society"/>
    <s v="Community-based"/>
    <s v="All-day Teacher-led: 80%+"/>
    <s v="All Day"/>
    <s v="NZDep decile 5"/>
    <s v="Nelson Region"/>
    <s v="Nelson City"/>
    <x v="6"/>
    <n v="85"/>
  </r>
  <r>
    <x v="5"/>
    <x v="3"/>
    <s v="Incorporated Society"/>
    <s v="Community-based"/>
    <s v="All-day Teacher-led: 80%+"/>
    <s v="All Day"/>
    <s v="NZDep decile 6"/>
    <s v="Canterbury Region"/>
    <s v="Waimate District"/>
    <x v="3"/>
    <n v="30"/>
  </r>
  <r>
    <x v="5"/>
    <x v="3"/>
    <s v="Incorporated Society"/>
    <s v="Community-based"/>
    <s v="All-day Teacher-led: 80%+"/>
    <s v="All Day"/>
    <s v="NZDep decile 6"/>
    <s v="Manawatū-Whanganui Region"/>
    <s v="Palmerston North City"/>
    <x v="5"/>
    <n v="40"/>
  </r>
  <r>
    <x v="5"/>
    <x v="3"/>
    <s v="Incorporated Society"/>
    <s v="Community-based"/>
    <s v="All-day Teacher-led: 80%+"/>
    <s v="All Day"/>
    <s v="NZDep decile 6"/>
    <s v="Manawatū-Whanganui Region"/>
    <s v="Tararua District"/>
    <x v="0"/>
    <n v="40"/>
  </r>
  <r>
    <x v="5"/>
    <x v="3"/>
    <s v="Incorporated Society"/>
    <s v="Community-based"/>
    <s v="All-day Teacher-led: 80%+"/>
    <s v="All Day"/>
    <s v="NZDep decile 6"/>
    <s v="Nelson Region"/>
    <s v="Nelson City"/>
    <x v="6"/>
    <n v="94"/>
  </r>
  <r>
    <x v="5"/>
    <x v="3"/>
    <s v="Incorporated Society"/>
    <s v="Community-based"/>
    <s v="All-day Teacher-led: 80%+"/>
    <s v="All Day"/>
    <s v="NZDep decile 6"/>
    <s v="Wellington Region"/>
    <s v="Carterton District"/>
    <x v="0"/>
    <n v="30"/>
  </r>
  <r>
    <x v="5"/>
    <x v="3"/>
    <s v="Incorporated Society"/>
    <s v="Community-based"/>
    <s v="All-day Teacher-led: 80%+"/>
    <s v="All Day"/>
    <s v="NZDep decile 7"/>
    <s v="Canterbury Region"/>
    <s v="Waimakariri District"/>
    <x v="3"/>
    <n v="40"/>
  </r>
  <r>
    <x v="5"/>
    <x v="3"/>
    <s v="Incorporated Society"/>
    <s v="Community-based"/>
    <s v="All-day Teacher-led: 80%+"/>
    <s v="All Day"/>
    <s v="NZDep decile 7"/>
    <s v="Manawatū-Whanganui Region"/>
    <s v="Manawatu District"/>
    <x v="5"/>
    <n v="40"/>
  </r>
  <r>
    <x v="5"/>
    <x v="3"/>
    <s v="Incorporated Society"/>
    <s v="Community-based"/>
    <s v="All-day Teacher-led: 80%+"/>
    <s v="All Day"/>
    <s v="NZDep decile 8"/>
    <s v="Auckland Region"/>
    <s v="Auckland-Māngere-Ōtāhuhu Local Board Area"/>
    <x v="1"/>
    <n v="80"/>
  </r>
  <r>
    <x v="5"/>
    <x v="3"/>
    <s v="Incorporated Society"/>
    <s v="Community-based"/>
    <s v="All-day Teacher-led: 80%+"/>
    <s v="All Day"/>
    <s v="NZDep decile 8"/>
    <s v="Canterbury Region"/>
    <s v="Christchurch City"/>
    <x v="3"/>
    <n v="280"/>
  </r>
  <r>
    <x v="5"/>
    <x v="3"/>
    <s v="Incorporated Society"/>
    <s v="Community-based"/>
    <s v="All-day Teacher-led: 80%+"/>
    <s v="All Day"/>
    <s v="NZDep decile 8"/>
    <s v="Canterbury Region"/>
    <s v="Waimakariri District"/>
    <x v="3"/>
    <n v="40"/>
  </r>
  <r>
    <x v="5"/>
    <x v="3"/>
    <s v="Incorporated Society"/>
    <s v="Community-based"/>
    <s v="All-day Teacher-led: 80%+"/>
    <s v="All Day"/>
    <s v="NZDep decile 8"/>
    <s v="Hawke's Bay Region"/>
    <s v="Napier City"/>
    <x v="4"/>
    <n v="90"/>
  </r>
  <r>
    <x v="5"/>
    <x v="3"/>
    <s v="Incorporated Society"/>
    <s v="Community-based"/>
    <s v="All-day Teacher-led: 80%+"/>
    <s v="All Day"/>
    <s v="NZDep decile 8"/>
    <s v="Southland Region"/>
    <s v="Invercargill City"/>
    <x v="8"/>
    <n v="150"/>
  </r>
  <r>
    <x v="5"/>
    <x v="3"/>
    <s v="Incorporated Society"/>
    <s v="Community-based"/>
    <s v="All-day Teacher-led: 80%+"/>
    <s v="All Day"/>
    <s v="NZDep decile 8"/>
    <s v="Waikato Region"/>
    <s v="Matamata-Piako District"/>
    <x v="7"/>
    <n v="90"/>
  </r>
  <r>
    <x v="5"/>
    <x v="3"/>
    <s v="Incorporated Society"/>
    <s v="Community-based"/>
    <s v="All-day Teacher-led: 80%+"/>
    <s v="All Day"/>
    <s v="NZDep decile 8"/>
    <s v="Wellington Region"/>
    <s v="Porirua City"/>
    <x v="0"/>
    <n v="80"/>
  </r>
  <r>
    <x v="5"/>
    <x v="3"/>
    <s v="Incorporated Society"/>
    <s v="Community-based"/>
    <s v="All-day Teacher-led: 80%+"/>
    <s v="All Day"/>
    <s v="NZDep decile 9"/>
    <s v="Manawatū-Whanganui Region"/>
    <s v="Palmerston North City"/>
    <x v="5"/>
    <n v="30"/>
  </r>
  <r>
    <x v="5"/>
    <x v="3"/>
    <s v="Incorporated Society"/>
    <s v="Community-based"/>
    <s v="All-day Teacher-led: 80%+"/>
    <s v="All Day"/>
    <s v="NZDep decile 9"/>
    <s v="Nelson Region"/>
    <s v="Nelson City"/>
    <x v="6"/>
    <n v="45"/>
  </r>
  <r>
    <x v="5"/>
    <x v="3"/>
    <s v="Incorporated Society"/>
    <s v="Community-based"/>
    <s v="Sessional Teacher-led: 100%"/>
    <s v="Sessional"/>
    <s v="NZDep decile 4"/>
    <s v="Auckland Region"/>
    <s v="Auckland-Waitematā Local Board Area"/>
    <x v="1"/>
    <n v="45"/>
  </r>
  <r>
    <x v="5"/>
    <x v="4"/>
    <s v="Charitable Trust"/>
    <s v="Community-based"/>
    <s v="Quality"/>
    <s v="All Day"/>
    <s v="NZDep decile 10"/>
    <s v="Auckland Region"/>
    <s v="Auckland-Papakura Local Board Area"/>
    <x v="1"/>
    <n v="40"/>
  </r>
  <r>
    <x v="5"/>
    <x v="4"/>
    <s v="Charitable Trust"/>
    <s v="Community-based"/>
    <s v="Quality"/>
    <s v="All Day"/>
    <s v="NZDep decile 10"/>
    <s v="Bay of Plenty Region"/>
    <s v="Ōpōtiki District"/>
    <x v="2"/>
    <n v="180"/>
  </r>
  <r>
    <x v="5"/>
    <x v="4"/>
    <s v="Charitable Trust"/>
    <s v="Community-based"/>
    <s v="Quality"/>
    <s v="All Day"/>
    <s v="NZDep decile 10"/>
    <s v="Gisborne Region"/>
    <s v="Gisborne District"/>
    <x v="4"/>
    <n v="398"/>
  </r>
  <r>
    <x v="5"/>
    <x v="4"/>
    <s v="Charitable Trust"/>
    <s v="Community-based"/>
    <s v="Quality"/>
    <s v="All Day"/>
    <s v="NZDep decile 10"/>
    <s v="Manawatū-Whanganui Region"/>
    <s v="Ruapehu District"/>
    <x v="5"/>
    <n v="27"/>
  </r>
  <r>
    <x v="5"/>
    <x v="4"/>
    <s v="Charitable Trust"/>
    <s v="Community-based"/>
    <s v="Quality"/>
    <s v="All Day"/>
    <s v="NZDep decile 10"/>
    <s v="Manawatū-Whanganui Region"/>
    <s v="Whanganui District"/>
    <x v="5"/>
    <n v="174"/>
  </r>
  <r>
    <x v="5"/>
    <x v="4"/>
    <s v="Charitable Trust"/>
    <s v="Community-based"/>
    <s v="Quality"/>
    <s v="All Day"/>
    <s v="NZDep decile 2"/>
    <s v="Auckland Region"/>
    <s v="Auckland-Franklin Local Board Area"/>
    <x v="7"/>
    <n v="26"/>
  </r>
  <r>
    <x v="5"/>
    <x v="4"/>
    <s v="Charitable Trust"/>
    <s v="Community-based"/>
    <s v="Quality"/>
    <s v="All Day"/>
    <s v="NZDep decile 4"/>
    <s v="Manawatū-Whanganui Region"/>
    <s v="Horowhenua District"/>
    <x v="0"/>
    <n v="30"/>
  </r>
  <r>
    <x v="5"/>
    <x v="4"/>
    <s v="Charitable Trust"/>
    <s v="Community-based"/>
    <s v="Quality"/>
    <s v="All Day"/>
    <s v="NZDep decile 4"/>
    <s v="Manawatū-Whanganui Region"/>
    <s v="Palmerston North City"/>
    <x v="0"/>
    <n v="40"/>
  </r>
  <r>
    <x v="5"/>
    <x v="4"/>
    <s v="Charitable Trust"/>
    <s v="Community-based"/>
    <s v="Quality"/>
    <s v="All Day"/>
    <s v="NZDep decile 6"/>
    <s v="Manawatū-Whanganui Region"/>
    <s v="Ruapehu District"/>
    <x v="5"/>
    <n v="24"/>
  </r>
  <r>
    <x v="5"/>
    <x v="4"/>
    <s v="Charitable Trust"/>
    <s v="Community-based"/>
    <s v="Quality"/>
    <s v="All Day"/>
    <s v="NZDep decile 6"/>
    <s v="Waikato Region"/>
    <s v="Ōtorohanga District"/>
    <x v="7"/>
    <n v="11"/>
  </r>
  <r>
    <x v="5"/>
    <x v="4"/>
    <s v="Charitable Trust"/>
    <s v="Community-based"/>
    <s v="Quality"/>
    <s v="All Day"/>
    <s v="NZDep decile 7"/>
    <s v="Hawke's Bay Region"/>
    <s v="Hastings District"/>
    <x v="4"/>
    <n v="84"/>
  </r>
  <r>
    <x v="5"/>
    <x v="4"/>
    <s v="Charitable Trust"/>
    <s v="Community-based"/>
    <s v="Quality"/>
    <s v="All Day"/>
    <s v="NZDep decile 7"/>
    <s v="Otago Region"/>
    <s v="Dunedin City"/>
    <x v="8"/>
    <n v="25"/>
  </r>
  <r>
    <x v="5"/>
    <x v="4"/>
    <s v="Charitable Trust"/>
    <s v="Community-based"/>
    <s v="Quality"/>
    <s v="All Day"/>
    <s v="NZDep decile 7"/>
    <s v="Waikato Region"/>
    <s v="Rotorua District"/>
    <x v="2"/>
    <n v="15"/>
  </r>
  <r>
    <x v="5"/>
    <x v="4"/>
    <s v="Charitable Trust"/>
    <s v="Community-based"/>
    <s v="Quality"/>
    <s v="All Day"/>
    <s v="NZDep decile 7"/>
    <s v="Wellington Region"/>
    <s v="Wellington City"/>
    <x v="0"/>
    <n v="52"/>
  </r>
  <r>
    <x v="5"/>
    <x v="4"/>
    <s v="Charitable Trust"/>
    <s v="Community-based"/>
    <s v="Quality"/>
    <s v="All Day"/>
    <s v="NZDep decile 8"/>
    <s v="Bay of Plenty Region"/>
    <s v="Kawerau District"/>
    <x v="2"/>
    <n v="27"/>
  </r>
  <r>
    <x v="5"/>
    <x v="4"/>
    <s v="Charitable Trust"/>
    <s v="Community-based"/>
    <s v="Quality"/>
    <s v="All Day"/>
    <s v="NZDep decile 8"/>
    <s v="Hawke's Bay Region"/>
    <s v="Hastings District"/>
    <x v="4"/>
    <n v="55"/>
  </r>
  <r>
    <x v="5"/>
    <x v="4"/>
    <s v="Charitable Trust"/>
    <s v="Community-based"/>
    <s v="Quality"/>
    <s v="All Day"/>
    <s v="NZDep decile 8"/>
    <s v="Otago Region"/>
    <s v="Dunedin City"/>
    <x v="8"/>
    <n v="30"/>
  </r>
  <r>
    <x v="5"/>
    <x v="4"/>
    <s v="Charitable Trust"/>
    <s v="Community-based"/>
    <s v="Quality"/>
    <s v="All Day"/>
    <s v="NZDep decile 8"/>
    <s v="Taranaki Region"/>
    <s v="New Plymouth District"/>
    <x v="5"/>
    <n v="100"/>
  </r>
  <r>
    <x v="5"/>
    <x v="4"/>
    <s v="Charitable Trust"/>
    <s v="Community-based"/>
    <s v="Quality"/>
    <s v="All Day"/>
    <s v="NZDep decile 8"/>
    <s v="Waikato Region"/>
    <s v="South Waikato District"/>
    <x v="2"/>
    <n v="25"/>
  </r>
  <r>
    <x v="5"/>
    <x v="4"/>
    <s v="Charitable Trust"/>
    <s v="Community-based"/>
    <s v="Quality"/>
    <s v="All Day"/>
    <s v="NZDep decile 9"/>
    <s v="Bay of Plenty Region"/>
    <s v="Whakatane District"/>
    <x v="2"/>
    <n v="115"/>
  </r>
  <r>
    <x v="5"/>
    <x v="4"/>
    <s v="Charitable Trust"/>
    <s v="Community-based"/>
    <s v="Quality"/>
    <s v="All Day"/>
    <s v="NZDep decile 9"/>
    <s v="Hawke's Bay Region"/>
    <s v="Wairoa District"/>
    <x v="4"/>
    <n v="20"/>
  </r>
  <r>
    <x v="5"/>
    <x v="4"/>
    <s v="Charitable Trust"/>
    <s v="Community-based"/>
    <s v="Quality"/>
    <s v="All Day"/>
    <s v="NZDep decile 9"/>
    <s v="Manawatū-Whanganui Region"/>
    <s v="Ruapehu District"/>
    <x v="5"/>
    <n v="55"/>
  </r>
  <r>
    <x v="5"/>
    <x v="4"/>
    <s v="Charitable Trust"/>
    <s v="Community-based"/>
    <s v="Quality"/>
    <s v="All Day"/>
    <s v="NZDep decile 9"/>
    <s v="Manawatū-Whanganui Region"/>
    <s v="Whanganui District"/>
    <x v="5"/>
    <n v="178"/>
  </r>
  <r>
    <x v="5"/>
    <x v="4"/>
    <s v="Charitable Trust"/>
    <s v="Community-based"/>
    <s v="Standard"/>
    <s v="All Day"/>
    <s v="NZDep decile 10"/>
    <s v="Auckland Region"/>
    <s v="Auckland-Waitākere Ranges Local Board Area"/>
    <x v="1"/>
    <n v="30"/>
  </r>
  <r>
    <x v="5"/>
    <x v="4"/>
    <s v="Charitable Trust"/>
    <s v="Community-based"/>
    <s v="Standard"/>
    <s v="All Day"/>
    <s v="NZDep decile 10"/>
    <s v="Waikato Region"/>
    <s v="Taupo District"/>
    <x v="2"/>
    <n v="20"/>
  </r>
  <r>
    <x v="5"/>
    <x v="4"/>
    <s v="Charitable Trust"/>
    <s v="Community-based"/>
    <s v="Standard"/>
    <s v="All Day"/>
    <s v="NZDep decile 6"/>
    <s v="Waikato Region"/>
    <s v="Hauraki District"/>
    <x v="7"/>
    <n v="30"/>
  </r>
  <r>
    <x v="5"/>
    <x v="4"/>
    <s v="Charitable Trust"/>
    <s v="Community-based"/>
    <s v="Standard"/>
    <s v="All Day"/>
    <s v="NZDep decile 9"/>
    <s v="Northland Region"/>
    <s v="Far North District"/>
    <x v="9"/>
    <n v="70"/>
  </r>
  <r>
    <x v="5"/>
    <x v="4"/>
    <s v="Charitable Trust"/>
    <s v="Community-based"/>
    <s v="Standard"/>
    <s v="All Day"/>
    <s v="NZDep decile 9"/>
    <s v="Waikato Region"/>
    <s v="Hauraki District"/>
    <x v="7"/>
    <n v="19"/>
  </r>
  <r>
    <x v="5"/>
    <x v="5"/>
    <s v="Charitable Trust"/>
    <s v="Community-based"/>
    <s v="Standard"/>
    <s v="Sessional"/>
    <s v="NZDep decile 8"/>
    <s v="Manawatū-Whanganui Region"/>
    <s v="Horowhenua District"/>
    <x v="5"/>
    <n v="30"/>
  </r>
  <r>
    <x v="5"/>
    <x v="5"/>
    <s v="Incorporated Society"/>
    <s v="Community-based"/>
    <s v="Quality"/>
    <s v="Sessional"/>
    <s v="NZDep decile 3"/>
    <s v="Waikato Region"/>
    <s v="Waikato District"/>
    <x v="7"/>
    <n v="29"/>
  </r>
  <r>
    <x v="5"/>
    <x v="5"/>
    <s v="Incorporated Society"/>
    <s v="Community-based"/>
    <s v="Standard"/>
    <s v="Sessional"/>
    <s v="NZDep decile 1"/>
    <s v="Auckland Region"/>
    <s v="Auckland-Albert-Eden Local Board Area"/>
    <x v="1"/>
    <n v="30"/>
  </r>
  <r>
    <x v="5"/>
    <x v="5"/>
    <s v="Incorporated Society"/>
    <s v="Community-based"/>
    <s v="Standard"/>
    <s v="Sessional"/>
    <s v="NZDep decile 10"/>
    <s v="Auckland Region"/>
    <s v="Auckland-Manurewa Local Board Area"/>
    <x v="1"/>
    <n v="55"/>
  </r>
  <r>
    <x v="5"/>
    <x v="5"/>
    <s v="Incorporated Society"/>
    <s v="Community-based"/>
    <s v="Standard"/>
    <s v="Sessional"/>
    <s v="NZDep decile 10"/>
    <s v="Wellington Region"/>
    <s v="Lower Hutt City"/>
    <x v="0"/>
    <n v="30"/>
  </r>
  <r>
    <x v="5"/>
    <x v="5"/>
    <s v="Incorporated Society"/>
    <s v="Community-based"/>
    <s v="Standard"/>
    <s v="Sessional"/>
    <s v="NZDep decile 2"/>
    <s v="Nelson Region"/>
    <s v="Nelson City"/>
    <x v="6"/>
    <n v="30"/>
  </r>
  <r>
    <x v="5"/>
    <x v="5"/>
    <s v="Incorporated Society"/>
    <s v="Community-based"/>
    <s v="Standard"/>
    <s v="Sessional"/>
    <s v="NZDep decile 3"/>
    <s v="Auckland Region"/>
    <s v="Auckland-Waitākere Ranges Local Board Area"/>
    <x v="1"/>
    <n v="26"/>
  </r>
  <r>
    <x v="5"/>
    <x v="5"/>
    <s v="Incorporated Society"/>
    <s v="Community-based"/>
    <s v="Standard"/>
    <s v="Sessional"/>
    <s v="NZDep decile 3"/>
    <s v="Otago Region"/>
    <s v="Central Otago District"/>
    <x v="8"/>
    <n v="25"/>
  </r>
  <r>
    <x v="5"/>
    <x v="5"/>
    <s v="Incorporated Society"/>
    <s v="Community-based"/>
    <s v="Standard"/>
    <s v="Sessional"/>
    <s v="NZDep decile 4"/>
    <s v="Auckland Region"/>
    <s v="Auckland-Ōrākei Local Board Area"/>
    <x v="1"/>
    <n v="25"/>
  </r>
  <r>
    <x v="5"/>
    <x v="5"/>
    <s v="Incorporated Society"/>
    <s v="Community-based"/>
    <s v="Standard"/>
    <s v="Sessional"/>
    <s v="NZDep decile 4"/>
    <s v="Auckland Region"/>
    <s v="Auckland-Rodney Local Board Area"/>
    <x v="1"/>
    <n v="29"/>
  </r>
  <r>
    <x v="5"/>
    <x v="5"/>
    <s v="Incorporated Society"/>
    <s v="Community-based"/>
    <s v="Standard"/>
    <s v="Sessional"/>
    <s v="NZDep decile 4"/>
    <s v="Canterbury Region"/>
    <s v="Christchurch City"/>
    <x v="3"/>
    <n v="99"/>
  </r>
  <r>
    <x v="5"/>
    <x v="5"/>
    <s v="Incorporated Society"/>
    <s v="Community-based"/>
    <s v="Standard"/>
    <s v="Sessional"/>
    <s v="NZDep decile 4"/>
    <s v="Canterbury Region"/>
    <s v="Selwyn District"/>
    <x v="3"/>
    <n v="25"/>
  </r>
  <r>
    <x v="5"/>
    <x v="5"/>
    <s v="Incorporated Society"/>
    <s v="Community-based"/>
    <s v="Standard"/>
    <s v="Sessional"/>
    <s v="NZDep decile 4"/>
    <s v="Otago Region"/>
    <s v="Clutha District"/>
    <x v="8"/>
    <n v="25"/>
  </r>
  <r>
    <x v="5"/>
    <x v="5"/>
    <s v="Incorporated Society"/>
    <s v="Community-based"/>
    <s v="Standard"/>
    <s v="Sessional"/>
    <s v="NZDep decile 4"/>
    <s v="West Coast Region"/>
    <s v="Grey District"/>
    <x v="6"/>
    <n v="30"/>
  </r>
  <r>
    <x v="5"/>
    <x v="5"/>
    <s v="Incorporated Society"/>
    <s v="Community-based"/>
    <s v="Standard"/>
    <s v="Sessional"/>
    <s v="NZDep decile 5"/>
    <s v="Auckland Region"/>
    <s v="Auckland-Rodney Local Board Area"/>
    <x v="1"/>
    <n v="60"/>
  </r>
  <r>
    <x v="5"/>
    <x v="5"/>
    <s v="Incorporated Society"/>
    <s v="Community-based"/>
    <s v="Standard"/>
    <s v="Sessional"/>
    <s v="NZDep decile 5"/>
    <s v="Canterbury Region"/>
    <s v="Selwyn District"/>
    <x v="3"/>
    <n v="25"/>
  </r>
  <r>
    <x v="5"/>
    <x v="5"/>
    <s v="Incorporated Society"/>
    <s v="Community-based"/>
    <s v="Standard"/>
    <s v="Sessional"/>
    <s v="NZDep decile 5"/>
    <s v="Canterbury Region"/>
    <s v="Waimakariri District"/>
    <x v="3"/>
    <n v="21"/>
  </r>
  <r>
    <x v="5"/>
    <x v="5"/>
    <s v="Incorporated Society"/>
    <s v="Community-based"/>
    <s v="Standard"/>
    <s v="Sessional"/>
    <s v="NZDep decile 5"/>
    <s v="Otago Region"/>
    <s v="Clutha District"/>
    <x v="8"/>
    <n v="25"/>
  </r>
  <r>
    <x v="5"/>
    <x v="5"/>
    <s v="Incorporated Society"/>
    <s v="Community-based"/>
    <s v="Standard"/>
    <s v="Sessional"/>
    <s v="NZDep decile 6"/>
    <s v="Auckland Region"/>
    <s v="Auckland-Māngere-Ōtāhuhu Local Board Area"/>
    <x v="1"/>
    <n v="30"/>
  </r>
  <r>
    <x v="5"/>
    <x v="5"/>
    <s v="Incorporated Society"/>
    <s v="Community-based"/>
    <s v="Standard"/>
    <s v="Sessional"/>
    <s v="NZDep decile 6"/>
    <s v="Auckland Region"/>
    <s v="Auckland-Rodney Local Board Area"/>
    <x v="1"/>
    <n v="30"/>
  </r>
  <r>
    <x v="5"/>
    <x v="5"/>
    <s v="Incorporated Society"/>
    <s v="Community-based"/>
    <s v="Standard"/>
    <s v="Sessional"/>
    <s v="NZDep decile 6"/>
    <s v="Canterbury Region"/>
    <s v="Selwyn District"/>
    <x v="3"/>
    <n v="25"/>
  </r>
  <r>
    <x v="5"/>
    <x v="5"/>
    <s v="Incorporated Society"/>
    <s v="Community-based"/>
    <s v="Standard"/>
    <s v="Sessional"/>
    <s v="NZDep decile 6"/>
    <s v="Canterbury Region"/>
    <s v="Waimakariri District"/>
    <x v="3"/>
    <n v="50"/>
  </r>
  <r>
    <x v="5"/>
    <x v="5"/>
    <s v="Incorporated Society"/>
    <s v="Community-based"/>
    <s v="Standard"/>
    <s v="Sessional"/>
    <s v="NZDep decile 7"/>
    <s v="Auckland Region"/>
    <s v="Auckland-Maungakiekie-Tāmaki Local Board Area"/>
    <x v="1"/>
    <n v="30"/>
  </r>
  <r>
    <x v="5"/>
    <x v="5"/>
    <s v="Incorporated Society"/>
    <s v="Community-based"/>
    <s v="Standard"/>
    <s v="Sessional"/>
    <s v="NZDep decile 7"/>
    <s v="Bay of Plenty Region"/>
    <s v="Whakatane District"/>
    <x v="2"/>
    <n v="25"/>
  </r>
  <r>
    <x v="5"/>
    <x v="5"/>
    <s v="Incorporated Society"/>
    <s v="Community-based"/>
    <s v="Standard"/>
    <s v="Sessional"/>
    <s v="NZDep decile 7"/>
    <s v="Southland Region"/>
    <s v="Southland District"/>
    <x v="8"/>
    <n v="70"/>
  </r>
  <r>
    <x v="5"/>
    <x v="5"/>
    <s v="Incorporated Society"/>
    <s v="Community-based"/>
    <s v="Standard"/>
    <s v="Sessional"/>
    <s v="NZDep decile 7"/>
    <s v="Taranaki Region"/>
    <s v="Stratford District"/>
    <x v="5"/>
    <n v="30"/>
  </r>
  <r>
    <x v="5"/>
    <x v="5"/>
    <s v="Incorporated Society"/>
    <s v="Community-based"/>
    <s v="Standard"/>
    <s v="Sessional"/>
    <s v="NZDep decile 7"/>
    <s v="Waikato Region"/>
    <s v="Ōtorohanga District"/>
    <x v="7"/>
    <n v="30"/>
  </r>
  <r>
    <x v="5"/>
    <x v="5"/>
    <s v="Incorporated Society"/>
    <s v="Community-based"/>
    <s v="Standard"/>
    <s v="Sessional"/>
    <s v="NZDep decile 8"/>
    <s v="Hawke's Bay Region"/>
    <s v="Hastings District"/>
    <x v="4"/>
    <n v="25"/>
  </r>
  <r>
    <x v="5"/>
    <x v="5"/>
    <s v="Incorporated Society"/>
    <s v="Community-based"/>
    <s v="Standard"/>
    <s v="Sessional"/>
    <s v="NZDep decile 8"/>
    <s v="Taranaki Region"/>
    <s v="New Plymouth District"/>
    <x v="5"/>
    <n v="60"/>
  </r>
  <r>
    <x v="5"/>
    <x v="5"/>
    <s v="Incorporated Society"/>
    <s v="Community-based"/>
    <s v="Standard"/>
    <s v="Sessional"/>
    <s v="NZDep decile 9"/>
    <s v="Auckland Region"/>
    <s v="Auckland-Aotea/Great Barrier Local Board Area"/>
    <x v="1"/>
    <n v="30"/>
  </r>
  <r>
    <x v="5"/>
    <x v="5"/>
    <s v="Incorporated Society"/>
    <s v="Community-based"/>
    <s v="Standard"/>
    <s v="Sessional"/>
    <s v="NZDep decile 9"/>
    <s v="Manawatū-Whanganui Region"/>
    <s v="Whanganui District"/>
    <x v="5"/>
    <n v="17"/>
  </r>
  <r>
    <x v="5"/>
    <x v="5"/>
    <s v="Incorporated Society"/>
    <s v="Community-based"/>
    <s v="Standard"/>
    <s v="Sessional"/>
    <s v="NZDep decile 9"/>
    <s v="Wellington Region"/>
    <s v="Porirua City"/>
    <x v="0"/>
    <n v="30"/>
  </r>
  <r>
    <x v="6"/>
    <x v="6"/>
    <s v="Company"/>
    <s v="Private"/>
    <s v="All-day Teacher-led: 25-49%"/>
    <s v="All Day"/>
    <s v="NZDep decile 7"/>
    <s v="Manawatū-Whanganui Region"/>
    <s v="Ruapehu District"/>
    <x v="5"/>
    <n v="20"/>
  </r>
  <r>
    <x v="6"/>
    <x v="6"/>
    <s v="Company"/>
    <s v="Private"/>
    <s v="All-day Teacher-led: 80%+"/>
    <s v="All Day"/>
    <s v="NZDep decile 2"/>
    <s v="Otago Region"/>
    <s v="Queenstown-Lakes District"/>
    <x v="8"/>
    <n v="65"/>
  </r>
  <r>
    <x v="6"/>
    <x v="6"/>
    <s v="Company"/>
    <s v="Private"/>
    <s v="All-day Teacher-led: 80%+"/>
    <s v="All Day"/>
    <s v="NZDep decile 3"/>
    <s v="Canterbury Region"/>
    <s v="Ashburton District"/>
    <x v="3"/>
    <n v="31"/>
  </r>
  <r>
    <x v="6"/>
    <x v="0"/>
    <s v="Charitable Trust"/>
    <s v="Community-based"/>
    <s v="All-day Teacher-led: 25-49%"/>
    <s v="All Day"/>
    <s v="NZDep decile 9"/>
    <s v="Auckland Region"/>
    <s v="Auckland-Henderson-Massey Local Board Area"/>
    <x v="1"/>
    <n v="50"/>
  </r>
  <r>
    <x v="6"/>
    <x v="0"/>
    <s v="Charitable Trust"/>
    <s v="Community-based"/>
    <s v="All-day Teacher-led: 50-79%"/>
    <s v="All Day"/>
    <s v="NZDep decile 10"/>
    <s v="Bay of Plenty Region"/>
    <s v="Ōpōtiki District"/>
    <x v="2"/>
    <n v="30"/>
  </r>
  <r>
    <x v="6"/>
    <x v="0"/>
    <s v="Charitable Trust"/>
    <s v="Community-based"/>
    <s v="All-day Teacher-led: 50-79%"/>
    <s v="All Day"/>
    <s v="NZDep decile 10"/>
    <s v="Gisborne Region"/>
    <s v="Gisborne District"/>
    <x v="4"/>
    <n v="70"/>
  </r>
  <r>
    <x v="6"/>
    <x v="0"/>
    <s v="Charitable Trust"/>
    <s v="Community-based"/>
    <s v="All-day Teacher-led: 50-79%"/>
    <s v="All Day"/>
    <s v="NZDep decile 9"/>
    <s v="Waikato Region"/>
    <s v="Ōtorohanga District"/>
    <x v="7"/>
    <n v="24"/>
  </r>
  <r>
    <x v="6"/>
    <x v="0"/>
    <s v="Charitable Trust"/>
    <s v="Community-based"/>
    <s v="All-day Teacher-led: 80%+"/>
    <s v="All Day"/>
    <s v="NZDep decile 1"/>
    <s v="Bay of Plenty Region"/>
    <s v="Tauranga City"/>
    <x v="2"/>
    <n v="93"/>
  </r>
  <r>
    <x v="6"/>
    <x v="0"/>
    <s v="Charitable Trust"/>
    <s v="Community-based"/>
    <s v="All-day Teacher-led: 80%+"/>
    <s v="All Day"/>
    <s v="NZDep decile 1"/>
    <s v="Wellington Region"/>
    <s v="Wellington City"/>
    <x v="0"/>
    <n v="30"/>
  </r>
  <r>
    <x v="6"/>
    <x v="0"/>
    <s v="Charitable Trust"/>
    <s v="Community-based"/>
    <s v="All-day Teacher-led: 80%+"/>
    <s v="All Day"/>
    <s v="NZDep decile 10"/>
    <s v="Auckland Region"/>
    <s v="Auckland-Māngere-Ōtāhuhu Local Board Area"/>
    <x v="1"/>
    <n v="585"/>
  </r>
  <r>
    <x v="6"/>
    <x v="0"/>
    <s v="Charitable Trust"/>
    <s v="Community-based"/>
    <s v="All-day Teacher-led: 80%+"/>
    <s v="All Day"/>
    <s v="NZDep decile 10"/>
    <s v="Bay of Plenty Region"/>
    <s v="Rotorua District"/>
    <x v="2"/>
    <n v="166"/>
  </r>
  <r>
    <x v="6"/>
    <x v="0"/>
    <s v="Charitable Trust"/>
    <s v="Community-based"/>
    <s v="All-day Teacher-led: 80%+"/>
    <s v="All Day"/>
    <s v="NZDep decile 10"/>
    <s v="Wellington Region"/>
    <s v="Porirua City"/>
    <x v="0"/>
    <n v="200"/>
  </r>
  <r>
    <x v="6"/>
    <x v="0"/>
    <s v="Charitable Trust"/>
    <s v="Community-based"/>
    <s v="All-day Teacher-led: 80%+"/>
    <s v="All Day"/>
    <s v="NZDep decile 3"/>
    <s v="Waikato Region"/>
    <s v="Hamilton City"/>
    <x v="7"/>
    <n v="210"/>
  </r>
  <r>
    <x v="6"/>
    <x v="0"/>
    <s v="Charitable Trust"/>
    <s v="Community-based"/>
    <s v="All-day Teacher-led: 80%+"/>
    <s v="All Day"/>
    <s v="NZDep decile 3"/>
    <s v="Wellington Region"/>
    <s v="Wellington City"/>
    <x v="0"/>
    <n v="30"/>
  </r>
  <r>
    <x v="6"/>
    <x v="0"/>
    <s v="Charitable Trust"/>
    <s v="Community-based"/>
    <s v="All-day Teacher-led: 80%+"/>
    <s v="All Day"/>
    <s v="NZDep decile 4"/>
    <s v="Auckland Region"/>
    <s v="Auckland-Manurewa Local Board Area"/>
    <x v="1"/>
    <n v="50"/>
  </r>
  <r>
    <x v="6"/>
    <x v="0"/>
    <s v="Charitable Trust"/>
    <s v="Community-based"/>
    <s v="All-day Teacher-led: 80%+"/>
    <s v="All Day"/>
    <s v="NZDep decile 4"/>
    <s v="Wellington Region"/>
    <s v="Kapiti Coast District"/>
    <x v="0"/>
    <n v="50"/>
  </r>
  <r>
    <x v="6"/>
    <x v="0"/>
    <s v="Charitable Trust"/>
    <s v="Community-based"/>
    <s v="All-day Teacher-led: 80%+"/>
    <s v="All Day"/>
    <s v="NZDep decile 4"/>
    <s v="Wellington Region"/>
    <s v="Lower Hutt City"/>
    <x v="0"/>
    <n v="30"/>
  </r>
  <r>
    <x v="6"/>
    <x v="0"/>
    <s v="Charitable Trust"/>
    <s v="Community-based"/>
    <s v="All-day Teacher-led: 80%+"/>
    <s v="All Day"/>
    <s v="NZDep decile 5"/>
    <s v="Canterbury Region"/>
    <s v="Christchurch City"/>
    <x v="3"/>
    <n v="91"/>
  </r>
  <r>
    <x v="6"/>
    <x v="0"/>
    <s v="Charitable Trust"/>
    <s v="Community-based"/>
    <s v="All-day Teacher-led: 80%+"/>
    <s v="All Day"/>
    <s v="NZDep decile 5"/>
    <s v="Hawke's Bay Region"/>
    <s v="Napier City"/>
    <x v="4"/>
    <n v="15"/>
  </r>
  <r>
    <x v="6"/>
    <x v="0"/>
    <s v="Charitable Trust"/>
    <s v="Community-based"/>
    <s v="All-day Teacher-led: 80%+"/>
    <s v="All Day"/>
    <s v="NZDep decile 5"/>
    <s v="Wellington Region"/>
    <s v="Lower Hutt City"/>
    <x v="0"/>
    <n v="95"/>
  </r>
  <r>
    <x v="6"/>
    <x v="0"/>
    <s v="Charitable Trust"/>
    <s v="Community-based"/>
    <s v="All-day Teacher-led: 80%+"/>
    <s v="All Day"/>
    <s v="NZDep decile 6"/>
    <s v="Auckland Region"/>
    <s v="Auckland-Waitematā Local Board Area"/>
    <x v="1"/>
    <n v="30"/>
  </r>
  <r>
    <x v="6"/>
    <x v="0"/>
    <s v="Charitable Trust"/>
    <s v="Community-based"/>
    <s v="All-day Teacher-led: 80%+"/>
    <s v="All Day"/>
    <s v="NZDep decile 6"/>
    <s v="Canterbury Region"/>
    <s v="Christchurch City"/>
    <x v="3"/>
    <n v="68"/>
  </r>
  <r>
    <x v="6"/>
    <x v="0"/>
    <s v="Charitable Trust"/>
    <s v="Community-based"/>
    <s v="All-day Teacher-led: 80%+"/>
    <s v="All Day"/>
    <s v="NZDep decile 6"/>
    <s v="Hawke's Bay Region"/>
    <s v="Napier City"/>
    <x v="4"/>
    <n v="30"/>
  </r>
  <r>
    <x v="6"/>
    <x v="0"/>
    <s v="Charitable Trust"/>
    <s v="Community-based"/>
    <s v="All-day Teacher-led: 80%+"/>
    <s v="All Day"/>
    <s v="NZDep decile 9"/>
    <s v="Canterbury Region"/>
    <s v="Christchurch City"/>
    <x v="3"/>
    <n v="166"/>
  </r>
  <r>
    <x v="6"/>
    <x v="0"/>
    <s v="Charitable Trust"/>
    <s v="Community-based"/>
    <s v="All-day Teacher-led: 80%+"/>
    <s v="All Day"/>
    <s v="NZDep decile 9"/>
    <s v="Hawke's Bay Region"/>
    <s v="Napier City"/>
    <x v="4"/>
    <n v="119"/>
  </r>
  <r>
    <x v="6"/>
    <x v="0"/>
    <s v="Charitable Trust"/>
    <s v="Community-based"/>
    <s v="All-day Teacher-led: 80%+"/>
    <s v="All Day"/>
    <s v="NZDep decile 9"/>
    <s v="Wellington Region"/>
    <s v="Lower Hutt City"/>
    <x v="0"/>
    <n v="190"/>
  </r>
  <r>
    <x v="6"/>
    <x v="0"/>
    <s v="Community Trust"/>
    <s v="Community-based"/>
    <s v="All-day Teacher-led: 80%+"/>
    <s v="All Day"/>
    <s v="NZDep decile 10"/>
    <s v="Auckland Region"/>
    <s v="Auckland-Ōtara-Papatoetoe Local Board Area"/>
    <x v="1"/>
    <n v="50"/>
  </r>
  <r>
    <x v="6"/>
    <x v="0"/>
    <s v="Community Trust"/>
    <s v="Community-based"/>
    <s v="All-day Teacher-led: 80%+"/>
    <s v="All Day"/>
    <s v="NZDep decile 5"/>
    <s v="Hawke's Bay Region"/>
    <s v="Napier City"/>
    <x v="4"/>
    <n v="50"/>
  </r>
  <r>
    <x v="6"/>
    <x v="0"/>
    <s v="Community Trust"/>
    <s v="Community-based"/>
    <s v="All-day Teacher-led: 80%+"/>
    <s v="All Day"/>
    <s v="NZDep decile 8"/>
    <s v="Manawatū-Whanganui Region"/>
    <s v="Whanganui District"/>
    <x v="5"/>
    <n v="35"/>
  </r>
  <r>
    <x v="6"/>
    <x v="0"/>
    <s v="Community Trust"/>
    <s v="Community-based"/>
    <s v="All-day Teacher-led: 80%+"/>
    <s v="All Day"/>
    <s v="NZDep decile 9"/>
    <s v="Waikato Region"/>
    <s v="Hamilton City"/>
    <x v="7"/>
    <n v="34"/>
  </r>
  <r>
    <x v="6"/>
    <x v="0"/>
    <s v="Company"/>
    <s v="Private"/>
    <s v="All-day Teacher-led: 25-49%"/>
    <s v="All Day"/>
    <s v="NZDep decile 6"/>
    <s v="Auckland Region"/>
    <s v="Auckland-Kaipātiki Local Board Area"/>
    <x v="1"/>
    <n v="35"/>
  </r>
  <r>
    <x v="6"/>
    <x v="0"/>
    <s v="Company"/>
    <s v="Private"/>
    <s v="All-day Teacher-led: 50-79%"/>
    <s v="All Day"/>
    <s v="NZDep decile 10"/>
    <s v="Southland Region"/>
    <s v="Southland District"/>
    <x v="8"/>
    <n v="32"/>
  </r>
  <r>
    <x v="6"/>
    <x v="0"/>
    <s v="Company"/>
    <s v="Private"/>
    <s v="All-day Teacher-led: 50-79%"/>
    <s v="All Day"/>
    <s v="NZDep decile 8"/>
    <s v="Auckland Region"/>
    <s v="Auckland-Ōtara-Papatoetoe Local Board Area"/>
    <x v="1"/>
    <n v="42"/>
  </r>
  <r>
    <x v="6"/>
    <x v="0"/>
    <s v="Company"/>
    <s v="Private"/>
    <s v="All-day Teacher-led: 50-79%"/>
    <s v="All Day"/>
    <s v="NZDep decile 8"/>
    <s v="Canterbury Region"/>
    <s v="Timaru District"/>
    <x v="3"/>
    <n v="35"/>
  </r>
  <r>
    <x v="6"/>
    <x v="0"/>
    <s v="Company"/>
    <s v="Private"/>
    <s v="All-day Teacher-led: 50-79%"/>
    <s v="All Day"/>
    <s v="NZDep decile 8"/>
    <s v="Waikato Region"/>
    <s v="Hamilton City"/>
    <x v="7"/>
    <n v="15"/>
  </r>
  <r>
    <x v="6"/>
    <x v="0"/>
    <s v="Company"/>
    <s v="Private"/>
    <s v="All-day Teacher-led: 80%+"/>
    <s v="All Day"/>
    <s v="NZDep decile 1"/>
    <s v="Manawatū-Whanganui Region"/>
    <s v="Manawatu District"/>
    <x v="5"/>
    <n v="50"/>
  </r>
  <r>
    <x v="6"/>
    <x v="0"/>
    <s v="Company"/>
    <s v="Private"/>
    <s v="All-day Teacher-led: 80%+"/>
    <s v="All Day"/>
    <s v="NZDep decile 1"/>
    <s v="Southland Region"/>
    <s v="Invercargill City"/>
    <x v="8"/>
    <n v="65"/>
  </r>
  <r>
    <x v="6"/>
    <x v="0"/>
    <s v="Company"/>
    <s v="Private"/>
    <s v="All-day Teacher-led: 80%+"/>
    <s v="All Day"/>
    <s v="NZDep decile 1"/>
    <s v="Waikato Region"/>
    <s v="Rotorua District"/>
    <x v="2"/>
    <n v="20"/>
  </r>
  <r>
    <x v="6"/>
    <x v="0"/>
    <s v="Company"/>
    <s v="Private"/>
    <s v="All-day Teacher-led: 80%+"/>
    <s v="All Day"/>
    <s v="NZDep decile 10"/>
    <s v="Auckland Region"/>
    <s v="Auckland-Ōrākei Local Board Area"/>
    <x v="1"/>
    <n v="34"/>
  </r>
  <r>
    <x v="6"/>
    <x v="0"/>
    <s v="Company"/>
    <s v="Private"/>
    <s v="All-day Teacher-led: 80%+"/>
    <s v="All Day"/>
    <s v="NZDep decile 10"/>
    <s v="Auckland Region"/>
    <s v="Auckland-Papakura Local Board Area"/>
    <x v="1"/>
    <n v="461"/>
  </r>
  <r>
    <x v="6"/>
    <x v="0"/>
    <s v="Company"/>
    <s v="Private"/>
    <s v="All-day Teacher-led: 80%+"/>
    <s v="All Day"/>
    <s v="NZDep decile 10"/>
    <s v="Auckland Region"/>
    <s v="Auckland-Upper Harbour Local Board Area"/>
    <x v="1"/>
    <n v="61"/>
  </r>
  <r>
    <x v="6"/>
    <x v="0"/>
    <s v="Company"/>
    <s v="Private"/>
    <s v="All-day Teacher-led: 80%+"/>
    <s v="All Day"/>
    <s v="NZDep decile 10"/>
    <s v="Auckland Region"/>
    <s v="Auckland-Waitematā Local Board Area"/>
    <x v="1"/>
    <n v="60"/>
  </r>
  <r>
    <x v="6"/>
    <x v="0"/>
    <s v="Company"/>
    <s v="Private"/>
    <s v="All-day Teacher-led: 80%+"/>
    <s v="All Day"/>
    <s v="NZDep decile 10"/>
    <s v="Canterbury Region"/>
    <s v="Christchurch City"/>
    <x v="3"/>
    <n v="135"/>
  </r>
  <r>
    <x v="6"/>
    <x v="0"/>
    <s v="Company"/>
    <s v="Private"/>
    <s v="All-day Teacher-led: 80%+"/>
    <s v="All Day"/>
    <s v="NZDep decile 10"/>
    <s v="Gisborne Region"/>
    <s v="Gisborne District"/>
    <x v="4"/>
    <n v="40"/>
  </r>
  <r>
    <x v="6"/>
    <x v="0"/>
    <s v="Company"/>
    <s v="Private"/>
    <s v="All-day Teacher-led: 80%+"/>
    <s v="All Day"/>
    <s v="NZDep decile 10"/>
    <s v="Manawatū-Whanganui Region"/>
    <s v="Rangitikei District"/>
    <x v="5"/>
    <n v="59"/>
  </r>
  <r>
    <x v="6"/>
    <x v="0"/>
    <s v="Company"/>
    <s v="Private"/>
    <s v="All-day Teacher-led: 80%+"/>
    <s v="All Day"/>
    <s v="NZDep decile 10"/>
    <s v="West Coast Region"/>
    <s v="Buller District"/>
    <x v="6"/>
    <n v="72"/>
  </r>
  <r>
    <x v="6"/>
    <x v="0"/>
    <s v="Company"/>
    <s v="Private"/>
    <s v="All-day Teacher-led: 80%+"/>
    <s v="All Day"/>
    <s v="NZDep decile 2"/>
    <s v="Marlborough Region"/>
    <s v="Marlborough District"/>
    <x v="6"/>
    <n v="52"/>
  </r>
  <r>
    <x v="6"/>
    <x v="0"/>
    <s v="Company"/>
    <s v="Private"/>
    <s v="All-day Teacher-led: 80%+"/>
    <s v="All Day"/>
    <s v="NZDep decile 2"/>
    <s v="Waikato Region"/>
    <s v="Hamilton City"/>
    <x v="7"/>
    <n v="448"/>
  </r>
  <r>
    <x v="6"/>
    <x v="0"/>
    <s v="Company"/>
    <s v="Private"/>
    <s v="All-day Teacher-led: 80%+"/>
    <s v="All Day"/>
    <s v="NZDep decile 2"/>
    <s v="Waikato Region"/>
    <s v="Waipa District"/>
    <x v="7"/>
    <n v="100"/>
  </r>
  <r>
    <x v="6"/>
    <x v="0"/>
    <s v="Company"/>
    <s v="Private"/>
    <s v="All-day Teacher-led: 80%+"/>
    <s v="All Day"/>
    <s v="NZDep decile 2"/>
    <s v="Wellington Region"/>
    <s v="Wellington City"/>
    <x v="0"/>
    <n v="304"/>
  </r>
  <r>
    <x v="6"/>
    <x v="0"/>
    <s v="Company"/>
    <s v="Private"/>
    <s v="All-day Teacher-led: 80%+"/>
    <s v="All Day"/>
    <s v="NZDep decile 2"/>
    <s v="West Coast Region"/>
    <s v="Grey District"/>
    <x v="6"/>
    <n v="50"/>
  </r>
  <r>
    <x v="6"/>
    <x v="0"/>
    <s v="Company"/>
    <s v="Private"/>
    <s v="All-day Teacher-led: 80%+"/>
    <s v="All Day"/>
    <s v="NZDep decile 3"/>
    <s v="Canterbury Region"/>
    <s v="Waimakariri District"/>
    <x v="3"/>
    <n v="210"/>
  </r>
  <r>
    <x v="6"/>
    <x v="0"/>
    <s v="Company"/>
    <s v="Private"/>
    <s v="All-day Teacher-led: 80%+"/>
    <s v="All Day"/>
    <s v="NZDep decile 3"/>
    <s v="Northland Region"/>
    <s v="Far North District"/>
    <x v="9"/>
    <n v="110"/>
  </r>
  <r>
    <x v="6"/>
    <x v="0"/>
    <s v="Company"/>
    <s v="Private"/>
    <s v="All-day Teacher-led: 80%+"/>
    <s v="All Day"/>
    <s v="NZDep decile 3"/>
    <s v="Southland Region"/>
    <s v="Invercargill City"/>
    <x v="8"/>
    <n v="63"/>
  </r>
  <r>
    <x v="6"/>
    <x v="0"/>
    <s v="Company"/>
    <s v="Private"/>
    <s v="All-day Teacher-led: 80%+"/>
    <s v="All Day"/>
    <s v="NZDep decile 4"/>
    <s v="Auckland Region"/>
    <s v="Auckland-Franklin Local Board Area"/>
    <x v="1"/>
    <n v="300"/>
  </r>
  <r>
    <x v="6"/>
    <x v="0"/>
    <s v="Company"/>
    <s v="Private"/>
    <s v="All-day Teacher-led: 80%+"/>
    <s v="All Day"/>
    <s v="NZDep decile 4"/>
    <s v="Auckland Region"/>
    <s v="Auckland-Kaipātiki Local Board Area"/>
    <x v="1"/>
    <n v="167"/>
  </r>
  <r>
    <x v="6"/>
    <x v="0"/>
    <s v="Company"/>
    <s v="Private"/>
    <s v="All-day Teacher-led: 80%+"/>
    <s v="All Day"/>
    <s v="NZDep decile 4"/>
    <s v="Auckland Region"/>
    <s v="Auckland-Ōrākei Local Board Area"/>
    <x v="1"/>
    <n v="93"/>
  </r>
  <r>
    <x v="6"/>
    <x v="0"/>
    <s v="Company"/>
    <s v="Private"/>
    <s v="All-day Teacher-led: 80%+"/>
    <s v="All Day"/>
    <s v="NZDep decile 4"/>
    <s v="Auckland Region"/>
    <s v="Auckland-Rodney Local Board Area"/>
    <x v="1"/>
    <n v="266"/>
  </r>
  <r>
    <x v="6"/>
    <x v="0"/>
    <s v="Company"/>
    <s v="Private"/>
    <s v="All-day Teacher-led: 80%+"/>
    <s v="All Day"/>
    <s v="NZDep decile 4"/>
    <s v="Manawatū-Whanganui Region"/>
    <s v="Horowhenua District"/>
    <x v="0"/>
    <n v="70"/>
  </r>
  <r>
    <x v="6"/>
    <x v="0"/>
    <s v="Company"/>
    <s v="Private"/>
    <s v="All-day Teacher-led: 80%+"/>
    <s v="All Day"/>
    <s v="NZDep decile 4"/>
    <s v="Otago Region"/>
    <s v="Central Otago District"/>
    <x v="8"/>
    <n v="83"/>
  </r>
  <r>
    <x v="6"/>
    <x v="0"/>
    <s v="Company"/>
    <s v="Private"/>
    <s v="All-day Teacher-led: 80%+"/>
    <s v="All Day"/>
    <s v="NZDep decile 5"/>
    <s v="Auckland Region"/>
    <s v="Auckland-Franklin Local Board Area"/>
    <x v="1"/>
    <n v="145"/>
  </r>
  <r>
    <x v="6"/>
    <x v="0"/>
    <s v="Company"/>
    <s v="Private"/>
    <s v="All-day Teacher-led: 80%+"/>
    <s v="All Day"/>
    <s v="NZDep decile 5"/>
    <s v="Auckland Region"/>
    <s v="Auckland-Howick Local Board Area"/>
    <x v="1"/>
    <n v="515"/>
  </r>
  <r>
    <x v="6"/>
    <x v="0"/>
    <s v="Company"/>
    <s v="Private"/>
    <s v="All-day Teacher-led: 80%+"/>
    <s v="All Day"/>
    <s v="NZDep decile 5"/>
    <s v="Auckland Region"/>
    <s v="Auckland-Kaipātiki Local Board Area"/>
    <x v="1"/>
    <n v="250"/>
  </r>
  <r>
    <x v="6"/>
    <x v="0"/>
    <s v="Company"/>
    <s v="Private"/>
    <s v="All-day Teacher-led: 80%+"/>
    <s v="All Day"/>
    <s v="NZDep decile 5"/>
    <s v="Auckland Region"/>
    <s v="Auckland-Ōrākei Local Board Area"/>
    <x v="1"/>
    <n v="150"/>
  </r>
  <r>
    <x v="6"/>
    <x v="0"/>
    <s v="Company"/>
    <s v="Private"/>
    <s v="All-day Teacher-led: 80%+"/>
    <s v="All Day"/>
    <s v="NZDep decile 5"/>
    <s v="Manawatū-Whanganui Region"/>
    <s v="Horowhenua District"/>
    <x v="0"/>
    <n v="25"/>
  </r>
  <r>
    <x v="6"/>
    <x v="0"/>
    <s v="Company"/>
    <s v="Private"/>
    <s v="All-day Teacher-led: 80%+"/>
    <s v="All Day"/>
    <s v="NZDep decile 6"/>
    <s v="Auckland Region"/>
    <s v="Auckland-Howick Local Board Area"/>
    <x v="1"/>
    <n v="639"/>
  </r>
  <r>
    <x v="6"/>
    <x v="0"/>
    <s v="Company"/>
    <s v="Private"/>
    <s v="All-day Teacher-led: 80%+"/>
    <s v="All Day"/>
    <s v="NZDep decile 6"/>
    <s v="Auckland Region"/>
    <s v="Auckland-Kaipātiki Local Board Area"/>
    <x v="1"/>
    <n v="455"/>
  </r>
  <r>
    <x v="6"/>
    <x v="0"/>
    <s v="Company"/>
    <s v="Private"/>
    <s v="All-day Teacher-led: 80%+"/>
    <s v="All Day"/>
    <s v="NZDep decile 6"/>
    <s v="Auckland Region"/>
    <s v="Auckland-Ōrākei Local Board Area"/>
    <x v="1"/>
    <n v="120"/>
  </r>
  <r>
    <x v="6"/>
    <x v="0"/>
    <s v="Company"/>
    <s v="Private"/>
    <s v="All-day Teacher-led: 80%+"/>
    <s v="All Day"/>
    <s v="NZDep decile 6"/>
    <s v="Auckland Region"/>
    <s v="Auckland-Papakura Local Board Area"/>
    <x v="1"/>
    <n v="35"/>
  </r>
  <r>
    <x v="6"/>
    <x v="0"/>
    <s v="Company"/>
    <s v="Private"/>
    <s v="All-day Teacher-led: 80%+"/>
    <s v="All Day"/>
    <s v="NZDep decile 6"/>
    <s v="Gisborne Region"/>
    <s v="Gisborne District"/>
    <x v="4"/>
    <n v="70"/>
  </r>
  <r>
    <x v="6"/>
    <x v="0"/>
    <s v="Company"/>
    <s v="Private"/>
    <s v="All-day Teacher-led: 80%+"/>
    <s v="All Day"/>
    <s v="NZDep decile 6"/>
    <s v="Otago Region"/>
    <s v="Queenstown-Lakes District"/>
    <x v="8"/>
    <n v="73"/>
  </r>
  <r>
    <x v="6"/>
    <x v="0"/>
    <s v="Company"/>
    <s v="Private"/>
    <s v="All-day Teacher-led: 80%+"/>
    <s v="All Day"/>
    <s v="NZDep decile 6"/>
    <s v="Otago Region"/>
    <s v="Waitaki District"/>
    <x v="8"/>
    <n v="50"/>
  </r>
  <r>
    <x v="6"/>
    <x v="0"/>
    <s v="Company"/>
    <s v="Private"/>
    <s v="All-day Teacher-led: 80%+"/>
    <s v="All Day"/>
    <s v="NZDep decile 6"/>
    <s v="Southland Region"/>
    <s v="Southland District"/>
    <x v="8"/>
    <n v="74"/>
  </r>
  <r>
    <x v="6"/>
    <x v="0"/>
    <s v="Company"/>
    <s v="Private"/>
    <s v="All-day Teacher-led: 80%+"/>
    <s v="All Day"/>
    <s v="NZDep decile 6"/>
    <s v="Waikato Region"/>
    <s v="Waikato District"/>
    <x v="7"/>
    <n v="57"/>
  </r>
  <r>
    <x v="6"/>
    <x v="0"/>
    <s v="Company"/>
    <s v="Private"/>
    <s v="All-day Teacher-led: 80%+"/>
    <s v="All Day"/>
    <s v="NZDep decile 7"/>
    <s v="Auckland Region"/>
    <s v="Auckland-Whau Local Board Area"/>
    <x v="1"/>
    <n v="95"/>
  </r>
  <r>
    <x v="6"/>
    <x v="0"/>
    <s v="Company"/>
    <s v="Private"/>
    <s v="All-day Teacher-led: 80%+"/>
    <s v="All Day"/>
    <s v="NZDep decile 7"/>
    <s v="Bay of Plenty Region"/>
    <s v="Western Bay of Plenty District"/>
    <x v="2"/>
    <n v="140"/>
  </r>
  <r>
    <x v="6"/>
    <x v="0"/>
    <s v="Company"/>
    <s v="Private"/>
    <s v="All-day Teacher-led: 80%+"/>
    <s v="All Day"/>
    <s v="NZDep decile 7"/>
    <s v="Canterbury Region"/>
    <s v="Ashburton District"/>
    <x v="3"/>
    <n v="38"/>
  </r>
  <r>
    <x v="6"/>
    <x v="0"/>
    <s v="Company"/>
    <s v="Private"/>
    <s v="All-day Teacher-led: 80%+"/>
    <s v="All Day"/>
    <s v="NZDep decile 7"/>
    <s v="Hawke's Bay Region"/>
    <s v="Hastings District"/>
    <x v="4"/>
    <n v="120"/>
  </r>
  <r>
    <x v="6"/>
    <x v="0"/>
    <s v="Company"/>
    <s v="Private"/>
    <s v="All-day Teacher-led: 80%+"/>
    <s v="All Day"/>
    <s v="NZDep decile 7"/>
    <s v="Taranaki Region"/>
    <s v="New Plymouth District"/>
    <x v="5"/>
    <n v="108"/>
  </r>
  <r>
    <x v="6"/>
    <x v="0"/>
    <s v="Company"/>
    <s v="Private"/>
    <s v="All-day Teacher-led: 80%+"/>
    <s v="All Day"/>
    <s v="NZDep decile 8"/>
    <s v="Auckland Region"/>
    <s v="Auckland-Albert-Eden Local Board Area"/>
    <x v="1"/>
    <n v="159"/>
  </r>
  <r>
    <x v="6"/>
    <x v="0"/>
    <s v="Company"/>
    <s v="Private"/>
    <s v="All-day Teacher-led: 80%+"/>
    <s v="All Day"/>
    <s v="NZDep decile 8"/>
    <s v="Auckland Region"/>
    <s v="Auckland-Maungakiekie-Tāmaki Local Board Area"/>
    <x v="1"/>
    <n v="181"/>
  </r>
  <r>
    <x v="6"/>
    <x v="0"/>
    <s v="Company"/>
    <s v="Private"/>
    <s v="All-day Teacher-led: 80%+"/>
    <s v="All Day"/>
    <s v="NZDep decile 8"/>
    <s v="Auckland Region"/>
    <s v="Auckland-Whau Local Board Area"/>
    <x v="1"/>
    <n v="463"/>
  </r>
  <r>
    <x v="6"/>
    <x v="0"/>
    <s v="Company"/>
    <s v="Private"/>
    <s v="All-day Teacher-led: 80%+"/>
    <s v="All Day"/>
    <s v="NZDep decile 8"/>
    <s v="Bay of Plenty Region"/>
    <s v="Western Bay of Plenty District"/>
    <x v="2"/>
    <n v="48"/>
  </r>
  <r>
    <x v="6"/>
    <x v="0"/>
    <s v="Company"/>
    <s v="Private"/>
    <s v="All-day Teacher-led: 80%+"/>
    <s v="All Day"/>
    <s v="NZDep decile 8"/>
    <s v="Manawatū-Whanganui Region"/>
    <s v="Palmerston North City"/>
    <x v="5"/>
    <n v="163"/>
  </r>
  <r>
    <x v="6"/>
    <x v="0"/>
    <s v="Company"/>
    <s v="Private"/>
    <s v="All-day Teacher-led: 80%+"/>
    <s v="All Day"/>
    <s v="NZDep decile 8"/>
    <s v="Manawatū-Whanganui Region"/>
    <s v="Tararua District"/>
    <x v="0"/>
    <n v="85"/>
  </r>
  <r>
    <x v="6"/>
    <x v="0"/>
    <s v="Company"/>
    <s v="Private"/>
    <s v="All-day Teacher-led: 80%+"/>
    <s v="All Day"/>
    <s v="NZDep decile 8"/>
    <s v="Nelson Region"/>
    <s v="Nelson City"/>
    <x v="6"/>
    <n v="76"/>
  </r>
  <r>
    <x v="6"/>
    <x v="0"/>
    <s v="Company"/>
    <s v="Private"/>
    <s v="All-day Teacher-led: 80%+"/>
    <s v="All Day"/>
    <s v="NZDep decile 8"/>
    <s v="Taranaki Region"/>
    <s v="New Plymouth District"/>
    <x v="5"/>
    <n v="319"/>
  </r>
  <r>
    <x v="6"/>
    <x v="0"/>
    <s v="Company"/>
    <s v="Private"/>
    <s v="All-day Teacher-led: 80%+"/>
    <s v="All Day"/>
    <s v="NZDep decile 8"/>
    <s v="Waikato Region"/>
    <s v="South Waikato District"/>
    <x v="7"/>
    <n v="138"/>
  </r>
  <r>
    <x v="6"/>
    <x v="0"/>
    <s v="Company"/>
    <s v="Private"/>
    <s v="All-day Teacher-led: 80%+"/>
    <s v="All Day"/>
    <s v="NZDep decile 8"/>
    <s v="Wellington Region"/>
    <s v="Carterton District"/>
    <x v="0"/>
    <n v="30"/>
  </r>
  <r>
    <x v="6"/>
    <x v="0"/>
    <s v="Company"/>
    <s v="Private"/>
    <s v="All-day Teacher-led: 80%+"/>
    <s v="All Day"/>
    <s v="NZDep decile 9"/>
    <s v="Auckland Region"/>
    <s v="Auckland-Kaipātiki Local Board Area"/>
    <x v="1"/>
    <n v="30"/>
  </r>
  <r>
    <x v="6"/>
    <x v="0"/>
    <s v="Company"/>
    <s v="Private"/>
    <s v="All-day Teacher-led: 80%+"/>
    <s v="All Day"/>
    <s v="NZDep decile 9"/>
    <s v="Auckland Region"/>
    <s v="Auckland-Papakura Local Board Area"/>
    <x v="1"/>
    <n v="287"/>
  </r>
  <r>
    <x v="6"/>
    <x v="0"/>
    <s v="Company"/>
    <s v="Private"/>
    <s v="All-day Teacher-led: 80%+"/>
    <s v="All Day"/>
    <s v="NZDep decile 9"/>
    <s v="Bay of Plenty Region"/>
    <s v="Ōpōtiki District"/>
    <x v="2"/>
    <n v="25"/>
  </r>
  <r>
    <x v="6"/>
    <x v="0"/>
    <s v="Company"/>
    <s v="Private"/>
    <s v="All-day Teacher-led: 80%+"/>
    <s v="All Day"/>
    <s v="NZDep decile 9"/>
    <s v="Gisborne Region"/>
    <s v="Gisborne District"/>
    <x v="4"/>
    <n v="60"/>
  </r>
  <r>
    <x v="6"/>
    <x v="0"/>
    <s v="Company"/>
    <s v="Private"/>
    <s v="All-day Teacher-led: 80%+"/>
    <s v="All Day"/>
    <s v="NZDep decile 9"/>
    <s v="Manawatū-Whanganui Region"/>
    <s v="Rangitikei District"/>
    <x v="5"/>
    <n v="71"/>
  </r>
  <r>
    <x v="6"/>
    <x v="0"/>
    <s v="Company"/>
    <s v="Private"/>
    <s v="All-day Teacher-led: 80%+"/>
    <s v="All Day"/>
    <s v="NZDep decile 9"/>
    <s v="Otago Region"/>
    <s v="Waitaki District"/>
    <x v="8"/>
    <n v="100"/>
  </r>
  <r>
    <x v="6"/>
    <x v="0"/>
    <s v="Company"/>
    <s v="Private"/>
    <s v="All-day Teacher-led: 80%+"/>
    <s v="All Day"/>
    <s v="NZDep decile 9"/>
    <s v="Waikato Region"/>
    <s v="Waikato District"/>
    <x v="7"/>
    <n v="142"/>
  </r>
  <r>
    <x v="6"/>
    <x v="0"/>
    <s v="Incorporated Society"/>
    <s v="Community-based"/>
    <s v="All-day Teacher-led: 50-79%"/>
    <s v="All Day"/>
    <s v="NZDep decile 10"/>
    <s v="Auckland Region"/>
    <s v="Auckland-Franklin Local Board Area"/>
    <x v="1"/>
    <n v="45"/>
  </r>
  <r>
    <x v="6"/>
    <x v="0"/>
    <s v="Incorporated Society"/>
    <s v="Community-based"/>
    <s v="All-day Teacher-led: 80%+"/>
    <s v="All Day"/>
    <s v="NZDep decile 10"/>
    <s v="Auckland Region"/>
    <s v="Auckland-Māngere-Ōtāhuhu Local Board Area"/>
    <x v="1"/>
    <n v="191"/>
  </r>
  <r>
    <x v="6"/>
    <x v="0"/>
    <s v="Incorporated Society"/>
    <s v="Community-based"/>
    <s v="All-day Teacher-led: 80%+"/>
    <s v="All Day"/>
    <s v="NZDep decile 10"/>
    <s v="Southland Region"/>
    <s v="Invercargill City"/>
    <x v="8"/>
    <n v="30"/>
  </r>
  <r>
    <x v="6"/>
    <x v="0"/>
    <s v="Incorporated Society"/>
    <s v="Community-based"/>
    <s v="All-day Teacher-led: 80%+"/>
    <s v="All Day"/>
    <s v="NZDep decile 10"/>
    <s v="Waikato Region"/>
    <s v="Matamata-Piako District"/>
    <x v="7"/>
    <n v="25"/>
  </r>
  <r>
    <x v="6"/>
    <x v="0"/>
    <s v="Incorporated Society"/>
    <s v="Community-based"/>
    <s v="All-day Teacher-led: 80%+"/>
    <s v="All Day"/>
    <s v="NZDep decile 2"/>
    <s v="Otago Region"/>
    <s v="Dunedin City"/>
    <x v="8"/>
    <n v="33"/>
  </r>
  <r>
    <x v="6"/>
    <x v="0"/>
    <s v="Incorporated Society"/>
    <s v="Community-based"/>
    <s v="All-day Teacher-led: 80%+"/>
    <s v="All Day"/>
    <s v="NZDep decile 2"/>
    <s v="Wellington Region"/>
    <s v="Wellington City"/>
    <x v="0"/>
    <n v="77"/>
  </r>
  <r>
    <x v="6"/>
    <x v="0"/>
    <s v="Incorporated Society"/>
    <s v="Community-based"/>
    <s v="All-day Teacher-led: 80%+"/>
    <s v="All Day"/>
    <s v="NZDep decile 3"/>
    <s v="Waikato Region"/>
    <s v="Hamilton City"/>
    <x v="7"/>
    <n v="40"/>
  </r>
  <r>
    <x v="6"/>
    <x v="0"/>
    <s v="Incorporated Society"/>
    <s v="Community-based"/>
    <s v="All-day Teacher-led: 80%+"/>
    <s v="All Day"/>
    <s v="NZDep decile 4"/>
    <s v="Canterbury Region"/>
    <s v="Timaru District"/>
    <x v="3"/>
    <n v="50"/>
  </r>
  <r>
    <x v="6"/>
    <x v="0"/>
    <s v="Incorporated Society"/>
    <s v="Community-based"/>
    <s v="All-day Teacher-led: 80%+"/>
    <s v="All Day"/>
    <s v="NZDep decile 4"/>
    <s v="Wellington Region"/>
    <s v="Lower Hutt City"/>
    <x v="0"/>
    <n v="62"/>
  </r>
  <r>
    <x v="6"/>
    <x v="0"/>
    <s v="Incorporated Society"/>
    <s v="Community-based"/>
    <s v="All-day Teacher-led: 80%+"/>
    <s v="All Day"/>
    <s v="NZDep decile 5"/>
    <s v="Taranaki Region"/>
    <s v="South Taranaki District"/>
    <x v="5"/>
    <n v="30"/>
  </r>
  <r>
    <x v="3"/>
    <x v="4"/>
    <s v="Charitable Trust"/>
    <s v="Community-based"/>
    <s v="Quality"/>
    <s v="All Day"/>
    <s v="NZDep decile 10"/>
    <s v="Bay of Plenty Region"/>
    <s v="Rotorua District"/>
    <x v="2"/>
    <n v="195"/>
  </r>
  <r>
    <x v="3"/>
    <x v="4"/>
    <s v="Charitable Trust"/>
    <s v="Community-based"/>
    <s v="Quality"/>
    <s v="All Day"/>
    <s v="NZDep decile 10"/>
    <s v="Canterbury Region"/>
    <s v="Christchurch City"/>
    <x v="3"/>
    <n v="26"/>
  </r>
  <r>
    <x v="3"/>
    <x v="4"/>
    <s v="Charitable Trust"/>
    <s v="Community-based"/>
    <s v="Quality"/>
    <s v="All Day"/>
    <s v="NZDep decile 10"/>
    <s v="Southland Region"/>
    <s v="Invercargill City"/>
    <x v="8"/>
    <n v="43"/>
  </r>
  <r>
    <x v="3"/>
    <x v="4"/>
    <s v="Charitable Trust"/>
    <s v="Community-based"/>
    <s v="Quality"/>
    <s v="All Day"/>
    <s v="NZDep decile 10"/>
    <s v="Waikato Region"/>
    <s v="Matamata-Piako District"/>
    <x v="7"/>
    <n v="40"/>
  </r>
  <r>
    <x v="3"/>
    <x v="4"/>
    <s v="Charitable Trust"/>
    <s v="Community-based"/>
    <s v="Quality"/>
    <s v="All Day"/>
    <s v="NZDep decile 10"/>
    <s v="Waikato Region"/>
    <s v="Waitomo District"/>
    <x v="7"/>
    <n v="40"/>
  </r>
  <r>
    <x v="3"/>
    <x v="4"/>
    <s v="Charitable Trust"/>
    <s v="Community-based"/>
    <s v="Quality"/>
    <s v="All Day"/>
    <s v="NZDep decile 10"/>
    <s v="Wellington Region"/>
    <s v="Masterton District"/>
    <x v="4"/>
    <n v="39"/>
  </r>
  <r>
    <x v="3"/>
    <x v="4"/>
    <s v="Charitable Trust"/>
    <s v="Community-based"/>
    <s v="Quality"/>
    <s v="All Day"/>
    <s v="NZDep decile 10"/>
    <s v="Wellington Region"/>
    <s v="Porirua City"/>
    <x v="0"/>
    <n v="169"/>
  </r>
  <r>
    <x v="3"/>
    <x v="4"/>
    <s v="Charitable Trust"/>
    <s v="Community-based"/>
    <s v="Quality"/>
    <s v="All Day"/>
    <s v="NZDep decile 3"/>
    <s v="Wellington Region"/>
    <s v="Masterton District"/>
    <x v="4"/>
    <n v="38"/>
  </r>
  <r>
    <x v="3"/>
    <x v="4"/>
    <s v="Charitable Trust"/>
    <s v="Community-based"/>
    <s v="Quality"/>
    <s v="All Day"/>
    <s v="NZDep decile 4"/>
    <s v="Southland Region"/>
    <s v="Invercargill City"/>
    <x v="8"/>
    <n v="20"/>
  </r>
  <r>
    <x v="3"/>
    <x v="4"/>
    <s v="Charitable Trust"/>
    <s v="Community-based"/>
    <s v="Quality"/>
    <s v="All Day"/>
    <s v="NZDep decile 4"/>
    <s v="Wellington Region"/>
    <s v="Lower Hutt City"/>
    <x v="0"/>
    <n v="30"/>
  </r>
  <r>
    <x v="3"/>
    <x v="4"/>
    <s v="Charitable Trust"/>
    <s v="Community-based"/>
    <s v="Quality"/>
    <s v="All Day"/>
    <s v="NZDep decile 5"/>
    <s v="Wellington Region"/>
    <s v="Lower Hutt City"/>
    <x v="0"/>
    <n v="20"/>
  </r>
  <r>
    <x v="3"/>
    <x v="4"/>
    <s v="Charitable Trust"/>
    <s v="Community-based"/>
    <s v="Quality"/>
    <s v="All Day"/>
    <s v="NZDep decile 5"/>
    <s v="Wellington Region"/>
    <s v="Upper Hutt City"/>
    <x v="0"/>
    <n v="30"/>
  </r>
  <r>
    <x v="3"/>
    <x v="4"/>
    <s v="Charitable Trust"/>
    <s v="Community-based"/>
    <s v="Quality"/>
    <s v="All Day"/>
    <s v="NZDep decile 7"/>
    <s v="Auckland Region"/>
    <s v="Auckland-Kaipātiki Local Board Area"/>
    <x v="1"/>
    <n v="24"/>
  </r>
  <r>
    <x v="3"/>
    <x v="4"/>
    <s v="Charitable Trust"/>
    <s v="Community-based"/>
    <s v="Quality"/>
    <s v="All Day"/>
    <s v="NZDep decile 7"/>
    <s v="Auckland Region"/>
    <s v="Auckland-Papakura Local Board Area"/>
    <x v="1"/>
    <n v="28"/>
  </r>
  <r>
    <x v="3"/>
    <x v="4"/>
    <s v="Charitable Trust"/>
    <s v="Community-based"/>
    <s v="Quality"/>
    <s v="All Day"/>
    <s v="NZDep decile 7"/>
    <s v="Gisborne Region"/>
    <s v="Gisborne District"/>
    <x v="4"/>
    <n v="15"/>
  </r>
  <r>
    <x v="3"/>
    <x v="4"/>
    <s v="Charitable Trust"/>
    <s v="Community-based"/>
    <s v="Quality"/>
    <s v="All Day"/>
    <s v="NZDep decile 7"/>
    <s v="Waikato Region"/>
    <s v="Thames-Coromandel District"/>
    <x v="7"/>
    <n v="23"/>
  </r>
  <r>
    <x v="3"/>
    <x v="4"/>
    <s v="Charitable Trust"/>
    <s v="Community-based"/>
    <s v="Quality"/>
    <s v="All Day"/>
    <s v="NZDep decile 7"/>
    <s v="Waikato Region"/>
    <s v="Waikato District"/>
    <x v="7"/>
    <n v="60"/>
  </r>
  <r>
    <x v="3"/>
    <x v="4"/>
    <s v="Charitable Trust"/>
    <s v="Community-based"/>
    <s v="Quality"/>
    <s v="All Day"/>
    <s v="NZDep decile 8"/>
    <s v="Bay of Plenty Region"/>
    <s v="Ōpōtiki District"/>
    <x v="2"/>
    <n v="27"/>
  </r>
  <r>
    <x v="3"/>
    <x v="4"/>
    <s v="Charitable Trust"/>
    <s v="Community-based"/>
    <s v="Quality"/>
    <s v="All Day"/>
    <s v="NZDep decile 9"/>
    <s v="Canterbury Region"/>
    <s v="Christchurch City"/>
    <x v="3"/>
    <n v="44"/>
  </r>
  <r>
    <x v="3"/>
    <x v="4"/>
    <s v="Charitable Trust"/>
    <s v="Community-based"/>
    <s v="Quality"/>
    <s v="All Day"/>
    <s v="NZDep decile 9"/>
    <s v="Not Applicable"/>
    <s v="Chatham Islands Territory"/>
    <x v="3"/>
    <n v="24"/>
  </r>
  <r>
    <x v="3"/>
    <x v="4"/>
    <s v="Charitable Trust"/>
    <s v="Community-based"/>
    <s v="Quality"/>
    <s v="All Day"/>
    <s v="NZDep decile 9"/>
    <s v="Wellington Region"/>
    <s v="Kapiti Coast District"/>
    <x v="0"/>
    <n v="20"/>
  </r>
  <r>
    <x v="3"/>
    <x v="4"/>
    <s v="Charitable Trust"/>
    <s v="Community-based"/>
    <s v="Quality"/>
    <s v="All Day"/>
    <s v="NZDep decile 9"/>
    <s v="Wellington Region"/>
    <s v="Lower Hutt City"/>
    <x v="0"/>
    <n v="25"/>
  </r>
  <r>
    <x v="3"/>
    <x v="4"/>
    <s v="Charitable Trust"/>
    <s v="Community-based"/>
    <s v="Standard"/>
    <s v="All Day"/>
    <s v="NZDep decile 10"/>
    <s v="Northland Region"/>
    <s v="Whangarei District"/>
    <x v="9"/>
    <n v="18"/>
  </r>
  <r>
    <x v="3"/>
    <x v="4"/>
    <s v="Charitable Trust"/>
    <s v="Community-based"/>
    <s v="Standard"/>
    <s v="All Day"/>
    <s v="NZDep decile 7"/>
    <s v="Auckland Region"/>
    <s v="Auckland-Waitākere Ranges Local Board Area"/>
    <x v="1"/>
    <n v="30"/>
  </r>
  <r>
    <x v="3"/>
    <x v="4"/>
    <s v="Charitable Trust"/>
    <s v="Community-based"/>
    <s v="Standard"/>
    <s v="All Day"/>
    <s v="NZDep decile 7"/>
    <s v="Bay of Plenty Region"/>
    <s v="Rotorua District"/>
    <x v="2"/>
    <n v="25"/>
  </r>
  <r>
    <x v="3"/>
    <x v="4"/>
    <s v="Charitable Trust"/>
    <s v="Community-based"/>
    <s v="Standard"/>
    <s v="All Day"/>
    <s v="NZDep decile 8"/>
    <s v="Auckland Region"/>
    <s v="Auckland-Waitākere Ranges Local Board Area"/>
    <x v="1"/>
    <n v="65"/>
  </r>
  <r>
    <x v="3"/>
    <x v="4"/>
    <s v="Charitable Trust"/>
    <s v="Community-based"/>
    <s v="Standard"/>
    <s v="All Day"/>
    <s v="NZDep decile 8"/>
    <s v="Manawatū-Whanganui Region"/>
    <s v="Palmerston North City"/>
    <x v="0"/>
    <n v="25"/>
  </r>
  <r>
    <x v="3"/>
    <x v="4"/>
    <s v="Charitable Trust"/>
    <s v="Community-based"/>
    <s v="Standard"/>
    <s v="All Day"/>
    <s v="NZDep decile 9"/>
    <s v="Auckland Region"/>
    <s v="Auckland-Henderson-Massey Local Board Area"/>
    <x v="1"/>
    <n v="52"/>
  </r>
  <r>
    <x v="3"/>
    <x v="4"/>
    <s v="Charitable Trust"/>
    <s v="Community-based"/>
    <s v="Standard"/>
    <s v="All Day"/>
    <s v="NZDep decile 9"/>
    <s v="Auckland Region"/>
    <s v="Auckland-Ōtara-Papatoetoe Local Board Area"/>
    <x v="1"/>
    <n v="42"/>
  </r>
  <r>
    <x v="3"/>
    <x v="4"/>
    <s v="Charitable Trust"/>
    <s v="Community-based"/>
    <s v="Standard"/>
    <s v="All Day"/>
    <s v="NZDep decile 9"/>
    <s v="Waikato Region"/>
    <s v="Hamilton City"/>
    <x v="7"/>
    <n v="34"/>
  </r>
  <r>
    <x v="3"/>
    <x v="4"/>
    <s v="Charitable Trust"/>
    <s v="Community-based"/>
    <s v="Standard"/>
    <s v="All Day"/>
    <s v="NZDep decile 9"/>
    <s v="Waikato Region"/>
    <s v="South Waikato District"/>
    <x v="7"/>
    <n v="23"/>
  </r>
  <r>
    <x v="3"/>
    <x v="4"/>
    <s v="Charitable Trust"/>
    <s v="Community-based"/>
    <s v="Standard"/>
    <s v="All Day"/>
    <s v="NZDep decile 9"/>
    <s v="Waikato Region"/>
    <s v="Waikato District"/>
    <x v="1"/>
    <n v="20"/>
  </r>
  <r>
    <x v="3"/>
    <x v="5"/>
    <s v="Charitable Trust"/>
    <s v="Community-based"/>
    <s v="Quality"/>
    <s v="Sessional"/>
    <s v="NZDep decile 3"/>
    <s v="Canterbury Region"/>
    <s v="Hurunui District"/>
    <x v="3"/>
    <n v="25"/>
  </r>
  <r>
    <x v="3"/>
    <x v="5"/>
    <s v="Charitable Trust"/>
    <s v="Community-based"/>
    <s v="Quality"/>
    <s v="Sessional"/>
    <s v="NZDep decile 5"/>
    <s v="Auckland Region"/>
    <s v="Auckland-Hibiscus and Bays Local Board Area"/>
    <x v="1"/>
    <n v="30"/>
  </r>
  <r>
    <x v="3"/>
    <x v="5"/>
    <s v="Charitable Trust"/>
    <s v="Community-based"/>
    <s v="Quality"/>
    <s v="Sessional"/>
    <s v="NZDep decile 7"/>
    <s v="Manawatū-Whanganui Region"/>
    <s v="Palmerston North City"/>
    <x v="5"/>
    <n v="30"/>
  </r>
  <r>
    <x v="3"/>
    <x v="5"/>
    <s v="Charitable Trust"/>
    <s v="Community-based"/>
    <s v="Quality"/>
    <s v="Sessional"/>
    <s v="NZDep decile 7"/>
    <s v="Northland Region"/>
    <s v="Whangarei District"/>
    <x v="9"/>
    <n v="25"/>
  </r>
  <r>
    <x v="3"/>
    <x v="5"/>
    <s v="Charitable Trust"/>
    <s v="Community-based"/>
    <s v="Quality"/>
    <s v="Sessional"/>
    <s v="NZDep decile 8"/>
    <s v="Northland Region"/>
    <s v="Far North District"/>
    <x v="9"/>
    <n v="20"/>
  </r>
  <r>
    <x v="3"/>
    <x v="5"/>
    <s v="Charitable Trust"/>
    <s v="Community-based"/>
    <s v="Quality"/>
    <s v="Sessional"/>
    <s v="NZDep decile 8"/>
    <s v="Southland Region"/>
    <s v="Invercargill City"/>
    <x v="8"/>
    <n v="30"/>
  </r>
  <r>
    <x v="3"/>
    <x v="5"/>
    <s v="Charitable Trust"/>
    <s v="Community-based"/>
    <s v="Quality"/>
    <s v="Sessional"/>
    <s v="NZDep decile 9"/>
    <s v="Waikato Region"/>
    <s v="Thames-Coromandel District"/>
    <x v="7"/>
    <n v="27"/>
  </r>
  <r>
    <x v="3"/>
    <x v="5"/>
    <s v="Charitable Trust"/>
    <s v="Community-based"/>
    <s v="Standard"/>
    <s v="Sessional"/>
    <s v="NZDep decile 1"/>
    <s v="Bay of Plenty Region"/>
    <s v="Western Bay of Plenty District"/>
    <x v="2"/>
    <n v="25"/>
  </r>
  <r>
    <x v="3"/>
    <x v="5"/>
    <s v="Charitable Trust"/>
    <s v="Community-based"/>
    <s v="Standard"/>
    <s v="Sessional"/>
    <s v="NZDep decile 1"/>
    <s v="Northland Region"/>
    <s v="Whangarei District"/>
    <x v="9"/>
    <n v="30"/>
  </r>
  <r>
    <x v="3"/>
    <x v="5"/>
    <s v="Charitable Trust"/>
    <s v="Community-based"/>
    <s v="Standard"/>
    <s v="Sessional"/>
    <s v="NZDep decile 10"/>
    <s v="Bay of Plenty Region"/>
    <s v="Rotorua District"/>
    <x v="2"/>
    <n v="30"/>
  </r>
  <r>
    <x v="3"/>
    <x v="5"/>
    <s v="Charitable Trust"/>
    <s v="Community-based"/>
    <s v="Standard"/>
    <s v="Sessional"/>
    <s v="NZDep decile 10"/>
    <s v="Northland Region"/>
    <s v="Far North District"/>
    <x v="9"/>
    <n v="181"/>
  </r>
  <r>
    <x v="3"/>
    <x v="5"/>
    <s v="Charitable Trust"/>
    <s v="Community-based"/>
    <s v="Standard"/>
    <s v="Sessional"/>
    <s v="NZDep decile 10"/>
    <s v="Waikato Region"/>
    <s v="Hauraki District"/>
    <x v="7"/>
    <n v="30"/>
  </r>
  <r>
    <x v="3"/>
    <x v="5"/>
    <s v="Charitable Trust"/>
    <s v="Community-based"/>
    <s v="Standard"/>
    <s v="Sessional"/>
    <s v="NZDep decile 2"/>
    <s v="Manawatū-Whanganui Region"/>
    <s v="Horowhenua District"/>
    <x v="5"/>
    <n v="30"/>
  </r>
  <r>
    <x v="3"/>
    <x v="5"/>
    <s v="Charitable Trust"/>
    <s v="Community-based"/>
    <s v="Standard"/>
    <s v="Sessional"/>
    <s v="NZDep decile 3"/>
    <s v="Waikato Region"/>
    <s v="Waipa District"/>
    <x v="7"/>
    <n v="30"/>
  </r>
  <r>
    <x v="3"/>
    <x v="5"/>
    <s v="Charitable Trust"/>
    <s v="Community-based"/>
    <s v="Standard"/>
    <s v="Sessional"/>
    <s v="NZDep decile 3"/>
    <s v="Wellington Region"/>
    <s v="Wellington City"/>
    <x v="0"/>
    <n v="84"/>
  </r>
  <r>
    <x v="3"/>
    <x v="5"/>
    <s v="Charitable Trust"/>
    <s v="Community-based"/>
    <s v="Standard"/>
    <s v="Sessional"/>
    <s v="NZDep decile 4"/>
    <s v="Manawatū-Whanganui Region"/>
    <s v="Manawatu District"/>
    <x v="5"/>
    <n v="55"/>
  </r>
  <r>
    <x v="3"/>
    <x v="5"/>
    <s v="Charitable Trust"/>
    <s v="Community-based"/>
    <s v="Standard"/>
    <s v="Sessional"/>
    <s v="NZDep decile 4"/>
    <s v="Waikato Region"/>
    <s v="Waikato District"/>
    <x v="1"/>
    <n v="25"/>
  </r>
  <r>
    <x v="3"/>
    <x v="5"/>
    <s v="Charitable Trust"/>
    <s v="Community-based"/>
    <s v="Standard"/>
    <s v="Sessional"/>
    <s v="NZDep decile 5"/>
    <s v="Wellington Region"/>
    <s v="Lower Hutt City"/>
    <x v="0"/>
    <n v="60"/>
  </r>
  <r>
    <x v="3"/>
    <x v="5"/>
    <s v="Charitable Trust"/>
    <s v="Community-based"/>
    <s v="Standard"/>
    <s v="Sessional"/>
    <s v="NZDep decile 5"/>
    <s v="Wellington Region"/>
    <s v="Upper Hutt City"/>
    <x v="0"/>
    <n v="30"/>
  </r>
  <r>
    <x v="3"/>
    <x v="5"/>
    <s v="Charitable Trust"/>
    <s v="Community-based"/>
    <s v="Standard"/>
    <s v="Sessional"/>
    <s v="NZDep decile 6"/>
    <s v="Auckland Region"/>
    <s v="Auckland-Franklin Local Board Area"/>
    <x v="1"/>
    <n v="30"/>
  </r>
  <r>
    <x v="3"/>
    <x v="5"/>
    <s v="Charitable Trust"/>
    <s v="Community-based"/>
    <s v="Standard"/>
    <s v="Sessional"/>
    <s v="NZDep decile 6"/>
    <s v="Hawke's Bay Region"/>
    <s v="Napier City"/>
    <x v="4"/>
    <n v="23"/>
  </r>
  <r>
    <x v="3"/>
    <x v="5"/>
    <s v="Charitable Trust"/>
    <s v="Community-based"/>
    <s v="Standard"/>
    <s v="Sessional"/>
    <s v="NZDep decile 6"/>
    <s v="Taranaki Region"/>
    <s v="South Taranaki District"/>
    <x v="5"/>
    <n v="30"/>
  </r>
  <r>
    <x v="3"/>
    <x v="5"/>
    <s v="Charitable Trust"/>
    <s v="Community-based"/>
    <s v="Standard"/>
    <s v="Sessional"/>
    <s v="NZDep decile 6"/>
    <s v="Wellington Region"/>
    <s v="Kapiti Coast District"/>
    <x v="0"/>
    <n v="27"/>
  </r>
  <r>
    <x v="3"/>
    <x v="5"/>
    <s v="Charitable Trust"/>
    <s v="Community-based"/>
    <s v="Standard"/>
    <s v="Sessional"/>
    <s v="NZDep decile 7"/>
    <s v="Canterbury Region"/>
    <s v="Christchurch City"/>
    <x v="3"/>
    <n v="78"/>
  </r>
  <r>
    <x v="3"/>
    <x v="5"/>
    <s v="Charitable Trust"/>
    <s v="Community-based"/>
    <s v="Standard"/>
    <s v="Sessional"/>
    <s v="NZDep decile 7"/>
    <s v="Gisborne Region"/>
    <s v="Gisborne District"/>
    <x v="4"/>
    <n v="29"/>
  </r>
  <r>
    <x v="3"/>
    <x v="5"/>
    <s v="Charitable Trust"/>
    <s v="Community-based"/>
    <s v="Standard"/>
    <s v="Sessional"/>
    <s v="NZDep decile 7"/>
    <s v="Waikato Region"/>
    <s v="Waikato District"/>
    <x v="7"/>
    <n v="30"/>
  </r>
  <r>
    <x v="3"/>
    <x v="5"/>
    <s v="Charitable Trust"/>
    <s v="Community-based"/>
    <s v="Standard"/>
    <s v="Sessional"/>
    <s v="NZDep decile 8"/>
    <s v="Auckland Region"/>
    <s v="Auckland-Aotea/Great Barrier Local Board Area"/>
    <x v="1"/>
    <n v="30"/>
  </r>
  <r>
    <x v="3"/>
    <x v="5"/>
    <s v="Charitable Trust"/>
    <s v="Community-based"/>
    <s v="Standard"/>
    <s v="Sessional"/>
    <s v="NZDep decile 8"/>
    <s v="Auckland Region"/>
    <s v="Auckland-Kaipātiki Local Board Area"/>
    <x v="1"/>
    <n v="30"/>
  </r>
  <r>
    <x v="3"/>
    <x v="5"/>
    <s v="Charitable Trust"/>
    <s v="Community-based"/>
    <s v="Standard"/>
    <s v="Sessional"/>
    <s v="NZDep decile 8"/>
    <s v="Canterbury Region"/>
    <s v="Hurunui District"/>
    <x v="3"/>
    <n v="25"/>
  </r>
  <r>
    <x v="3"/>
    <x v="5"/>
    <s v="Charitable Trust"/>
    <s v="Community-based"/>
    <s v="Standard"/>
    <s v="Sessional"/>
    <s v="NZDep decile 8"/>
    <s v="Gisborne Region"/>
    <s v="Gisborne District"/>
    <x v="4"/>
    <n v="25"/>
  </r>
  <r>
    <x v="3"/>
    <x v="5"/>
    <s v="Charitable Trust"/>
    <s v="Community-based"/>
    <s v="Standard"/>
    <s v="Sessional"/>
    <s v="NZDep decile 8"/>
    <s v="Northland Region"/>
    <s v="Whangarei District"/>
    <x v="9"/>
    <n v="60"/>
  </r>
  <r>
    <x v="3"/>
    <x v="5"/>
    <s v="Charitable Trust"/>
    <s v="Community-based"/>
    <s v="Standard"/>
    <s v="Sessional"/>
    <s v="NZDep decile 8"/>
    <s v="Waikato Region"/>
    <s v="Thames-Coromandel District"/>
    <x v="7"/>
    <n v="55"/>
  </r>
  <r>
    <x v="3"/>
    <x v="5"/>
    <s v="Charitable Trust"/>
    <s v="Community-based"/>
    <s v="Standard"/>
    <s v="Sessional"/>
    <s v="NZDep decile 8"/>
    <s v="Waikato Region"/>
    <s v="Waikato District"/>
    <x v="7"/>
    <n v="28"/>
  </r>
  <r>
    <x v="3"/>
    <x v="5"/>
    <s v="Charitable Trust"/>
    <s v="Community-based"/>
    <s v="Standard"/>
    <s v="Sessional"/>
    <s v="NZDep decile 9"/>
    <s v="Northland Region"/>
    <s v="Far North District"/>
    <x v="9"/>
    <n v="53"/>
  </r>
  <r>
    <x v="3"/>
    <x v="5"/>
    <s v="Charitable Trust"/>
    <s v="Community-based"/>
    <s v="Standard"/>
    <s v="Sessional"/>
    <s v="NZDep decile 9"/>
    <s v="Southland Region"/>
    <s v="Invercargill City"/>
    <x v="8"/>
    <n v="20"/>
  </r>
  <r>
    <x v="3"/>
    <x v="5"/>
    <s v="Charitable Trust"/>
    <s v="Community-based"/>
    <s v="Standard"/>
    <s v="Sessional"/>
    <s v="NZDep decile 9"/>
    <s v="Taranaki Region"/>
    <s v="South Taranaki District"/>
    <x v="5"/>
    <n v="30"/>
  </r>
  <r>
    <x v="3"/>
    <x v="5"/>
    <s v="Charitable Trust"/>
    <s v="Community-based"/>
    <s v="Standard"/>
    <s v="Sessional"/>
    <s v="NZDep decile 9"/>
    <s v="Wellington Region"/>
    <s v="Kapiti Coast District"/>
    <x v="0"/>
    <n v="60"/>
  </r>
  <r>
    <x v="1"/>
    <x v="0"/>
    <s v="Charitable Trust"/>
    <s v="Community-based"/>
    <s v="All-day Teacher-led Extended Parity: 100%"/>
    <s v="All Day"/>
    <s v="NZDep decile 6"/>
    <s v="Manawatū-Whanganui Region"/>
    <s v="Palmerston North City"/>
    <x v="5"/>
    <n v="37"/>
  </r>
  <r>
    <x v="1"/>
    <x v="0"/>
    <s v="Charitable Trust"/>
    <s v="Community-based"/>
    <s v="All-day Teacher-led Extended Parity: 100%"/>
    <s v="All Day"/>
    <s v="NZDep decile 7"/>
    <s v="Hawke's Bay Region"/>
    <s v="Napier City"/>
    <x v="4"/>
    <n v="37"/>
  </r>
  <r>
    <x v="1"/>
    <x v="0"/>
    <s v="Charitable Trust"/>
    <s v="Community-based"/>
    <s v="All-day Teacher-led Extended Parity: 100%"/>
    <s v="All Day"/>
    <s v="NZDep decile 8"/>
    <s v="Canterbury Region"/>
    <s v="Christchurch City"/>
    <x v="3"/>
    <n v="86"/>
  </r>
  <r>
    <x v="1"/>
    <x v="0"/>
    <s v="Charitable Trust"/>
    <s v="Community-based"/>
    <s v="All-day Teacher-led Extended Parity: 50-79%"/>
    <s v="All Day"/>
    <s v="NZDep decile 3"/>
    <s v="Canterbury Region"/>
    <s v="Christchurch City"/>
    <x v="3"/>
    <n v="36"/>
  </r>
  <r>
    <x v="1"/>
    <x v="0"/>
    <s v="Charitable Trust"/>
    <s v="Community-based"/>
    <s v="All-day Teacher-led Extended Parity: 50-79%"/>
    <s v="All Day"/>
    <s v="NZDep decile 6"/>
    <s v="Gisborne Region"/>
    <s v="Gisborne District"/>
    <x v="4"/>
    <n v="30"/>
  </r>
  <r>
    <x v="1"/>
    <x v="0"/>
    <s v="Charitable Trust"/>
    <s v="Community-based"/>
    <s v="All-day Teacher-led Extended Parity: 80-99%"/>
    <s v="All Day"/>
    <s v="NZDep decile 10"/>
    <s v="Auckland Region"/>
    <s v="Auckland-Maungakiekie-Tāmaki Local Board Area"/>
    <x v="1"/>
    <n v="32"/>
  </r>
  <r>
    <x v="1"/>
    <x v="0"/>
    <s v="Charitable Trust"/>
    <s v="Community-based"/>
    <s v="All-day Teacher-led Extended Parity: 80-99%"/>
    <s v="All Day"/>
    <s v="NZDep decile 10"/>
    <s v="Southland Region"/>
    <s v="Gore District"/>
    <x v="8"/>
    <n v="45"/>
  </r>
  <r>
    <x v="1"/>
    <x v="0"/>
    <s v="Charitable Trust"/>
    <s v="Community-based"/>
    <s v="All-day Teacher-led Extended Parity: 80-99%"/>
    <s v="All Day"/>
    <s v="NZDep decile 3"/>
    <s v="Taranaki Region"/>
    <s v="Stratford District"/>
    <x v="5"/>
    <n v="50"/>
  </r>
  <r>
    <x v="1"/>
    <x v="0"/>
    <s v="Charitable Trust"/>
    <s v="Community-based"/>
    <s v="All-day Teacher-led Extended Parity: 80-99%"/>
    <s v="All Day"/>
    <s v="NZDep decile 5"/>
    <s v="Auckland Region"/>
    <s v="Auckland-Waitākere Ranges Local Board Area"/>
    <x v="1"/>
    <n v="27"/>
  </r>
  <r>
    <x v="1"/>
    <x v="0"/>
    <s v="Charitable Trust"/>
    <s v="Community-based"/>
    <s v="All-day Teacher-led Extended Parity: 80-99%"/>
    <s v="All Day"/>
    <s v="NZDep decile 8"/>
    <s v="Auckland Region"/>
    <s v="Auckland-Papakura Local Board Area"/>
    <x v="1"/>
    <n v="35"/>
  </r>
  <r>
    <x v="1"/>
    <x v="0"/>
    <s v="Charitable Trust"/>
    <s v="Community-based"/>
    <s v="All-day Teacher-led Extended Parity: 80-99%"/>
    <s v="All Day"/>
    <s v="NZDep decile 9"/>
    <s v="Auckland Region"/>
    <s v="Auckland-Manurewa Local Board Area"/>
    <x v="1"/>
    <n v="229"/>
  </r>
  <r>
    <x v="1"/>
    <x v="0"/>
    <s v="Charitable Trust"/>
    <s v="Community-based"/>
    <s v="All-day Teacher-led Extended Parity: 80-99%"/>
    <s v="All Day"/>
    <s v="NZDep decile 9"/>
    <s v="Canterbury Region"/>
    <s v="Timaru District"/>
    <x v="3"/>
    <n v="50"/>
  </r>
  <r>
    <x v="1"/>
    <x v="0"/>
    <s v="Charitable Trust"/>
    <s v="Community-based"/>
    <s v="All-day Teacher-led Extended Parity: 80-99%"/>
    <s v="All Day"/>
    <s v="NZDep decile 9"/>
    <s v="Southland Region"/>
    <s v="Invercargill City"/>
    <x v="8"/>
    <n v="30"/>
  </r>
  <r>
    <x v="1"/>
    <x v="0"/>
    <s v="Charitable Trust"/>
    <s v="Community-based"/>
    <s v="All-day Teacher-led Full Parity: 100%"/>
    <s v="All Day"/>
    <s v="NZDep decile 10"/>
    <s v="Waikato Region"/>
    <s v="Hamilton City"/>
    <x v="7"/>
    <n v="34"/>
  </r>
  <r>
    <x v="1"/>
    <x v="0"/>
    <s v="Charitable Trust"/>
    <s v="Community-based"/>
    <s v="All-day Teacher-led Full Parity: 80-99%"/>
    <s v="All Day"/>
    <s v="NZDep decile 1"/>
    <s v="Auckland Region"/>
    <s v="Auckland-Franklin Local Board Area"/>
    <x v="1"/>
    <n v="100"/>
  </r>
  <r>
    <x v="1"/>
    <x v="0"/>
    <s v="Charitable Trust"/>
    <s v="Community-based"/>
    <s v="All-day Teacher-led Full Parity: 80-99%"/>
    <s v="All Day"/>
    <s v="NZDep decile 10"/>
    <s v="Auckland Region"/>
    <s v="Auckland-Māngere-Ōtāhuhu Local Board Area"/>
    <x v="1"/>
    <n v="325"/>
  </r>
  <r>
    <x v="1"/>
    <x v="0"/>
    <s v="Charitable Trust"/>
    <s v="Community-based"/>
    <s v="All-day Teacher-led Full Parity: 80-99%"/>
    <s v="All Day"/>
    <s v="NZDep decile 10"/>
    <s v="Hawke's Bay Region"/>
    <s v="Hastings District"/>
    <x v="4"/>
    <n v="182"/>
  </r>
  <r>
    <x v="1"/>
    <x v="0"/>
    <s v="Charitable Trust"/>
    <s v="Community-based"/>
    <s v="All-day Teacher-led Full Parity: 80-99%"/>
    <s v="All Day"/>
    <s v="NZDep decile 10"/>
    <s v="Wellington Region"/>
    <s v="Porirua City"/>
    <x v="0"/>
    <n v="159"/>
  </r>
  <r>
    <x v="1"/>
    <x v="0"/>
    <s v="Charitable Trust"/>
    <s v="Community-based"/>
    <s v="All-day Teacher-led Full Parity: 80-99%"/>
    <s v="All Day"/>
    <s v="NZDep decile 2"/>
    <s v="Auckland Region"/>
    <s v="Auckland-Albert-Eden Local Board Area"/>
    <x v="1"/>
    <n v="56"/>
  </r>
  <r>
    <x v="1"/>
    <x v="0"/>
    <s v="Charitable Trust"/>
    <s v="Community-based"/>
    <s v="All-day Teacher-led Full Parity: 80-99%"/>
    <s v="All Day"/>
    <s v="NZDep decile 3"/>
    <s v="Auckland Region"/>
    <s v="Auckland-Waitematā Local Board Area"/>
    <x v="1"/>
    <n v="136"/>
  </r>
  <r>
    <x v="1"/>
    <x v="0"/>
    <s v="Charitable Trust"/>
    <s v="Community-based"/>
    <s v="All-day Teacher-led Full Parity: 80-99%"/>
    <s v="All Day"/>
    <s v="NZDep decile 3"/>
    <s v="Canterbury Region"/>
    <s v="Christchurch City"/>
    <x v="3"/>
    <n v="373"/>
  </r>
  <r>
    <x v="1"/>
    <x v="0"/>
    <s v="Charitable Trust"/>
    <s v="Community-based"/>
    <s v="All-day Teacher-led Full Parity: 80-99%"/>
    <s v="All Day"/>
    <s v="NZDep decile 3"/>
    <s v="Waikato Region"/>
    <s v="Hamilton City"/>
    <x v="7"/>
    <n v="100"/>
  </r>
  <r>
    <x v="1"/>
    <x v="0"/>
    <s v="Charitable Trust"/>
    <s v="Community-based"/>
    <s v="All-day Teacher-led Full Parity: 80-99%"/>
    <s v="All Day"/>
    <s v="NZDep decile 4"/>
    <s v="Auckland Region"/>
    <s v="Auckland-Howick Local Board Area"/>
    <x v="1"/>
    <n v="204"/>
  </r>
  <r>
    <x v="1"/>
    <x v="0"/>
    <s v="Charitable Trust"/>
    <s v="Community-based"/>
    <s v="All-day Teacher-led Full Parity: 80-99%"/>
    <s v="All Day"/>
    <s v="NZDep decile 4"/>
    <s v="Wellington Region"/>
    <s v="Kapiti Coast District"/>
    <x v="0"/>
    <n v="40"/>
  </r>
  <r>
    <x v="1"/>
    <x v="0"/>
    <s v="Charitable Trust"/>
    <s v="Community-based"/>
    <s v="All-day Teacher-led Full Parity: 80-99%"/>
    <s v="All Day"/>
    <s v="NZDep decile 4"/>
    <s v="Wellington Region"/>
    <s v="Lower Hutt City"/>
    <x v="0"/>
    <n v="80"/>
  </r>
  <r>
    <x v="1"/>
    <x v="0"/>
    <s v="Charitable Trust"/>
    <s v="Community-based"/>
    <s v="All-day Teacher-led Full Parity: 80-99%"/>
    <s v="All Day"/>
    <s v="NZDep decile 4"/>
    <s v="Wellington Region"/>
    <s v="Upper Hutt City"/>
    <x v="0"/>
    <n v="73"/>
  </r>
  <r>
    <x v="1"/>
    <x v="0"/>
    <s v="Charitable Trust"/>
    <s v="Community-based"/>
    <s v="All-day Teacher-led Full Parity: 80-99%"/>
    <s v="All Day"/>
    <s v="NZDep decile 5"/>
    <s v="Auckland Region"/>
    <s v="Auckland-Howick Local Board Area"/>
    <x v="1"/>
    <n v="257"/>
  </r>
  <r>
    <x v="1"/>
    <x v="0"/>
    <s v="Charitable Trust"/>
    <s v="Community-based"/>
    <s v="All-day Teacher-led Full Parity: 80-99%"/>
    <s v="All Day"/>
    <s v="NZDep decile 5"/>
    <s v="Wellington Region"/>
    <s v="Kapiti Coast District"/>
    <x v="0"/>
    <n v="75"/>
  </r>
  <r>
    <x v="1"/>
    <x v="0"/>
    <s v="Charitable Trust"/>
    <s v="Community-based"/>
    <s v="All-day Teacher-led Full Parity: 80-99%"/>
    <s v="All Day"/>
    <s v="NZDep decile 6"/>
    <s v="Hawke's Bay Region"/>
    <s v="Hastings District"/>
    <x v="4"/>
    <n v="25"/>
  </r>
  <r>
    <x v="1"/>
    <x v="0"/>
    <s v="Charitable Trust"/>
    <s v="Community-based"/>
    <s v="All-day Teacher-led Full Parity: 80-99%"/>
    <s v="All Day"/>
    <s v="NZDep decile 6"/>
    <s v="Taranaki Region"/>
    <s v="New Plymouth District"/>
    <x v="5"/>
    <n v="120"/>
  </r>
  <r>
    <x v="1"/>
    <x v="0"/>
    <s v="Charitable Trust"/>
    <s v="Community-based"/>
    <s v="All-day Teacher-led Full Parity: 80-99%"/>
    <s v="All Day"/>
    <s v="NZDep decile 7"/>
    <s v="Bay of Plenty Region"/>
    <s v="Western Bay of Plenty District"/>
    <x v="2"/>
    <n v="40"/>
  </r>
  <r>
    <x v="1"/>
    <x v="0"/>
    <s v="Charitable Trust"/>
    <s v="Community-based"/>
    <s v="All-day Teacher-led Full Parity: 80-99%"/>
    <s v="All Day"/>
    <s v="NZDep decile 7"/>
    <s v="Manawatū-Whanganui Region"/>
    <s v="Palmerston North City"/>
    <x v="5"/>
    <n v="105"/>
  </r>
  <r>
    <x v="1"/>
    <x v="0"/>
    <s v="Charitable Trust"/>
    <s v="Community-based"/>
    <s v="All-day Teacher-led Full Parity: 80-99%"/>
    <s v="All Day"/>
    <s v="NZDep decile 8"/>
    <s v="Manawatū-Whanganui Region"/>
    <s v="Palmerston North City"/>
    <x v="5"/>
    <n v="340"/>
  </r>
  <r>
    <x v="1"/>
    <x v="0"/>
    <s v="Charitable Trust"/>
    <s v="Community-based"/>
    <s v="All-day Teacher-led Full Parity: 80-99%"/>
    <s v="All Day"/>
    <s v="NZDep decile 8"/>
    <s v="Northland Region"/>
    <s v="Whangarei District"/>
    <x v="9"/>
    <n v="90"/>
  </r>
  <r>
    <x v="1"/>
    <x v="0"/>
    <s v="Charitable Trust"/>
    <s v="Community-based"/>
    <s v="All-day Teacher-led Full Parity: 80-99%"/>
    <s v="All Day"/>
    <s v="NZDep decile 8"/>
    <s v="Otago Region"/>
    <s v="Queenstown-Lakes District"/>
    <x v="8"/>
    <n v="75"/>
  </r>
  <r>
    <x v="1"/>
    <x v="0"/>
    <s v="Charitable Trust"/>
    <s v="Community-based"/>
    <s v="All-day Teacher-led Full Parity: 80-99%"/>
    <s v="All Day"/>
    <s v="NZDep decile 9"/>
    <s v="Hawke's Bay Region"/>
    <s v="Hastings District"/>
    <x v="4"/>
    <n v="72"/>
  </r>
  <r>
    <x v="1"/>
    <x v="0"/>
    <s v="Charitable Trust"/>
    <s v="Community-based"/>
    <s v="All-day Teacher-led Parity: 100%"/>
    <s v="All Day"/>
    <s v="NZDep decile 7"/>
    <s v="Hawke's Bay Region"/>
    <s v="Hastings District"/>
    <x v="4"/>
    <n v="30"/>
  </r>
  <r>
    <x v="1"/>
    <x v="0"/>
    <s v="Charitable Trust"/>
    <s v="Community-based"/>
    <s v="All-day Teacher-led Parity: 80-99%"/>
    <s v="All Day"/>
    <s v="NZDep decile 8"/>
    <s v="Auckland Region"/>
    <s v="Auckland-Māngere-Ōtāhuhu Local Board Area"/>
    <x v="1"/>
    <n v="38"/>
  </r>
  <r>
    <x v="1"/>
    <x v="0"/>
    <s v="Charitable Trust"/>
    <s v="Community-based"/>
    <s v="All-day Teacher-led Parity: 80-99%"/>
    <s v="All Day"/>
    <s v="NZDep decile 8"/>
    <s v="Wellington Region"/>
    <s v="Porirua City"/>
    <x v="0"/>
    <n v="50"/>
  </r>
  <r>
    <x v="1"/>
    <x v="0"/>
    <s v="Charitable Trust"/>
    <s v="Community-based"/>
    <s v="All-day Teacher-led Parity: 80-99%"/>
    <s v="All Day"/>
    <s v="NZDep decile 9"/>
    <s v="Manawatū-Whanganui Region"/>
    <s v="Palmerston North City"/>
    <x v="5"/>
    <n v="45"/>
  </r>
  <r>
    <x v="1"/>
    <x v="0"/>
    <s v="Charitable Trust"/>
    <s v="Community-based"/>
    <s v="All-day Teacher-led: 100%"/>
    <s v="All Day"/>
    <s v="NZDep decile 6"/>
    <s v="Auckland Region"/>
    <s v="Auckland-Whau Local Board Area"/>
    <x v="1"/>
    <n v="50"/>
  </r>
  <r>
    <x v="1"/>
    <x v="0"/>
    <s v="Charitable Trust"/>
    <s v="Community-based"/>
    <s v="All-day Teacher-led: 100%"/>
    <s v="All Day"/>
    <s v="NZDep decile 9"/>
    <s v="Manawatū-Whanganui Region"/>
    <s v="Palmerston North City"/>
    <x v="5"/>
    <n v="60"/>
  </r>
  <r>
    <x v="1"/>
    <x v="0"/>
    <s v="Charitable Trust"/>
    <s v="Community-based"/>
    <s v="All-day Teacher-led: 80-99%"/>
    <s v="All Day"/>
    <s v="NZDep decile 7"/>
    <s v="Hawke's Bay Region"/>
    <s v="Hastings District"/>
    <x v="4"/>
    <n v="30"/>
  </r>
  <r>
    <x v="1"/>
    <x v="0"/>
    <s v="Community Trust"/>
    <s v="Community-based"/>
    <s v="All-day Teacher-led Extended Parity: 50-79%"/>
    <s v="All Day"/>
    <s v="NZDep decile 8"/>
    <s v="Auckland Region"/>
    <s v="Auckland-Whau Local Board Area"/>
    <x v="1"/>
    <n v="50"/>
  </r>
  <r>
    <x v="1"/>
    <x v="0"/>
    <s v="Community Trust"/>
    <s v="Community-based"/>
    <s v="All-day Teacher-led Full Parity: 80-99%"/>
    <s v="All Day"/>
    <s v="NZDep decile 6"/>
    <s v="Auckland Region"/>
    <s v="Auckland-Kaipātiki Local Board Area"/>
    <x v="1"/>
    <n v="50"/>
  </r>
  <r>
    <x v="1"/>
    <x v="0"/>
    <s v="Community Trust"/>
    <s v="Community-based"/>
    <s v="All-day Teacher-led Parity: 80-99%"/>
    <s v="All Day"/>
    <s v="NZDep decile 7"/>
    <s v="Northland Region"/>
    <s v="Far North District"/>
    <x v="9"/>
    <n v="37"/>
  </r>
  <r>
    <x v="1"/>
    <x v="0"/>
    <s v="Company"/>
    <s v="Private"/>
    <s v="All-day Teacher-led Extended Parity: 100%"/>
    <s v="All Day"/>
    <s v="NZDep decile 1"/>
    <s v="Taranaki Region"/>
    <s v="New Plymouth District"/>
    <x v="5"/>
    <n v="56"/>
  </r>
  <r>
    <x v="1"/>
    <x v="0"/>
    <s v="Company"/>
    <s v="Private"/>
    <s v="All-day Teacher-led Extended Parity: 100%"/>
    <s v="All Day"/>
    <s v="NZDep decile 1"/>
    <s v="Waikato Region"/>
    <s v="Waikato District"/>
    <x v="7"/>
    <n v="110"/>
  </r>
  <r>
    <x v="1"/>
    <x v="0"/>
    <s v="Company"/>
    <s v="Private"/>
    <s v="All-day Teacher-led Extended Parity: 100%"/>
    <s v="All Day"/>
    <s v="NZDep decile 10"/>
    <s v="Southland Region"/>
    <s v="Invercargill City"/>
    <x v="8"/>
    <n v="35"/>
  </r>
  <r>
    <x v="1"/>
    <x v="0"/>
    <s v="Company"/>
    <s v="Private"/>
    <s v="All-day Teacher-led Extended Parity: 100%"/>
    <s v="All Day"/>
    <s v="NZDep decile 2"/>
    <s v="Otago Region"/>
    <s v="Dunedin City"/>
    <x v="8"/>
    <n v="30"/>
  </r>
  <r>
    <x v="1"/>
    <x v="0"/>
    <s v="Company"/>
    <s v="Private"/>
    <s v="All-day Teacher-led Extended Parity: 100%"/>
    <s v="All Day"/>
    <s v="NZDep decile 3"/>
    <s v="Auckland Region"/>
    <s v="Auckland-Maungakiekie-Tāmaki Local Board Area"/>
    <x v="1"/>
    <n v="37"/>
  </r>
  <r>
    <x v="1"/>
    <x v="0"/>
    <s v="Company"/>
    <s v="Private"/>
    <s v="All-day Teacher-led Extended Parity: 100%"/>
    <s v="All Day"/>
    <s v="NZDep decile 4"/>
    <s v="Canterbury Region"/>
    <s v="Timaru District"/>
    <x v="3"/>
    <n v="33"/>
  </r>
  <r>
    <x v="1"/>
    <x v="0"/>
    <s v="Company"/>
    <s v="Private"/>
    <s v="All-day Teacher-led Extended Parity: 100%"/>
    <s v="All Day"/>
    <s v="NZDep decile 5"/>
    <s v="Canterbury Region"/>
    <s v="Timaru District"/>
    <x v="3"/>
    <n v="59"/>
  </r>
  <r>
    <x v="1"/>
    <x v="0"/>
    <s v="Company"/>
    <s v="Private"/>
    <s v="All-day Teacher-led Extended Parity: 100%"/>
    <s v="All Day"/>
    <s v="NZDep decile 5"/>
    <s v="Waikato Region"/>
    <s v="Hamilton City"/>
    <x v="7"/>
    <n v="75"/>
  </r>
  <r>
    <x v="1"/>
    <x v="0"/>
    <s v="Company"/>
    <s v="Private"/>
    <s v="All-day Teacher-led Extended Parity: 100%"/>
    <s v="All Day"/>
    <s v="NZDep decile 6"/>
    <s v="Canterbury Region"/>
    <s v="Timaru District"/>
    <x v="3"/>
    <n v="30"/>
  </r>
  <r>
    <x v="1"/>
    <x v="0"/>
    <s v="Company"/>
    <s v="Private"/>
    <s v="All-day Teacher-led Extended Parity: 100%"/>
    <s v="All Day"/>
    <s v="NZDep decile 6"/>
    <s v="Otago Region"/>
    <s v="Central Otago District"/>
    <x v="8"/>
    <n v="43"/>
  </r>
  <r>
    <x v="1"/>
    <x v="0"/>
    <s v="Company"/>
    <s v="Private"/>
    <s v="All-day Teacher-led Extended Parity: 100%"/>
    <s v="All Day"/>
    <s v="NZDep decile 6"/>
    <s v="Waikato Region"/>
    <s v="Hamilton City"/>
    <x v="7"/>
    <n v="30"/>
  </r>
  <r>
    <x v="1"/>
    <x v="0"/>
    <s v="Company"/>
    <s v="Private"/>
    <s v="All-day Teacher-led Extended Parity: 100%"/>
    <s v="All Day"/>
    <s v="NZDep decile 6"/>
    <s v="Wellington Region"/>
    <s v="Kapiti Coast District"/>
    <x v="0"/>
    <n v="39"/>
  </r>
  <r>
    <x v="1"/>
    <x v="0"/>
    <s v="Company"/>
    <s v="Private"/>
    <s v="All-day Teacher-led Extended Parity: 100%"/>
    <s v="All Day"/>
    <s v="NZDep decile 7"/>
    <s v="Wellington Region"/>
    <s v="Masterton District"/>
    <x v="0"/>
    <n v="20"/>
  </r>
  <r>
    <x v="1"/>
    <x v="0"/>
    <s v="Company"/>
    <s v="Private"/>
    <s v="All-day Teacher-led Extended Parity: 100%"/>
    <s v="All Day"/>
    <s v="NZDep decile 8"/>
    <s v="Auckland Region"/>
    <s v="Auckland-Kaipātiki Local Board Area"/>
    <x v="1"/>
    <n v="32"/>
  </r>
  <r>
    <x v="1"/>
    <x v="0"/>
    <s v="Company"/>
    <s v="Private"/>
    <s v="All-day Teacher-led Extended Parity: 100%"/>
    <s v="All Day"/>
    <s v="NZDep decile 9"/>
    <s v="Auckland Region"/>
    <s v="Auckland-Henderson-Massey Local Board Area"/>
    <x v="1"/>
    <n v="117"/>
  </r>
  <r>
    <x v="1"/>
    <x v="0"/>
    <s v="Company"/>
    <s v="Private"/>
    <s v="All-day Teacher-led Extended Parity: 100%"/>
    <s v="All Day"/>
    <s v="NZDep decile 9"/>
    <s v="Auckland Region"/>
    <s v="Auckland-Ōtara-Papatoetoe Local Board Area"/>
    <x v="1"/>
    <n v="220"/>
  </r>
  <r>
    <x v="1"/>
    <x v="0"/>
    <s v="Company"/>
    <s v="Private"/>
    <s v="All-day Teacher-led Extended Parity: 100%"/>
    <s v="All Day"/>
    <s v="NZDep decile 9"/>
    <s v="Auckland Region"/>
    <s v="Auckland-Rodney Local Board Area"/>
    <x v="1"/>
    <n v="49"/>
  </r>
  <r>
    <x v="1"/>
    <x v="0"/>
    <s v="Company"/>
    <s v="Private"/>
    <s v="All-day Teacher-led Extended Parity: 100%"/>
    <s v="All Day"/>
    <s v="NZDep decile 9"/>
    <s v="Waikato Region"/>
    <s v="Hamilton City"/>
    <x v="7"/>
    <n v="75"/>
  </r>
  <r>
    <x v="1"/>
    <x v="0"/>
    <s v="Company"/>
    <s v="Private"/>
    <s v="All-day Teacher-led Extended Parity: 50-79%"/>
    <s v="All Day"/>
    <s v="NZDep decile 9"/>
    <s v="Waikato Region"/>
    <s v="Waipa District"/>
    <x v="7"/>
    <n v="29"/>
  </r>
  <r>
    <x v="1"/>
    <x v="0"/>
    <s v="Company"/>
    <s v="Private"/>
    <s v="All-day Teacher-led Extended Parity: 80-99%"/>
    <s v="All Day"/>
    <s v="NZDep decile 1"/>
    <s v="Manawatū-Whanganui Region"/>
    <s v="Palmerston North City"/>
    <x v="5"/>
    <n v="105"/>
  </r>
  <r>
    <x v="1"/>
    <x v="0"/>
    <s v="Company"/>
    <s v="Private"/>
    <s v="All-day Teacher-led Extended Parity: 80-99%"/>
    <s v="All Day"/>
    <s v="NZDep decile 10"/>
    <s v="Auckland Region"/>
    <s v="Auckland-Manurewa Local Board Area"/>
    <x v="1"/>
    <n v="263"/>
  </r>
  <r>
    <x v="1"/>
    <x v="0"/>
    <s v="Company"/>
    <s v="Private"/>
    <s v="All-day Teacher-led Extended Parity: 80-99%"/>
    <s v="All Day"/>
    <s v="NZDep decile 10"/>
    <s v="Northland Region"/>
    <s v="Far North District"/>
    <x v="9"/>
    <n v="138"/>
  </r>
  <r>
    <x v="1"/>
    <x v="0"/>
    <s v="Company"/>
    <s v="Private"/>
    <s v="All-day Teacher-led Extended Parity: 80-99%"/>
    <s v="All Day"/>
    <s v="NZDep decile 10"/>
    <s v="Wellington Region"/>
    <s v="Lower Hutt City"/>
    <x v="0"/>
    <n v="118"/>
  </r>
  <r>
    <x v="1"/>
    <x v="0"/>
    <s v="Company"/>
    <s v="Private"/>
    <s v="All-day Teacher-led Extended Parity: 80-99%"/>
    <s v="All Day"/>
    <s v="NZDep decile 2"/>
    <s v="Otago Region"/>
    <s v="Dunedin City"/>
    <x v="8"/>
    <n v="60"/>
  </r>
  <r>
    <x v="1"/>
    <x v="0"/>
    <s v="Company"/>
    <s v="Private"/>
    <s v="All-day Teacher-led Extended Parity: 80-99%"/>
    <s v="All Day"/>
    <s v="NZDep decile 2"/>
    <s v="Otago Region"/>
    <s v="Queenstown-Lakes District"/>
    <x v="8"/>
    <n v="137"/>
  </r>
  <r>
    <x v="1"/>
    <x v="0"/>
    <s v="Company"/>
    <s v="Private"/>
    <s v="All-day Teacher-led Extended Parity: 80-99%"/>
    <s v="All Day"/>
    <s v="NZDep decile 3"/>
    <s v="Auckland Region"/>
    <s v="Auckland-Waitākere Ranges Local Board Area"/>
    <x v="1"/>
    <n v="30"/>
  </r>
  <r>
    <x v="1"/>
    <x v="0"/>
    <s v="Company"/>
    <s v="Private"/>
    <s v="All-day Teacher-led Extended Parity: 80-99%"/>
    <s v="All Day"/>
    <s v="NZDep decile 3"/>
    <s v="Northland Region"/>
    <s v="Whangarei District"/>
    <x v="9"/>
    <n v="50"/>
  </r>
  <r>
    <x v="1"/>
    <x v="0"/>
    <s v="Company"/>
    <s v="Private"/>
    <s v="All-day Teacher-led Extended Parity: 80-99%"/>
    <s v="All Day"/>
    <s v="NZDep decile 4"/>
    <s v="Auckland Region"/>
    <s v="Auckland-Albert-Eden Local Board Area"/>
    <x v="1"/>
    <n v="150"/>
  </r>
  <r>
    <x v="1"/>
    <x v="0"/>
    <s v="Company"/>
    <s v="Private"/>
    <s v="All-day Teacher-led Extended Parity: 80-99%"/>
    <s v="All Day"/>
    <s v="NZDep decile 4"/>
    <s v="Auckland Region"/>
    <s v="Auckland-Henderson-Massey Local Board Area"/>
    <x v="1"/>
    <n v="30"/>
  </r>
  <r>
    <x v="1"/>
    <x v="0"/>
    <s v="Company"/>
    <s v="Private"/>
    <s v="All-day Teacher-led Extended Parity: 80-99%"/>
    <s v="All Day"/>
    <s v="NZDep decile 4"/>
    <s v="Canterbury Region"/>
    <s v="Ashburton District"/>
    <x v="3"/>
    <n v="86"/>
  </r>
  <r>
    <x v="1"/>
    <x v="0"/>
    <s v="Company"/>
    <s v="Private"/>
    <s v="All-day Teacher-led Extended Parity: 80-99%"/>
    <s v="All Day"/>
    <s v="NZDep decile 4"/>
    <s v="Canterbury Region"/>
    <s v="Selwyn District"/>
    <x v="3"/>
    <n v="115"/>
  </r>
  <r>
    <x v="1"/>
    <x v="0"/>
    <s v="Company"/>
    <s v="Private"/>
    <s v="All-day Teacher-led Extended Parity: 80-99%"/>
    <s v="All Day"/>
    <s v="NZDep decile 4"/>
    <s v="Waikato Region"/>
    <s v="Hamilton City"/>
    <x v="7"/>
    <n v="179"/>
  </r>
  <r>
    <x v="1"/>
    <x v="0"/>
    <s v="Company"/>
    <s v="Private"/>
    <s v="All-day Teacher-led Extended Parity: 80-99%"/>
    <s v="All Day"/>
    <s v="NZDep decile 5"/>
    <s v="Auckland Region"/>
    <s v="Auckland-Albert-Eden Local Board Area"/>
    <x v="1"/>
    <n v="124"/>
  </r>
  <r>
    <x v="1"/>
    <x v="0"/>
    <s v="Company"/>
    <s v="Private"/>
    <s v="All-day Teacher-led Extended Parity: 80-99%"/>
    <s v="All Day"/>
    <s v="NZDep decile 5"/>
    <s v="Auckland Region"/>
    <s v="Auckland-Henderson-Massey Local Board Area"/>
    <x v="1"/>
    <n v="35"/>
  </r>
  <r>
    <x v="1"/>
    <x v="0"/>
    <s v="Company"/>
    <s v="Private"/>
    <s v="All-day Teacher-led Extended Parity: 80-99%"/>
    <s v="All Day"/>
    <s v="NZDep decile 5"/>
    <s v="Otago Region"/>
    <s v="Central Otago District"/>
    <x v="8"/>
    <n v="27"/>
  </r>
  <r>
    <x v="1"/>
    <x v="0"/>
    <s v="Company"/>
    <s v="Private"/>
    <s v="All-day Teacher-led Extended Parity: 80-99%"/>
    <s v="All Day"/>
    <s v="NZDep decile 5"/>
    <s v="Waikato Region"/>
    <s v="Hamilton City"/>
    <x v="7"/>
    <n v="155"/>
  </r>
  <r>
    <x v="1"/>
    <x v="0"/>
    <s v="Company"/>
    <s v="Private"/>
    <s v="All-day Teacher-led Extended Parity: 80-99%"/>
    <s v="All Day"/>
    <s v="NZDep decile 5"/>
    <s v="Wellington Region"/>
    <s v="Lower Hutt City"/>
    <x v="0"/>
    <n v="36"/>
  </r>
  <r>
    <x v="1"/>
    <x v="0"/>
    <s v="Company"/>
    <s v="Private"/>
    <s v="All-day Teacher-led Extended Parity: 80-99%"/>
    <s v="All Day"/>
    <s v="NZDep decile 6"/>
    <s v="Auckland Region"/>
    <s v="Auckland-Albert-Eden Local Board Area"/>
    <x v="1"/>
    <n v="88"/>
  </r>
  <r>
    <x v="1"/>
    <x v="0"/>
    <s v="Company"/>
    <s v="Private"/>
    <s v="All-day Teacher-led Extended Parity: 80-99%"/>
    <s v="All Day"/>
    <s v="NZDep decile 6"/>
    <s v="Auckland Region"/>
    <s v="Auckland-Franklin Local Board Area"/>
    <x v="1"/>
    <n v="183"/>
  </r>
  <r>
    <x v="1"/>
    <x v="0"/>
    <s v="Company"/>
    <s v="Private"/>
    <s v="All-day Teacher-led Extended Parity: 80-99%"/>
    <s v="All Day"/>
    <s v="NZDep decile 6"/>
    <s v="Wellington Region"/>
    <s v="Lower Hutt City"/>
    <x v="0"/>
    <n v="78"/>
  </r>
  <r>
    <x v="1"/>
    <x v="0"/>
    <s v="Company"/>
    <s v="Private"/>
    <s v="All-day Teacher-led Extended Parity: 80-99%"/>
    <s v="All Day"/>
    <s v="NZDep decile 6"/>
    <s v="Wellington Region"/>
    <s v="Masterton District"/>
    <x v="0"/>
    <n v="29"/>
  </r>
  <r>
    <x v="1"/>
    <x v="0"/>
    <s v="Company"/>
    <s v="Private"/>
    <s v="All-day Teacher-led Extended Parity: 80-99%"/>
    <s v="All Day"/>
    <s v="NZDep decile 7"/>
    <s v="Auckland Region"/>
    <s v="Auckland-Howick Local Board Area"/>
    <x v="1"/>
    <n v="90"/>
  </r>
  <r>
    <x v="1"/>
    <x v="0"/>
    <s v="Company"/>
    <s v="Private"/>
    <s v="All-day Teacher-led Extended Parity: 80-99%"/>
    <s v="All Day"/>
    <s v="NZDep decile 7"/>
    <s v="Auckland Region"/>
    <s v="Auckland-Kaipātiki Local Board Area"/>
    <x v="1"/>
    <n v="255"/>
  </r>
  <r>
    <x v="1"/>
    <x v="0"/>
    <s v="Company"/>
    <s v="Private"/>
    <s v="All-day Teacher-led Extended Parity: 80-99%"/>
    <s v="All Day"/>
    <s v="NZDep decile 7"/>
    <s v="Auckland Region"/>
    <s v="Auckland-Papakura Local Board Area"/>
    <x v="1"/>
    <n v="35"/>
  </r>
  <r>
    <x v="1"/>
    <x v="0"/>
    <s v="Company"/>
    <s v="Private"/>
    <s v="All-day Teacher-led Extended Parity: 80-99%"/>
    <s v="All Day"/>
    <s v="NZDep decile 7"/>
    <s v="Taranaki Region"/>
    <s v="Stratford District"/>
    <x v="5"/>
    <n v="35"/>
  </r>
  <r>
    <x v="1"/>
    <x v="0"/>
    <s v="Company"/>
    <s v="Private"/>
    <s v="All-day Teacher-led Extended Parity: 80-99%"/>
    <s v="All Day"/>
    <s v="NZDep decile 8"/>
    <s v="Auckland Region"/>
    <s v="Auckland-Devonport-Takapuna Local Board Area"/>
    <x v="1"/>
    <n v="75"/>
  </r>
  <r>
    <x v="1"/>
    <x v="0"/>
    <s v="Company"/>
    <s v="Private"/>
    <s v="All-day Teacher-led Extended Parity: 80-99%"/>
    <s v="All Day"/>
    <s v="NZDep decile 8"/>
    <s v="Auckland Region"/>
    <s v="Auckland-Howick Local Board Area"/>
    <x v="1"/>
    <n v="120"/>
  </r>
  <r>
    <x v="1"/>
    <x v="0"/>
    <s v="Company"/>
    <s v="Private"/>
    <s v="All-day Teacher-led Extended Parity: 80-99%"/>
    <s v="All Day"/>
    <s v="NZDep decile 8"/>
    <s v="Hawke's Bay Region"/>
    <s v="Hastings District"/>
    <x v="4"/>
    <n v="60"/>
  </r>
  <r>
    <x v="1"/>
    <x v="0"/>
    <s v="Company"/>
    <s v="Private"/>
    <s v="All-day Teacher-led Extended Parity: 80-99%"/>
    <s v="All Day"/>
    <s v="NZDep decile 8"/>
    <s v="Waikato Region"/>
    <s v="Waikato District"/>
    <x v="7"/>
    <n v="89"/>
  </r>
  <r>
    <x v="1"/>
    <x v="0"/>
    <s v="Company"/>
    <s v="Private"/>
    <s v="All-day Teacher-led Extended Parity: 80-99%"/>
    <s v="All Day"/>
    <s v="NZDep decile 9"/>
    <s v="Auckland Region"/>
    <s v="Auckland-Albert-Eden Local Board Area"/>
    <x v="1"/>
    <n v="154"/>
  </r>
  <r>
    <x v="1"/>
    <x v="0"/>
    <s v="Company"/>
    <s v="Private"/>
    <s v="All-day Teacher-led Extended Parity: 80-99%"/>
    <s v="All Day"/>
    <s v="NZDep decile 9"/>
    <s v="Auckland Region"/>
    <s v="Auckland-Franklin Local Board Area"/>
    <x v="1"/>
    <n v="55"/>
  </r>
  <r>
    <x v="1"/>
    <x v="0"/>
    <s v="Company"/>
    <s v="Private"/>
    <s v="All-day Teacher-led Extended Parity: 80-99%"/>
    <s v="All Day"/>
    <s v="NZDep decile 9"/>
    <s v="Auckland Region"/>
    <s v="Auckland-Henderson-Massey Local Board Area"/>
    <x v="1"/>
    <n v="313"/>
  </r>
  <r>
    <x v="1"/>
    <x v="0"/>
    <s v="Company"/>
    <s v="Private"/>
    <s v="All-day Teacher-led Extended Parity: 80-99%"/>
    <s v="All Day"/>
    <s v="NZDep decile 9"/>
    <s v="Auckland Region"/>
    <s v="Auckland-Manurewa Local Board Area"/>
    <x v="1"/>
    <n v="202"/>
  </r>
  <r>
    <x v="1"/>
    <x v="0"/>
    <s v="Company"/>
    <s v="Private"/>
    <s v="All-day Teacher-led Extended Parity: 80-99%"/>
    <s v="All Day"/>
    <s v="NZDep decile 9"/>
    <s v="Wellington Region"/>
    <s v="Lower Hutt City"/>
    <x v="0"/>
    <n v="183"/>
  </r>
  <r>
    <x v="1"/>
    <x v="0"/>
    <s v="Company"/>
    <s v="Private"/>
    <s v="All-day Teacher-led Full Parity: 100%"/>
    <s v="All Day"/>
    <s v="NZDep decile 10"/>
    <s v="Bay of Plenty Region"/>
    <s v="Rotorua District"/>
    <x v="2"/>
    <n v="53"/>
  </r>
  <r>
    <x v="1"/>
    <x v="0"/>
    <s v="Company"/>
    <s v="Private"/>
    <s v="All-day Teacher-led Full Parity: 100%"/>
    <s v="All Day"/>
    <s v="NZDep decile 3"/>
    <s v="Canterbury Region"/>
    <s v="Christchurch City"/>
    <x v="3"/>
    <n v="159"/>
  </r>
  <r>
    <x v="1"/>
    <x v="0"/>
    <s v="Company"/>
    <s v="Private"/>
    <s v="All-day Teacher-led Full Parity: 100%"/>
    <s v="All Day"/>
    <s v="NZDep decile 4"/>
    <s v="Auckland Region"/>
    <s v="Auckland-Puketāpapa Local Board Area"/>
    <x v="1"/>
    <n v="54"/>
  </r>
  <r>
    <x v="1"/>
    <x v="0"/>
    <s v="Company"/>
    <s v="Private"/>
    <s v="All-day Teacher-led Full Parity: 100%"/>
    <s v="All Day"/>
    <s v="NZDep decile 6"/>
    <s v="Auckland Region"/>
    <s v="Auckland-Howick Local Board Area"/>
    <x v="1"/>
    <n v="39"/>
  </r>
  <r>
    <x v="1"/>
    <x v="0"/>
    <s v="Company"/>
    <s v="Private"/>
    <s v="All-day Teacher-led Full Parity: 100%"/>
    <s v="All Day"/>
    <s v="NZDep decile 7"/>
    <s v="Taranaki Region"/>
    <s v="New Plymouth District"/>
    <x v="5"/>
    <n v="215"/>
  </r>
  <r>
    <x v="1"/>
    <x v="0"/>
    <s v="Company"/>
    <s v="Private"/>
    <s v="All-day Teacher-led Full Parity: 100%"/>
    <s v="All Day"/>
    <s v="NZDep decile 8"/>
    <s v="Northland Region"/>
    <s v="Whangarei District"/>
    <x v="9"/>
    <n v="73"/>
  </r>
  <r>
    <x v="1"/>
    <x v="0"/>
    <s v="Company"/>
    <s v="Private"/>
    <s v="All-day Teacher-led Full Parity: 50-79%"/>
    <s v="All Day"/>
    <s v="NZDep decile 10"/>
    <s v="Canterbury Region"/>
    <s v="Timaru District"/>
    <x v="3"/>
    <n v="80"/>
  </r>
  <r>
    <x v="1"/>
    <x v="0"/>
    <s v="Company"/>
    <s v="Private"/>
    <s v="All-day Teacher-led Full Parity: 50-79%"/>
    <s v="All Day"/>
    <s v="NZDep decile 4"/>
    <s v="Wellington Region"/>
    <s v="Wellington City"/>
    <x v="0"/>
    <n v="20"/>
  </r>
  <r>
    <x v="1"/>
    <x v="0"/>
    <s v="Company"/>
    <s v="Private"/>
    <s v="All-day Teacher-led Full Parity: 50-79%"/>
    <s v="All Day"/>
    <s v="NZDep decile 5"/>
    <s v="Waikato Region"/>
    <s v="Hamilton City"/>
    <x v="7"/>
    <n v="22"/>
  </r>
  <r>
    <x v="1"/>
    <x v="0"/>
    <s v="Company"/>
    <s v="Private"/>
    <s v="All-day Teacher-led Full Parity: 50-79%"/>
    <s v="All Day"/>
    <s v="NZDep decile 8"/>
    <s v="Waikato Region"/>
    <s v="Waikato District"/>
    <x v="7"/>
    <n v="66"/>
  </r>
  <r>
    <x v="1"/>
    <x v="0"/>
    <s v="Company"/>
    <s v="Private"/>
    <s v="All-day Teacher-led Full Parity: 50-79%"/>
    <s v="All Day"/>
    <s v="NZDep decile 9"/>
    <s v="Auckland Region"/>
    <s v="Auckland-Waitākere Ranges Local Board Area"/>
    <x v="1"/>
    <n v="36"/>
  </r>
  <r>
    <x v="1"/>
    <x v="0"/>
    <s v="Company"/>
    <s v="Private"/>
    <s v="All-day Teacher-led Full Parity: 50-79%"/>
    <s v="All Day"/>
    <s v="NZDep decile 9"/>
    <s v="Marlborough Region"/>
    <s v="Marlborough District"/>
    <x v="6"/>
    <n v="83"/>
  </r>
  <r>
    <x v="1"/>
    <x v="0"/>
    <s v="Company"/>
    <s v="Private"/>
    <s v="All-day Teacher-led Full Parity: 80-99%"/>
    <s v="All Day"/>
    <s v="NZDep decile 1"/>
    <s v="Auckland Region"/>
    <s v="Auckland-Ōrākei Local Board Area"/>
    <x v="1"/>
    <n v="220"/>
  </r>
  <r>
    <x v="1"/>
    <x v="0"/>
    <s v="Company"/>
    <s v="Private"/>
    <s v="All-day Teacher-led Full Parity: 80-99%"/>
    <s v="All Day"/>
    <s v="NZDep decile 10"/>
    <s v="Auckland Region"/>
    <s v="Auckland-Hibiscus and Bays Local Board Area"/>
    <x v="1"/>
    <n v="300"/>
  </r>
  <r>
    <x v="1"/>
    <x v="0"/>
    <s v="Company"/>
    <s v="Private"/>
    <s v="All-day Teacher-led Full Parity: 80-99%"/>
    <s v="All Day"/>
    <s v="NZDep decile 10"/>
    <s v="Taranaki Region"/>
    <s v="New Plymouth District"/>
    <x v="5"/>
    <n v="60"/>
  </r>
  <r>
    <x v="1"/>
    <x v="0"/>
    <s v="Company"/>
    <s v="Private"/>
    <s v="All-day Teacher-led Full Parity: 80-99%"/>
    <s v="All Day"/>
    <s v="NZDep decile 2"/>
    <s v="Auckland Region"/>
    <s v="Auckland-Upper Harbour Local Board Area"/>
    <x v="1"/>
    <n v="90"/>
  </r>
  <r>
    <x v="1"/>
    <x v="0"/>
    <s v="Company"/>
    <s v="Private"/>
    <s v="All-day Teacher-led Full Parity: 80-99%"/>
    <s v="All Day"/>
    <s v="NZDep decile 2"/>
    <s v="Canterbury Region"/>
    <s v="Christchurch City"/>
    <x v="3"/>
    <n v="78"/>
  </r>
  <r>
    <x v="1"/>
    <x v="0"/>
    <s v="Company"/>
    <s v="Private"/>
    <s v="All-day Teacher-led Full Parity: 80-99%"/>
    <s v="All Day"/>
    <s v="NZDep decile 2"/>
    <s v="Wellington Region"/>
    <s v="Kapiti Coast District"/>
    <x v="0"/>
    <n v="39"/>
  </r>
  <r>
    <x v="1"/>
    <x v="0"/>
    <s v="Company"/>
    <s v="Private"/>
    <s v="All-day Teacher-led Full Parity: 80-99%"/>
    <s v="All Day"/>
    <s v="NZDep decile 2"/>
    <s v="Wellington Region"/>
    <s v="Lower Hutt City"/>
    <x v="0"/>
    <n v="75"/>
  </r>
  <r>
    <x v="1"/>
    <x v="0"/>
    <s v="Company"/>
    <s v="Private"/>
    <s v="All-day Teacher-led Full Parity: 80-99%"/>
    <s v="All Day"/>
    <s v="NZDep decile 2"/>
    <s v="Wellington Region"/>
    <s v="Upper Hutt City"/>
    <x v="0"/>
    <n v="100"/>
  </r>
  <r>
    <x v="1"/>
    <x v="0"/>
    <s v="Company"/>
    <s v="Private"/>
    <s v="All-day Teacher-led Full Parity: 80-99%"/>
    <s v="All Day"/>
    <s v="NZDep decile 3"/>
    <s v="Auckland Region"/>
    <s v="Auckland-Devonport-Takapuna Local Board Area"/>
    <x v="1"/>
    <n v="50"/>
  </r>
  <r>
    <x v="1"/>
    <x v="0"/>
    <s v="Company"/>
    <s v="Private"/>
    <s v="All-day Teacher-led Full Parity: 80-99%"/>
    <s v="All Day"/>
    <s v="NZDep decile 3"/>
    <s v="Auckland Region"/>
    <s v="Auckland-Kaipātiki Local Board Area"/>
    <x v="1"/>
    <n v="200"/>
  </r>
  <r>
    <x v="1"/>
    <x v="0"/>
    <s v="Company"/>
    <s v="Private"/>
    <s v="All-day Teacher-led Full Parity: 80-99%"/>
    <s v="All Day"/>
    <s v="NZDep decile 3"/>
    <s v="Auckland Region"/>
    <s v="Auckland-Papakura Local Board Area"/>
    <x v="1"/>
    <n v="75"/>
  </r>
  <r>
    <x v="1"/>
    <x v="0"/>
    <s v="Company"/>
    <s v="Private"/>
    <s v="All-day Teacher-led Full Parity: 80-99%"/>
    <s v="All Day"/>
    <s v="NZDep decile 4"/>
    <s v="Bay of Plenty Region"/>
    <s v="Western Bay of Plenty District"/>
    <x v="7"/>
    <n v="35"/>
  </r>
  <r>
    <x v="1"/>
    <x v="0"/>
    <s v="Company"/>
    <s v="Private"/>
    <s v="All-day Teacher-led Full Parity: 80-99%"/>
    <s v="All Day"/>
    <s v="NZDep decile 5"/>
    <s v="Otago Region"/>
    <s v="Queenstown-Lakes District"/>
    <x v="8"/>
    <n v="115"/>
  </r>
  <r>
    <x v="1"/>
    <x v="0"/>
    <s v="Company"/>
    <s v="Private"/>
    <s v="All-day Teacher-led Full Parity: 80-99%"/>
    <s v="All Day"/>
    <s v="NZDep decile 6"/>
    <s v="Bay of Plenty Region"/>
    <s v="Tauranga City"/>
    <x v="2"/>
    <n v="50"/>
  </r>
  <r>
    <x v="1"/>
    <x v="0"/>
    <s v="Company"/>
    <s v="Private"/>
    <s v="All-day Teacher-led Full Parity: 80-99%"/>
    <s v="All Day"/>
    <s v="NZDep decile 6"/>
    <s v="Otago Region"/>
    <s v="Queenstown-Lakes District"/>
    <x v="8"/>
    <n v="65"/>
  </r>
  <r>
    <x v="1"/>
    <x v="0"/>
    <s v="Company"/>
    <s v="Private"/>
    <s v="All-day Teacher-led Full Parity: 80-99%"/>
    <s v="All Day"/>
    <s v="NZDep decile 6"/>
    <s v="Southland Region"/>
    <s v="Southland District"/>
    <x v="8"/>
    <n v="64"/>
  </r>
  <r>
    <x v="1"/>
    <x v="0"/>
    <s v="Company"/>
    <s v="Private"/>
    <s v="All-day Teacher-led Full Parity: 80-99%"/>
    <s v="All Day"/>
    <s v="NZDep decile 7"/>
    <s v="Auckland Region"/>
    <s v="Auckland-Albert-Eden Local Board Area"/>
    <x v="1"/>
    <n v="37"/>
  </r>
  <r>
    <x v="1"/>
    <x v="0"/>
    <s v="Company"/>
    <s v="Private"/>
    <s v="All-day Teacher-led Full Parity: 80-99%"/>
    <s v="All Day"/>
    <s v="NZDep decile 7"/>
    <s v="Auckland Region"/>
    <s v="Auckland-Ōtara-Papatoetoe Local Board Area"/>
    <x v="1"/>
    <n v="150"/>
  </r>
  <r>
    <x v="1"/>
    <x v="0"/>
    <s v="Company"/>
    <s v="Private"/>
    <s v="All-day Teacher-led Full Parity: 80-99%"/>
    <s v="All Day"/>
    <s v="NZDep decile 7"/>
    <s v="Canterbury Region"/>
    <s v="Ashburton District"/>
    <x v="3"/>
    <n v="75"/>
  </r>
  <r>
    <x v="1"/>
    <x v="0"/>
    <s v="Company"/>
    <s v="Private"/>
    <s v="All-day Teacher-led Full Parity: 80-99%"/>
    <s v="All Day"/>
    <s v="NZDep decile 7"/>
    <s v="Canterbury Region"/>
    <s v="Selwyn District"/>
    <x v="3"/>
    <n v="66"/>
  </r>
  <r>
    <x v="1"/>
    <x v="0"/>
    <s v="Company"/>
    <s v="Private"/>
    <s v="All-day Teacher-led Full Parity: 80-99%"/>
    <s v="All Day"/>
    <s v="NZDep decile 7"/>
    <s v="Hawke's Bay Region"/>
    <s v="Central Hawke's Bay District"/>
    <x v="4"/>
    <n v="100"/>
  </r>
  <r>
    <x v="1"/>
    <x v="0"/>
    <s v="Company"/>
    <s v="Private"/>
    <s v="All-day Teacher-led Full Parity: 80-99%"/>
    <s v="All Day"/>
    <s v="NZDep decile 7"/>
    <s v="Nelson Region"/>
    <s v="Nelson City"/>
    <x v="6"/>
    <n v="115"/>
  </r>
  <r>
    <x v="1"/>
    <x v="0"/>
    <s v="Company"/>
    <s v="Private"/>
    <s v="All-day Teacher-led Full Parity: 80-99%"/>
    <s v="All Day"/>
    <s v="NZDep decile 7"/>
    <s v="Waikato Region"/>
    <s v="Hamilton City"/>
    <x v="7"/>
    <n v="64"/>
  </r>
  <r>
    <x v="1"/>
    <x v="0"/>
    <s v="Company"/>
    <s v="Private"/>
    <s v="All-day Teacher-led Full Parity: 80-99%"/>
    <s v="All Day"/>
    <s v="NZDep decile 7"/>
    <s v="Wellington Region"/>
    <s v="Wellington City"/>
    <x v="0"/>
    <n v="28"/>
  </r>
  <r>
    <x v="1"/>
    <x v="0"/>
    <s v="Company"/>
    <s v="Private"/>
    <s v="All-day Teacher-led Full Parity: 80-99%"/>
    <s v="All Day"/>
    <s v="NZDep decile 8"/>
    <s v="Auckland Region"/>
    <s v="Auckland-Albert-Eden Local Board Area"/>
    <x v="1"/>
    <n v="60"/>
  </r>
  <r>
    <x v="1"/>
    <x v="0"/>
    <s v="Company"/>
    <s v="Private"/>
    <s v="All-day Teacher-led Full Parity: 80-99%"/>
    <s v="All Day"/>
    <s v="NZDep decile 8"/>
    <s v="Auckland Region"/>
    <s v="Auckland-Henderson-Massey Local Board Area"/>
    <x v="1"/>
    <n v="199"/>
  </r>
  <r>
    <x v="1"/>
    <x v="0"/>
    <s v="Company"/>
    <s v="Private"/>
    <s v="All-day Teacher-led Full Parity: 80-99%"/>
    <s v="All Day"/>
    <s v="NZDep decile 8"/>
    <s v="Auckland Region"/>
    <s v="Auckland-Manurewa Local Board Area"/>
    <x v="1"/>
    <n v="105"/>
  </r>
  <r>
    <x v="1"/>
    <x v="0"/>
    <s v="Company"/>
    <s v="Private"/>
    <s v="All-day Teacher-led Full Parity: 80-99%"/>
    <s v="All Day"/>
    <s v="NZDep decile 8"/>
    <s v="Auckland Region"/>
    <s v="Auckland-Ōtara-Papatoetoe Local Board Area"/>
    <x v="1"/>
    <n v="90"/>
  </r>
  <r>
    <x v="1"/>
    <x v="0"/>
    <s v="Company"/>
    <s v="Private"/>
    <s v="All-day Teacher-led Full Parity: 80-99%"/>
    <s v="All Day"/>
    <s v="NZDep decile 8"/>
    <s v="Waikato Region"/>
    <s v="Hamilton City"/>
    <x v="7"/>
    <n v="150"/>
  </r>
  <r>
    <x v="1"/>
    <x v="0"/>
    <s v="Company"/>
    <s v="Private"/>
    <s v="All-day Teacher-led Full Parity: 80-99%"/>
    <s v="All Day"/>
    <s v="NZDep decile 8"/>
    <s v="Waikato Region"/>
    <s v="Taupo District"/>
    <x v="2"/>
    <n v="30"/>
  </r>
  <r>
    <x v="1"/>
    <x v="0"/>
    <s v="Company"/>
    <s v="Private"/>
    <s v="All-day Teacher-led Full Parity: 80-99%"/>
    <s v="All Day"/>
    <s v="NZDep decile 9"/>
    <s v="Bay of Plenty Region"/>
    <s v="Tauranga City"/>
    <x v="2"/>
    <n v="515"/>
  </r>
  <r>
    <x v="1"/>
    <x v="0"/>
    <s v="Company"/>
    <s v="Private"/>
    <s v="All-day Teacher-led Full Parity: 80-99%"/>
    <s v="All Day"/>
    <s v="NZDep decile 9"/>
    <s v="Gisborne Region"/>
    <s v="Gisborne District"/>
    <x v="4"/>
    <n v="60"/>
  </r>
  <r>
    <x v="1"/>
    <x v="0"/>
    <s v="Company"/>
    <s v="Private"/>
    <s v="All-day Teacher-led Full Parity: 80-99%"/>
    <s v="All Day"/>
    <s v="NZDep decile 9"/>
    <s v="Otago Region"/>
    <s v="Waitaki District"/>
    <x v="8"/>
    <n v="90"/>
  </r>
  <r>
    <x v="1"/>
    <x v="0"/>
    <s v="Company"/>
    <s v="Private"/>
    <s v="All-day Teacher-led Full Parity: 80-99%"/>
    <s v="All Day"/>
    <s v="NZDep decile 9"/>
    <s v="Southland Region"/>
    <s v="Southland District"/>
    <x v="8"/>
    <n v="54"/>
  </r>
  <r>
    <x v="1"/>
    <x v="0"/>
    <s v="Company"/>
    <s v="Private"/>
    <s v="All-day Teacher-led Parity: 100%"/>
    <s v="All Day"/>
    <s v="NZDep decile 1"/>
    <s v="Canterbury Region"/>
    <s v="Selwyn District"/>
    <x v="3"/>
    <n v="40"/>
  </r>
  <r>
    <x v="1"/>
    <x v="0"/>
    <s v="Company"/>
    <s v="Private"/>
    <s v="All-day Teacher-led Parity: 100%"/>
    <s v="All Day"/>
    <s v="NZDep decile 4"/>
    <s v="Tasman Region"/>
    <s v="Tasman District"/>
    <x v="6"/>
    <n v="36"/>
  </r>
  <r>
    <x v="1"/>
    <x v="0"/>
    <s v="Company"/>
    <s v="Private"/>
    <s v="All-day Teacher-led Parity: 100%"/>
    <s v="All Day"/>
    <s v="NZDep decile 5"/>
    <s v="Auckland Region"/>
    <s v="Auckland-Hibiscus and Bays Local Board Area"/>
    <x v="1"/>
    <n v="65"/>
  </r>
  <r>
    <x v="1"/>
    <x v="0"/>
    <s v="Company"/>
    <s v="Private"/>
    <s v="All-day Teacher-led Parity: 100%"/>
    <s v="All Day"/>
    <s v="NZDep decile 7"/>
    <s v="Otago Region"/>
    <s v="Dunedin City"/>
    <x v="8"/>
    <n v="150"/>
  </r>
  <r>
    <x v="1"/>
    <x v="0"/>
    <s v="Company"/>
    <s v="Private"/>
    <s v="All-day Teacher-led Parity: 100%"/>
    <s v="All Day"/>
    <s v="NZDep decile 8"/>
    <s v="Otago Region"/>
    <s v="Dunedin City"/>
    <x v="8"/>
    <n v="29"/>
  </r>
  <r>
    <x v="1"/>
    <x v="0"/>
    <s v="Company"/>
    <s v="Private"/>
    <s v="All-day Teacher-led Parity: 50-79%"/>
    <s v="All Day"/>
    <s v="NZDep decile 8"/>
    <s v="Auckland Region"/>
    <s v="Auckland-Whau Local Board Area"/>
    <x v="1"/>
    <n v="36"/>
  </r>
  <r>
    <x v="1"/>
    <x v="0"/>
    <s v="Company"/>
    <s v="Private"/>
    <s v="All-day Teacher-led Parity: 80-99%"/>
    <s v="All Day"/>
    <s v="NZDep decile 1"/>
    <s v="Canterbury Region"/>
    <s v="Timaru District"/>
    <x v="3"/>
    <n v="70"/>
  </r>
  <r>
    <x v="1"/>
    <x v="0"/>
    <s v="Company"/>
    <s v="Private"/>
    <s v="All-day Teacher-led Parity: 80-99%"/>
    <s v="All Day"/>
    <s v="NZDep decile 1"/>
    <s v="Waikato Region"/>
    <s v="Waikato District"/>
    <x v="1"/>
    <n v="78"/>
  </r>
  <r>
    <x v="1"/>
    <x v="0"/>
    <s v="Company"/>
    <s v="Private"/>
    <s v="All-day Teacher-led Parity: 80-99%"/>
    <s v="All Day"/>
    <s v="NZDep decile 10"/>
    <s v="Bay of Plenty Region"/>
    <s v="Rotorua District"/>
    <x v="2"/>
    <n v="172"/>
  </r>
  <r>
    <x v="1"/>
    <x v="0"/>
    <s v="Company"/>
    <s v="Private"/>
    <s v="All-day Teacher-led Parity: 80-99%"/>
    <s v="All Day"/>
    <s v="NZDep decile 10"/>
    <s v="Waikato Region"/>
    <s v="Taupo District"/>
    <x v="2"/>
    <n v="35"/>
  </r>
  <r>
    <x v="1"/>
    <x v="0"/>
    <s v="Company"/>
    <s v="Private"/>
    <s v="All-day Teacher-led Parity: 80-99%"/>
    <s v="All Day"/>
    <s v="NZDep decile 2"/>
    <s v="Auckland Region"/>
    <s v="Auckland-Howick Local Board Area"/>
    <x v="1"/>
    <n v="24"/>
  </r>
  <r>
    <x v="1"/>
    <x v="0"/>
    <s v="Company"/>
    <s v="Private"/>
    <s v="All-day Teacher-led Parity: 80-99%"/>
    <s v="All Day"/>
    <s v="NZDep decile 2"/>
    <s v="Wellington Region"/>
    <s v="Wellington City"/>
    <x v="0"/>
    <n v="45"/>
  </r>
  <r>
    <x v="1"/>
    <x v="0"/>
    <s v="Company"/>
    <s v="Private"/>
    <s v="All-day Teacher-led Parity: 80-99%"/>
    <s v="All Day"/>
    <s v="NZDep decile 3"/>
    <s v="Bay of Plenty Region"/>
    <s v="Tauranga City"/>
    <x v="2"/>
    <n v="72"/>
  </r>
  <r>
    <x v="1"/>
    <x v="0"/>
    <s v="Company"/>
    <s v="Private"/>
    <s v="All-day Teacher-led Parity: 80-99%"/>
    <s v="All Day"/>
    <s v="NZDep decile 4"/>
    <s v="Auckland Region"/>
    <s v="Auckland-Puketāpapa Local Board Area"/>
    <x v="1"/>
    <n v="59"/>
  </r>
  <r>
    <x v="1"/>
    <x v="0"/>
    <s v="Company"/>
    <s v="Private"/>
    <s v="All-day Teacher-led Parity: 80-99%"/>
    <s v="All Day"/>
    <s v="NZDep decile 5"/>
    <s v="Auckland Region"/>
    <s v="Auckland-Waitākere Ranges Local Board Area"/>
    <x v="1"/>
    <n v="40"/>
  </r>
  <r>
    <x v="1"/>
    <x v="0"/>
    <s v="Company"/>
    <s v="Private"/>
    <s v="All-day Teacher-led Parity: 80-99%"/>
    <s v="All Day"/>
    <s v="NZDep decile 6"/>
    <s v="Tasman Region"/>
    <s v="Tasman District"/>
    <x v="6"/>
    <n v="60"/>
  </r>
  <r>
    <x v="1"/>
    <x v="0"/>
    <s v="Company"/>
    <s v="Private"/>
    <s v="All-day Teacher-led Parity: 80-99%"/>
    <s v="All Day"/>
    <s v="NZDep decile 7"/>
    <s v="Auckland Region"/>
    <s v="Auckland-Devonport-Takapuna Local Board Area"/>
    <x v="1"/>
    <n v="70"/>
  </r>
  <r>
    <x v="1"/>
    <x v="0"/>
    <s v="Company"/>
    <s v="Private"/>
    <s v="All-day Teacher-led Parity: 80-99%"/>
    <s v="All Day"/>
    <s v="NZDep decile 7"/>
    <s v="Auckland Region"/>
    <s v="Auckland-Franklin Local Board Area"/>
    <x v="1"/>
    <n v="100"/>
  </r>
  <r>
    <x v="1"/>
    <x v="0"/>
    <s v="Company"/>
    <s v="Private"/>
    <s v="All-day Teacher-led Parity: 80-99%"/>
    <s v="All Day"/>
    <s v="NZDep decile 7"/>
    <s v="Auckland Region"/>
    <s v="Auckland-Kaipātiki Local Board Area"/>
    <x v="1"/>
    <n v="20"/>
  </r>
  <r>
    <x v="1"/>
    <x v="0"/>
    <s v="Company"/>
    <s v="Private"/>
    <s v="All-day Teacher-led Parity: 80-99%"/>
    <s v="All Day"/>
    <s v="NZDep decile 7"/>
    <s v="Canterbury Region"/>
    <s v="Hurunui District"/>
    <x v="3"/>
    <n v="27"/>
  </r>
  <r>
    <x v="1"/>
    <x v="0"/>
    <s v="Company"/>
    <s v="Private"/>
    <s v="All-day Teacher-led Parity: 80-99%"/>
    <s v="All Day"/>
    <s v="NZDep decile 7"/>
    <s v="Hawke's Bay Region"/>
    <s v="Hastings District"/>
    <x v="4"/>
    <n v="68"/>
  </r>
  <r>
    <x v="1"/>
    <x v="0"/>
    <s v="Company"/>
    <s v="Private"/>
    <s v="All-day Teacher-led Parity: 80-99%"/>
    <s v="All Day"/>
    <s v="NZDep decile 8"/>
    <s v="Auckland Region"/>
    <s v="Auckland-Papakura Local Board Area"/>
    <x v="1"/>
    <n v="100"/>
  </r>
  <r>
    <x v="1"/>
    <x v="0"/>
    <s v="Company"/>
    <s v="Private"/>
    <s v="All-day Teacher-led Parity: 80-99%"/>
    <s v="All Day"/>
    <s v="NZDep decile 9"/>
    <s v="Auckland Region"/>
    <s v="Auckland-Waitākere Ranges Local Board Area"/>
    <x v="1"/>
    <n v="40"/>
  </r>
  <r>
    <x v="1"/>
    <x v="0"/>
    <s v="Company"/>
    <s v="Private"/>
    <s v="All-day Teacher-led Parity: 80-99%"/>
    <s v="All Day"/>
    <s v="NZDep decile 9"/>
    <s v="Waikato Region"/>
    <s v="Matamata-Piako District"/>
    <x v="7"/>
    <n v="72"/>
  </r>
  <r>
    <x v="1"/>
    <x v="0"/>
    <s v="Company"/>
    <s v="Private"/>
    <s v="All-day Teacher-led Parity: 80-99%"/>
    <s v="All Day"/>
    <s v="NZDep decile 9"/>
    <s v="Wellington Region"/>
    <s v="Kapiti Coast District"/>
    <x v="0"/>
    <n v="50"/>
  </r>
  <r>
    <x v="1"/>
    <x v="0"/>
    <s v="Company"/>
    <s v="Private"/>
    <s v="All-day Teacher-led: 0-24%"/>
    <s v="All Day"/>
    <s v="NZDep decile 6"/>
    <s v="Auckland Region"/>
    <s v="Auckland-Ōrākei Local Board Area"/>
    <x v="1"/>
    <n v="35"/>
  </r>
  <r>
    <x v="1"/>
    <x v="0"/>
    <s v="Company"/>
    <s v="Private"/>
    <s v="All-day Teacher-led: 100%"/>
    <s v="All Day"/>
    <s v="NZDep decile 8"/>
    <s v="Auckland Region"/>
    <s v="Auckland-Upper Harbour Local Board Area"/>
    <x v="1"/>
    <n v="30"/>
  </r>
  <r>
    <x v="1"/>
    <x v="0"/>
    <s v="Company"/>
    <s v="Private"/>
    <s v="All-day Teacher-led: 80-99%"/>
    <s v="All Day"/>
    <s v="NZDep decile 10"/>
    <s v="Bay of Plenty Region"/>
    <s v="Whakatane District"/>
    <x v="2"/>
    <n v="20"/>
  </r>
  <r>
    <x v="1"/>
    <x v="0"/>
    <s v="Company"/>
    <s v="Private"/>
    <s v="All-day Teacher-led: 80-99%"/>
    <s v="All Day"/>
    <s v="NZDep decile 3"/>
    <s v="Canterbury Region"/>
    <s v="Selwyn District"/>
    <x v="3"/>
    <n v="57"/>
  </r>
  <r>
    <x v="1"/>
    <x v="0"/>
    <s v="Company"/>
    <s v="Private"/>
    <s v="All-day Teacher-led: 80-99%"/>
    <s v="All Day"/>
    <s v="NZDep decile 3"/>
    <s v="Tasman Region"/>
    <s v="Tasman District"/>
    <x v="6"/>
    <n v="18"/>
  </r>
  <r>
    <x v="1"/>
    <x v="0"/>
    <s v="Company"/>
    <s v="Private"/>
    <s v="All-day Teacher-led: 80-99%"/>
    <s v="All Day"/>
    <s v="NZDep decile 6"/>
    <s v="Waikato Region"/>
    <s v="Thames-Coromandel District"/>
    <x v="7"/>
    <n v="40"/>
  </r>
  <r>
    <x v="1"/>
    <x v="0"/>
    <s v="Company"/>
    <s v="Private"/>
    <s v="All-day Teacher-led: 80-99%"/>
    <s v="All Day"/>
    <s v="NZDep decile 8"/>
    <s v="Hawke's Bay Region"/>
    <s v="Napier City"/>
    <x v="4"/>
    <n v="30"/>
  </r>
  <r>
    <x v="1"/>
    <x v="0"/>
    <s v="Company"/>
    <s v="Private"/>
    <s v="All-day Teacher-led: 80-99%"/>
    <s v="All Day"/>
    <s v="NZDep decile 9"/>
    <s v="Northland Region"/>
    <s v="Whangarei District"/>
    <x v="9"/>
    <n v="40"/>
  </r>
  <r>
    <x v="1"/>
    <x v="0"/>
    <s v="Company"/>
    <s v="Private"/>
    <s v="All-day Teacher-led: 80-99%"/>
    <s v="All Day"/>
    <s v="NZDep decile 9"/>
    <s v="Waikato Region"/>
    <s v="Ōtorohanga District"/>
    <x v="7"/>
    <n v="35"/>
  </r>
  <r>
    <x v="1"/>
    <x v="0"/>
    <s v="Incorporated Society"/>
    <s v="Community-based"/>
    <s v="All-day Teacher-led Extended Parity: 100%"/>
    <s v="All Day"/>
    <s v="NZDep decile 1"/>
    <s v="Canterbury Region"/>
    <s v="Christchurch City"/>
    <x v="3"/>
    <n v="115"/>
  </r>
  <r>
    <x v="1"/>
    <x v="0"/>
    <s v="Incorporated Society"/>
    <s v="Community-based"/>
    <s v="All-day Teacher-led Extended Parity: 100%"/>
    <s v="All Day"/>
    <s v="NZDep decile 10"/>
    <s v="Auckland Region"/>
    <s v="Auckland-Whau Local Board Area"/>
    <x v="1"/>
    <n v="50"/>
  </r>
  <r>
    <x v="1"/>
    <x v="0"/>
    <s v="Incorporated Society"/>
    <s v="Community-based"/>
    <s v="All-day Teacher-led Extended Parity: 100%"/>
    <s v="All Day"/>
    <s v="NZDep decile 10"/>
    <s v="Waikato Region"/>
    <s v="South Waikato District"/>
    <x v="7"/>
    <n v="47"/>
  </r>
  <r>
    <x v="1"/>
    <x v="0"/>
    <s v="Incorporated Society"/>
    <s v="Community-based"/>
    <s v="All-day Teacher-led Extended Parity: 100%"/>
    <s v="All Day"/>
    <s v="NZDep decile 2"/>
    <s v="Auckland Region"/>
    <s v="Auckland-Howick Local Board Area"/>
    <x v="1"/>
    <n v="24"/>
  </r>
  <r>
    <x v="1"/>
    <x v="0"/>
    <s v="Incorporated Society"/>
    <s v="Community-based"/>
    <s v="All-day Teacher-led Extended Parity: 100%"/>
    <s v="All Day"/>
    <s v="NZDep decile 3"/>
    <s v="Otago Region"/>
    <s v="Queenstown-Lakes District"/>
    <x v="8"/>
    <n v="35"/>
  </r>
  <r>
    <x v="1"/>
    <x v="0"/>
    <s v="Incorporated Society"/>
    <s v="Community-based"/>
    <s v="All-day Teacher-led Extended Parity: 100%"/>
    <s v="All Day"/>
    <s v="NZDep decile 4"/>
    <s v="Taranaki Region"/>
    <s v="New Plymouth District"/>
    <x v="5"/>
    <n v="108"/>
  </r>
  <r>
    <x v="1"/>
    <x v="0"/>
    <s v="Incorporated Society"/>
    <s v="Community-based"/>
    <s v="All-day Teacher-led Extended Parity: 100%"/>
    <s v="All Day"/>
    <s v="NZDep decile 4"/>
    <s v="Wellington Region"/>
    <s v="Wellington City"/>
    <x v="0"/>
    <n v="27"/>
  </r>
  <r>
    <x v="1"/>
    <x v="0"/>
    <s v="Incorporated Society"/>
    <s v="Community-based"/>
    <s v="All-day Teacher-led Extended Parity: 100%"/>
    <s v="All Day"/>
    <s v="NZDep decile 5"/>
    <s v="Auckland Region"/>
    <s v="Auckland-Albert-Eden Local Board Area"/>
    <x v="1"/>
    <n v="35"/>
  </r>
  <r>
    <x v="1"/>
    <x v="0"/>
    <s v="Incorporated Society"/>
    <s v="Community-based"/>
    <s v="All-day Teacher-led Extended Parity: 80-99%"/>
    <s v="All Day"/>
    <s v="NZDep decile 1"/>
    <s v="Auckland Region"/>
    <s v="Auckland-Kaipātiki Local Board Area"/>
    <x v="1"/>
    <n v="26"/>
  </r>
  <r>
    <x v="1"/>
    <x v="0"/>
    <s v="Incorporated Society"/>
    <s v="Community-based"/>
    <s v="All-day Teacher-led Extended Parity: 80-99%"/>
    <s v="All Day"/>
    <s v="NZDep decile 1"/>
    <s v="Auckland Region"/>
    <s v="Auckland-Waitematā Local Board Area"/>
    <x v="1"/>
    <n v="80"/>
  </r>
  <r>
    <x v="1"/>
    <x v="0"/>
    <s v="Incorporated Society"/>
    <s v="Community-based"/>
    <s v="All-day Teacher-led Extended Parity: 80-99%"/>
    <s v="All Day"/>
    <s v="NZDep decile 10"/>
    <s v="Auckland Region"/>
    <s v="Auckland-Whau Local Board Area"/>
    <x v="1"/>
    <n v="50"/>
  </r>
  <r>
    <x v="1"/>
    <x v="0"/>
    <s v="Incorporated Society"/>
    <s v="Community-based"/>
    <s v="All-day Teacher-led Extended Parity: 80-99%"/>
    <s v="All Day"/>
    <s v="NZDep decile 10"/>
    <s v="Canterbury Region"/>
    <s v="Waimate District"/>
    <x v="3"/>
    <n v="47"/>
  </r>
  <r>
    <x v="1"/>
    <x v="0"/>
    <s v="Incorporated Society"/>
    <s v="Community-based"/>
    <s v="All-day Teacher-led Extended Parity: 80-99%"/>
    <s v="All Day"/>
    <s v="NZDep decile 4"/>
    <s v="Auckland Region"/>
    <s v="Auckland-Albert-Eden Local Board Area"/>
    <x v="1"/>
    <n v="75"/>
  </r>
  <r>
    <x v="1"/>
    <x v="0"/>
    <s v="Incorporated Society"/>
    <s v="Community-based"/>
    <s v="All-day Teacher-led Extended Parity: 80-99%"/>
    <s v="All Day"/>
    <s v="NZDep decile 7"/>
    <s v="Auckland Region"/>
    <s v="Auckland-Upper Harbour Local Board Area"/>
    <x v="1"/>
    <n v="40"/>
  </r>
  <r>
    <x v="1"/>
    <x v="0"/>
    <s v="Incorporated Society"/>
    <s v="Community-based"/>
    <s v="All-day Teacher-led Extended Parity: 80-99%"/>
    <s v="All Day"/>
    <s v="NZDep decile 8"/>
    <s v="Canterbury Region"/>
    <s v="Christchurch City"/>
    <x v="3"/>
    <n v="40"/>
  </r>
  <r>
    <x v="1"/>
    <x v="0"/>
    <s v="Incorporated Society"/>
    <s v="Community-based"/>
    <s v="All-day Teacher-led Full Parity: 100%"/>
    <s v="All Day"/>
    <s v="NZDep decile 4"/>
    <s v="Canterbury Region"/>
    <s v="Timaru District"/>
    <x v="3"/>
    <n v="18"/>
  </r>
  <r>
    <x v="1"/>
    <x v="0"/>
    <s v="Incorporated Society"/>
    <s v="Community-based"/>
    <s v="All-day Teacher-led Full Parity: 100%"/>
    <s v="All Day"/>
    <s v="NZDep decile 6"/>
    <s v="Otago Region"/>
    <s v="Central Otago District"/>
    <x v="8"/>
    <n v="50"/>
  </r>
  <r>
    <x v="1"/>
    <x v="0"/>
    <s v="Incorporated Society"/>
    <s v="Community-based"/>
    <s v="All-day Teacher-led Full Parity: 100%"/>
    <s v="All Day"/>
    <s v="NZDep decile 9"/>
    <s v="Auckland Region"/>
    <s v="Auckland-Albert-Eden Local Board Area"/>
    <x v="1"/>
    <n v="22"/>
  </r>
  <r>
    <x v="1"/>
    <x v="0"/>
    <s v="Incorporated Society"/>
    <s v="Community-based"/>
    <s v="All-day Teacher-led Full Parity: 25-49%"/>
    <s v="All Day"/>
    <s v="NZDep decile 9"/>
    <s v="Manawatū-Whanganui Region"/>
    <s v="Tararua District"/>
    <x v="0"/>
    <n v="30"/>
  </r>
  <r>
    <x v="1"/>
    <x v="0"/>
    <s v="Incorporated Society"/>
    <s v="Community-based"/>
    <s v="All-day Teacher-led Full Parity: 80-99%"/>
    <s v="All Day"/>
    <s v="NZDep decile 2"/>
    <s v="Waikato Region"/>
    <s v="Hamilton City"/>
    <x v="7"/>
    <n v="185"/>
  </r>
  <r>
    <x v="1"/>
    <x v="0"/>
    <s v="Incorporated Society"/>
    <s v="Community-based"/>
    <s v="All-day Teacher-led Full Parity: 80-99%"/>
    <s v="All Day"/>
    <s v="NZDep decile 8"/>
    <s v="Otago Region"/>
    <s v="Queenstown-Lakes District"/>
    <x v="8"/>
    <n v="70"/>
  </r>
  <r>
    <x v="1"/>
    <x v="0"/>
    <s v="Incorporated Society"/>
    <s v="Community-based"/>
    <s v="All-day Teacher-led Parity: 100%"/>
    <s v="All Day"/>
    <s v="NZDep decile 8"/>
    <s v="Taranaki Region"/>
    <s v="New Plymouth District"/>
    <x v="5"/>
    <n v="35"/>
  </r>
  <r>
    <x v="1"/>
    <x v="0"/>
    <s v="Incorporated Society"/>
    <s v="Community-based"/>
    <s v="All-day Teacher-led Parity: 100%"/>
    <s v="All Day"/>
    <s v="NZDep decile 9"/>
    <s v="Auckland Region"/>
    <s v="Auckland-Puketāpapa Local Board Area"/>
    <x v="1"/>
    <n v="53"/>
  </r>
  <r>
    <x v="1"/>
    <x v="0"/>
    <s v="Incorporated Society"/>
    <s v="Community-based"/>
    <s v="All-day Teacher-led Parity: 50-79%"/>
    <s v="All Day"/>
    <s v="NZDep decile 3"/>
    <s v="Waikato Region"/>
    <s v="Waipa District"/>
    <x v="7"/>
    <n v="30"/>
  </r>
  <r>
    <x v="1"/>
    <x v="0"/>
    <s v="Incorporated Society"/>
    <s v="Community-based"/>
    <s v="All-day Teacher-led Parity: 80-99%"/>
    <s v="All Day"/>
    <s v="NZDep decile 10"/>
    <s v="Auckland Region"/>
    <s v="Auckland-Manurewa Local Board Area"/>
    <x v="1"/>
    <n v="195"/>
  </r>
  <r>
    <x v="1"/>
    <x v="0"/>
    <s v="Incorporated Society"/>
    <s v="Community-based"/>
    <s v="All-day Teacher-led Parity: 80-99%"/>
    <s v="All Day"/>
    <s v="NZDep decile 10"/>
    <s v="Northland Region"/>
    <s v="Far North District"/>
    <x v="9"/>
    <n v="40"/>
  </r>
  <r>
    <x v="1"/>
    <x v="0"/>
    <s v="Incorporated Society"/>
    <s v="Community-based"/>
    <s v="All-day Teacher-led Parity: 80-99%"/>
    <s v="All Day"/>
    <s v="NZDep decile 5"/>
    <s v="Wellington Region"/>
    <s v="Wellington City"/>
    <x v="0"/>
    <n v="22"/>
  </r>
  <r>
    <x v="1"/>
    <x v="0"/>
    <s v="Incorporated Society"/>
    <s v="Community-based"/>
    <s v="All-day Teacher-led Parity: 80-99%"/>
    <s v="All Day"/>
    <s v="NZDep decile 8"/>
    <s v="Auckland Region"/>
    <s v="Auckland-Māngere-Ōtāhuhu Local Board Area"/>
    <x v="1"/>
    <n v="30"/>
  </r>
  <r>
    <x v="1"/>
    <x v="0"/>
    <s v="Incorporated Society"/>
    <s v="Community-based"/>
    <s v="All-day Teacher-led Parity: 80-99%"/>
    <s v="All Day"/>
    <s v="NZDep decile 9"/>
    <s v="Auckland Region"/>
    <s v="Auckland-Manurewa Local Board Area"/>
    <x v="1"/>
    <n v="75"/>
  </r>
  <r>
    <x v="1"/>
    <x v="0"/>
    <s v="Incorporated Society"/>
    <s v="Community-based"/>
    <s v="All-day Teacher-led: 100%"/>
    <s v="All Day"/>
    <s v="NZDep decile 5"/>
    <s v="Hawke's Bay Region"/>
    <s v="Hastings District"/>
    <x v="4"/>
    <n v="22"/>
  </r>
  <r>
    <x v="1"/>
    <x v="0"/>
    <s v="Incorporated Society"/>
    <s v="Community-based"/>
    <s v="All-day Teacher-led: 80-99%"/>
    <s v="All Day"/>
    <s v="NZDep decile 10"/>
    <s v="Wellington Region"/>
    <s v="Lower Hutt City"/>
    <x v="0"/>
    <n v="30"/>
  </r>
  <r>
    <x v="1"/>
    <x v="0"/>
    <s v="Incorporated Society"/>
    <s v="Community-based"/>
    <s v="All-day Teacher-led: 80-99%"/>
    <s v="All Day"/>
    <s v="NZDep decile 7"/>
    <s v="Southland Region"/>
    <s v="Southland District"/>
    <x v="8"/>
    <n v="35"/>
  </r>
  <r>
    <x v="1"/>
    <x v="0"/>
    <s v="Incorporated Society"/>
    <s v="Community-based"/>
    <s v="All-day Teacher-led: 80-99%"/>
    <s v="All Day"/>
    <s v="NZDep decile 9"/>
    <s v="Manawatū-Whanganui Region"/>
    <s v="Whanganui District"/>
    <x v="5"/>
    <n v="30"/>
  </r>
  <r>
    <x v="1"/>
    <x v="0"/>
    <s v="Partnership"/>
    <s v="Private"/>
    <s v="All-day Teacher-led Extended Parity: 80-99%"/>
    <s v="All Day"/>
    <s v="NZDep decile 7"/>
    <s v="Bay of Plenty Region"/>
    <s v="Western Bay of Plenty District"/>
    <x v="2"/>
    <n v="46"/>
  </r>
  <r>
    <x v="1"/>
    <x v="0"/>
    <s v="Partnership"/>
    <s v="Private"/>
    <s v="All-day Teacher-led Extended Parity: 80-99%"/>
    <s v="All Day"/>
    <s v="NZDep decile 8"/>
    <s v="Auckland Region"/>
    <s v="Auckland-Maungakiekie-Tāmaki Local Board Area"/>
    <x v="1"/>
    <n v="75"/>
  </r>
  <r>
    <x v="1"/>
    <x v="0"/>
    <s v="Partnership"/>
    <s v="Private"/>
    <s v="All-day Teacher-led Full Parity: 100%"/>
    <s v="All Day"/>
    <s v="NZDep decile 2"/>
    <s v="Auckland Region"/>
    <s v="Auckland-Ōrākei Local Board Area"/>
    <x v="1"/>
    <n v="30"/>
  </r>
  <r>
    <x v="1"/>
    <x v="0"/>
    <s v="Partnership"/>
    <s v="Private"/>
    <s v="All-day Teacher-led: 0-24%"/>
    <s v="All Day"/>
    <s v="NZDep decile 8"/>
    <s v="Waikato Region"/>
    <s v="Hamilton City"/>
    <x v="7"/>
    <n v="26"/>
  </r>
  <r>
    <x v="1"/>
    <x v="0"/>
    <s v="Partnership"/>
    <s v="Private"/>
    <s v="All-day Teacher-led: 80-99%"/>
    <s v="All Day"/>
    <s v="NZDep decile 4"/>
    <s v="Canterbury Region"/>
    <s v="Ashburton District"/>
    <x v="3"/>
    <n v="30"/>
  </r>
  <r>
    <x v="1"/>
    <x v="0"/>
    <s v="Partnership"/>
    <s v="Private"/>
    <s v="All-day Teacher-led: 80-99%"/>
    <s v="All Day"/>
    <s v="NZDep decile 9"/>
    <s v="Manawatū-Whanganui Region"/>
    <s v="Tararua District"/>
    <x v="0"/>
    <n v="23"/>
  </r>
  <r>
    <x v="1"/>
    <x v="0"/>
    <s v="Private Trust"/>
    <s v="Private"/>
    <s v="All-day Teacher-led Parity: 80-99%"/>
    <s v="All Day"/>
    <s v="NZDep decile 2"/>
    <s v="Auckland Region"/>
    <s v="Auckland-Devonport-Takapuna Local Board Area"/>
    <x v="1"/>
    <n v="35"/>
  </r>
  <r>
    <x v="1"/>
    <x v="0"/>
    <s v="Public Education Institution"/>
    <s v="Community-based"/>
    <s v="All-day Teacher-led Parity: 100%"/>
    <s v="All Day"/>
    <s v="NZDep decile 5"/>
    <s v="Auckland Region"/>
    <s v="Auckland-Albert-Eden Local Board Area"/>
    <x v="1"/>
    <n v="111"/>
  </r>
  <r>
    <x v="1"/>
    <x v="0"/>
    <s v="Public Education Institution"/>
    <s v="Community-based"/>
    <s v="All-day Teacher-led Parity: 80-99%"/>
    <s v="All Day"/>
    <s v="NZDep decile 7"/>
    <s v="Waikato Region"/>
    <s v="Hamilton City"/>
    <x v="7"/>
    <n v="59"/>
  </r>
  <r>
    <x v="1"/>
    <x v="0"/>
    <s v="Public Education Institution"/>
    <s v="Community-based"/>
    <s v="All-day Teacher-led: 80-99%"/>
    <s v="All Day"/>
    <s v="NZDep decile 9"/>
    <s v="Waikato Region"/>
    <s v="South Waikato District"/>
    <x v="7"/>
    <n v="60"/>
  </r>
  <r>
    <x v="1"/>
    <x v="0"/>
    <s v="Sole Trader"/>
    <s v="Private"/>
    <s v="All-day Teacher-led Full Parity: 100%"/>
    <s v="All Day"/>
    <s v="NZDep decile 4"/>
    <s v="Wellington Region"/>
    <s v="Wellington City"/>
    <x v="0"/>
    <n v="39"/>
  </r>
  <r>
    <x v="1"/>
    <x v="0"/>
    <s v="Statutory Trust"/>
    <s v="Community-based"/>
    <s v="All-day Teacher-led Parity: 100%"/>
    <s v="All Day"/>
    <s v="NZDep decile 3"/>
    <s v="Auckland Region"/>
    <s v="Auckland-Ōrākei Local Board Area"/>
    <x v="1"/>
    <n v="43"/>
  </r>
  <r>
    <x v="1"/>
    <x v="0"/>
    <s v="Statutory Trust"/>
    <s v="Community-based"/>
    <s v="All-day Teacher-led Parity: 50-79%"/>
    <s v="All Day"/>
    <s v="NZDep decile 7"/>
    <s v="Wellington Region"/>
    <s v="Wellington City"/>
    <x v="0"/>
    <n v="32"/>
  </r>
  <r>
    <x v="1"/>
    <x v="1"/>
    <s v="Company"/>
    <s v="Private"/>
    <s v="Quality"/>
    <s v="All Day"/>
    <s v="NZDep decile 2"/>
    <s v="Otago Region"/>
    <s v="Central Otago District"/>
    <x v="8"/>
    <n v="80"/>
  </r>
  <r>
    <x v="1"/>
    <x v="1"/>
    <s v="Company"/>
    <s v="Private"/>
    <s v="Quality"/>
    <s v="All Day"/>
    <s v="NZDep decile 2"/>
    <s v="Tasman Region"/>
    <s v="Tasman District"/>
    <x v="6"/>
    <n v="80"/>
  </r>
  <r>
    <x v="1"/>
    <x v="1"/>
    <s v="Company"/>
    <s v="Private"/>
    <s v="Quality"/>
    <s v="All Day"/>
    <s v="NZDep decile 6"/>
    <s v="Hawke's Bay Region"/>
    <s v="Hastings District"/>
    <x v="4"/>
    <n v="160"/>
  </r>
  <r>
    <x v="1"/>
    <x v="1"/>
    <s v="Company"/>
    <s v="Private"/>
    <s v="Quality"/>
    <s v="All Day"/>
    <s v="NZDep decile 6"/>
    <s v="Taranaki Region"/>
    <s v="New Plymouth District"/>
    <x v="5"/>
    <n v="50"/>
  </r>
  <r>
    <x v="1"/>
    <x v="1"/>
    <s v="Company"/>
    <s v="Private"/>
    <s v="Quality"/>
    <s v="All Day"/>
    <s v="NZDep decile 9"/>
    <s v="Hawke's Bay Region"/>
    <s v="Hastings District"/>
    <x v="1"/>
    <n v="50"/>
  </r>
  <r>
    <x v="1"/>
    <x v="1"/>
    <s v="Company"/>
    <s v="Private"/>
    <s v="Quality"/>
    <s v="All Day"/>
    <s v="NZDep decile 9"/>
    <s v="Hawke's Bay Region"/>
    <s v="Hastings District"/>
    <x v="4"/>
    <n v="50"/>
  </r>
  <r>
    <x v="1"/>
    <x v="1"/>
    <s v="Company"/>
    <s v="Private"/>
    <s v="Standard"/>
    <s v="All Day"/>
    <s v="NZDep decile 4"/>
    <s v="Auckland Region"/>
    <s v="Auckland-Albert-Eden Local Board Area"/>
    <x v="1"/>
    <n v="80"/>
  </r>
  <r>
    <x v="1"/>
    <x v="1"/>
    <s v="Company"/>
    <s v="Private"/>
    <s v="Standard"/>
    <s v="All Day"/>
    <s v="NZDep decile 5"/>
    <s v="Waikato Region"/>
    <s v="Taupo District"/>
    <x v="2"/>
    <n v="50"/>
  </r>
  <r>
    <x v="1"/>
    <x v="1"/>
    <s v="Company"/>
    <s v="Private"/>
    <s v="Standard"/>
    <s v="All Day"/>
    <s v="NZDep decile 6"/>
    <s v="Auckland Region"/>
    <s v="Auckland-Puketāpapa Local Board Area"/>
    <x v="1"/>
    <n v="110"/>
  </r>
  <r>
    <x v="1"/>
    <x v="1"/>
    <s v="Company"/>
    <s v="Private"/>
    <s v="Standard"/>
    <s v="All Day"/>
    <s v="NZDep decile 6"/>
    <s v="Hawke's Bay Region"/>
    <s v="Hastings District"/>
    <x v="7"/>
    <n v="50"/>
  </r>
  <r>
    <x v="1"/>
    <x v="1"/>
    <s v="Company"/>
    <s v="Private"/>
    <s v="Standard"/>
    <s v="All Day"/>
    <s v="NZDep decile 6"/>
    <s v="Wellington Region"/>
    <s v="Lower Hutt City"/>
    <x v="0"/>
    <n v="80"/>
  </r>
  <r>
    <x v="1"/>
    <x v="1"/>
    <s v="Company"/>
    <s v="Private"/>
    <s v="Standard"/>
    <s v="All Day"/>
    <s v="NZDep decile 9"/>
    <s v="Hawke's Bay Region"/>
    <s v="Hastings District"/>
    <x v="7"/>
    <n v="50"/>
  </r>
  <r>
    <x v="1"/>
    <x v="1"/>
    <s v="Company"/>
    <s v="Private"/>
    <s v="Standard"/>
    <s v="All Day"/>
    <s v="NZDep decile 9"/>
    <s v="Southland Region"/>
    <s v="Invercargill City"/>
    <x v="8"/>
    <n v="80"/>
  </r>
  <r>
    <x v="1"/>
    <x v="1"/>
    <s v="Partnership"/>
    <s v="Private"/>
    <s v="Quality"/>
    <s v="All Day"/>
    <s v="NZDep decile 1"/>
    <s v="Auckland Region"/>
    <s v="Auckland-Howick Local Board Area"/>
    <x v="1"/>
    <n v="80"/>
  </r>
  <r>
    <x v="1"/>
    <x v="1"/>
    <s v="Partnership"/>
    <s v="Private"/>
    <s v="Quality"/>
    <s v="All Day"/>
    <s v="NZDep decile 8"/>
    <s v="Canterbury Region"/>
    <s v="Selwyn District"/>
    <x v="3"/>
    <n v="160"/>
  </r>
  <r>
    <x v="1"/>
    <x v="1"/>
    <s v="Sole Trader"/>
    <s v="Private"/>
    <s v="Standard"/>
    <s v="All Day"/>
    <s v="NZDep decile 6"/>
    <s v="Auckland Region"/>
    <s v="Auckland-Maungakiekie-Tāmaki Local Board Area"/>
    <x v="1"/>
    <n v="80"/>
  </r>
  <r>
    <x v="1"/>
    <x v="2"/>
    <s v="Health Board"/>
    <s v="Community-based"/>
    <s v="All-day Teacher-led Extended Parity: 80-99%"/>
    <s v="All Day"/>
    <s v="Not applicable"/>
    <s v="Auckland Region"/>
    <s v="Auckland-Ōtara-Papatoetoe Local Board Area"/>
    <x v="1"/>
    <n v="46"/>
  </r>
  <r>
    <x v="1"/>
    <x v="2"/>
    <s v="Health Board"/>
    <s v="Community-based"/>
    <s v="All-day Teacher-led Parity: 50-79%"/>
    <s v="All Day"/>
    <s v="NZDep decile 8"/>
    <s v="Gisborne Region"/>
    <s v="Gisborne District"/>
    <x v="4"/>
    <n v="11"/>
  </r>
  <r>
    <x v="1"/>
    <x v="3"/>
    <s v="Charitable Trust"/>
    <s v="Community-based"/>
    <s v="All-day Teacher-led: 80-99%"/>
    <s v="All Day"/>
    <s v="NZDep decile 10"/>
    <s v="Manawatū-Whanganui Region"/>
    <s v="Ruapehu District"/>
    <x v="7"/>
    <n v="80"/>
  </r>
  <r>
    <x v="1"/>
    <x v="3"/>
    <s v="Charitable Trust"/>
    <s v="Community-based"/>
    <s v="All-day Teacher-led: 80-99%"/>
    <s v="All Day"/>
    <s v="NZDep decile 5"/>
    <s v="Waikato Region"/>
    <s v="Waikato District"/>
    <x v="7"/>
    <n v="40"/>
  </r>
  <r>
    <x v="1"/>
    <x v="3"/>
    <s v="Charitable Trust"/>
    <s v="Community-based"/>
    <s v="All-day Teacher-led: 80-99%"/>
    <s v="All Day"/>
    <s v="NZDep decile 7"/>
    <s v="Waikato Region"/>
    <s v="Taupo District"/>
    <x v="2"/>
    <n v="45"/>
  </r>
  <r>
    <x v="1"/>
    <x v="3"/>
    <s v="Charitable Trust"/>
    <s v="Community-based"/>
    <s v="All-day Teacher-led: 80-99%"/>
    <s v="All Day"/>
    <s v="NZDep decile 8"/>
    <s v="Bay of Plenty Region"/>
    <s v="Rotorua District"/>
    <x v="2"/>
    <n v="40"/>
  </r>
  <r>
    <x v="1"/>
    <x v="3"/>
    <s v="Charitable Trust"/>
    <s v="Community-based"/>
    <s v="All-day Teacher-led: 80-99%"/>
    <s v="All Day"/>
    <s v="NZDep decile 8"/>
    <s v="Waikato Region"/>
    <s v="Hauraki District"/>
    <x v="7"/>
    <n v="40"/>
  </r>
  <r>
    <x v="1"/>
    <x v="3"/>
    <s v="Charitable Trust"/>
    <s v="Community-based"/>
    <s v="All-day Teacher-led: 80-99%"/>
    <s v="All Day"/>
    <s v="NZDep decile 9"/>
    <s v="Waikato Region"/>
    <s v="Ōtorohanga District"/>
    <x v="7"/>
    <n v="40"/>
  </r>
  <r>
    <x v="1"/>
    <x v="3"/>
    <s v="Incorporated Society"/>
    <s v="Community-based"/>
    <s v="All-day Teacher-led: 100%"/>
    <s v="All Day"/>
    <s v="NZDep decile 1"/>
    <s v="Hawke's Bay Region"/>
    <s v="Hastings District"/>
    <x v="4"/>
    <n v="40"/>
  </r>
  <r>
    <x v="1"/>
    <x v="3"/>
    <s v="Incorporated Society"/>
    <s v="Community-based"/>
    <s v="All-day Teacher-led: 100%"/>
    <s v="All Day"/>
    <s v="NZDep decile 1"/>
    <s v="Otago Region"/>
    <s v="Dunedin City"/>
    <x v="8"/>
    <n v="83"/>
  </r>
  <r>
    <x v="1"/>
    <x v="3"/>
    <s v="Incorporated Society"/>
    <s v="Community-based"/>
    <s v="All-day Teacher-led: 100%"/>
    <s v="All Day"/>
    <s v="NZDep decile 10"/>
    <s v="Auckland Region"/>
    <s v="Auckland-Albert-Eden Local Board Area"/>
    <x v="1"/>
    <n v="40"/>
  </r>
  <r>
    <x v="1"/>
    <x v="3"/>
    <s v="Incorporated Society"/>
    <s v="Community-based"/>
    <s v="All-day Teacher-led: 100%"/>
    <s v="All Day"/>
    <s v="NZDep decile 10"/>
    <s v="Auckland Region"/>
    <s v="Auckland-Henderson-Massey Local Board Area"/>
    <x v="1"/>
    <n v="140"/>
  </r>
  <r>
    <x v="1"/>
    <x v="3"/>
    <s v="Incorporated Society"/>
    <s v="Community-based"/>
    <s v="All-day Teacher-led: 100%"/>
    <s v="All Day"/>
    <s v="NZDep decile 10"/>
    <s v="Canterbury Region"/>
    <s v="Ashburton District"/>
    <x v="3"/>
    <n v="30"/>
  </r>
  <r>
    <x v="1"/>
    <x v="3"/>
    <s v="Incorporated Society"/>
    <s v="Community-based"/>
    <s v="All-day Teacher-led: 100%"/>
    <s v="All Day"/>
    <s v="NZDep decile 10"/>
    <s v="Hawke's Bay Region"/>
    <s v="Central Hawke's Bay District"/>
    <x v="4"/>
    <n v="40"/>
  </r>
  <r>
    <x v="1"/>
    <x v="3"/>
    <s v="Incorporated Society"/>
    <s v="Community-based"/>
    <s v="All-day Teacher-led: 100%"/>
    <s v="All Day"/>
    <s v="NZDep decile 10"/>
    <s v="Wellington Region"/>
    <s v="Wellington City"/>
    <x v="0"/>
    <n v="42"/>
  </r>
  <r>
    <x v="1"/>
    <x v="3"/>
    <s v="Incorporated Society"/>
    <s v="Community-based"/>
    <s v="All-day Teacher-led: 100%"/>
    <s v="All Day"/>
    <s v="NZDep decile 2"/>
    <s v="Wellington Region"/>
    <s v="Porirua City"/>
    <x v="0"/>
    <n v="23"/>
  </r>
  <r>
    <x v="1"/>
    <x v="3"/>
    <s v="Incorporated Society"/>
    <s v="Community-based"/>
    <s v="All-day Teacher-led: 100%"/>
    <s v="All Day"/>
    <s v="NZDep decile 3"/>
    <s v="Auckland Region"/>
    <s v="Auckland-Hibiscus and Bays Local Board Area"/>
    <x v="1"/>
    <n v="40"/>
  </r>
  <r>
    <x v="1"/>
    <x v="3"/>
    <s v="Incorporated Society"/>
    <s v="Community-based"/>
    <s v="All-day Teacher-led: 100%"/>
    <s v="All Day"/>
    <s v="NZDep decile 3"/>
    <s v="Canterbury Region"/>
    <s v="Mackenzie District"/>
    <x v="3"/>
    <n v="20"/>
  </r>
  <r>
    <x v="1"/>
    <x v="3"/>
    <s v="Incorporated Society"/>
    <s v="Community-based"/>
    <s v="All-day Teacher-led: 100%"/>
    <s v="All Day"/>
    <s v="NZDep decile 3"/>
    <s v="Manawatū-Whanganui Region"/>
    <s v="Palmerston North City"/>
    <x v="5"/>
    <n v="80"/>
  </r>
  <r>
    <x v="1"/>
    <x v="3"/>
    <s v="Incorporated Society"/>
    <s v="Community-based"/>
    <s v="All-day Teacher-led: 100%"/>
    <s v="All Day"/>
    <s v="NZDep decile 3"/>
    <s v="Taranaki Region"/>
    <s v="New Plymouth District"/>
    <x v="5"/>
    <n v="40"/>
  </r>
  <r>
    <x v="1"/>
    <x v="3"/>
    <s v="Incorporated Society"/>
    <s v="Community-based"/>
    <s v="All-day Teacher-led: 100%"/>
    <s v="All Day"/>
    <s v="NZDep decile 4"/>
    <s v="Bay of Plenty Region"/>
    <s v="Tauranga City"/>
    <x v="2"/>
    <n v="105"/>
  </r>
  <r>
    <x v="1"/>
    <x v="3"/>
    <s v="Incorporated Society"/>
    <s v="Community-based"/>
    <s v="All-day Teacher-led: 100%"/>
    <s v="All Day"/>
    <s v="NZDep decile 4"/>
    <s v="Wellington Region"/>
    <s v="Wellington City"/>
    <x v="0"/>
    <n v="166"/>
  </r>
  <r>
    <x v="1"/>
    <x v="3"/>
    <s v="Incorporated Society"/>
    <s v="Community-based"/>
    <s v="All-day Teacher-led: 100%"/>
    <s v="All Day"/>
    <s v="NZDep decile 5"/>
    <s v="Canterbury Region"/>
    <s v="Ashburton District"/>
    <x v="3"/>
    <n v="40"/>
  </r>
  <r>
    <x v="1"/>
    <x v="3"/>
    <s v="Incorporated Society"/>
    <s v="Community-based"/>
    <s v="All-day Teacher-led: 100%"/>
    <s v="All Day"/>
    <s v="NZDep decile 5"/>
    <s v="Marlborough Region"/>
    <s v="Marlborough District"/>
    <x v="6"/>
    <n v="84"/>
  </r>
  <r>
    <x v="1"/>
    <x v="3"/>
    <s v="Incorporated Society"/>
    <s v="Community-based"/>
    <s v="All-day Teacher-led: 100%"/>
    <s v="All Day"/>
    <s v="NZDep decile 5"/>
    <s v="Wellington Region"/>
    <s v="Wellington City"/>
    <x v="0"/>
    <n v="151"/>
  </r>
  <r>
    <x v="1"/>
    <x v="3"/>
    <s v="Incorporated Society"/>
    <s v="Community-based"/>
    <s v="All-day Teacher-led: 100%"/>
    <s v="All Day"/>
    <s v="NZDep decile 6"/>
    <s v="Auckland Region"/>
    <s v="Auckland-Albert-Eden Local Board Area"/>
    <x v="1"/>
    <n v="80"/>
  </r>
  <r>
    <x v="1"/>
    <x v="3"/>
    <s v="Incorporated Society"/>
    <s v="Community-based"/>
    <s v="All-day Teacher-led: 100%"/>
    <s v="All Day"/>
    <s v="NZDep decile 6"/>
    <s v="Auckland Region"/>
    <s v="Auckland-Henderson-Massey Local Board Area"/>
    <x v="1"/>
    <n v="120"/>
  </r>
  <r>
    <x v="1"/>
    <x v="3"/>
    <s v="Incorporated Society"/>
    <s v="Community-based"/>
    <s v="All-day Teacher-led: 100%"/>
    <s v="All Day"/>
    <s v="NZDep decile 6"/>
    <s v="Hawke's Bay Region"/>
    <s v="Central Hawke's Bay District"/>
    <x v="4"/>
    <n v="40"/>
  </r>
  <r>
    <x v="1"/>
    <x v="3"/>
    <s v="Incorporated Society"/>
    <s v="Community-based"/>
    <s v="All-day Teacher-led: 100%"/>
    <s v="All Day"/>
    <s v="NZDep decile 6"/>
    <s v="Marlborough Region"/>
    <s v="Marlborough District"/>
    <x v="6"/>
    <n v="43"/>
  </r>
  <r>
    <x v="1"/>
    <x v="3"/>
    <s v="Incorporated Society"/>
    <s v="Community-based"/>
    <s v="All-day Teacher-led: 100%"/>
    <s v="All Day"/>
    <s v="NZDep decile 6"/>
    <s v="Northland Region"/>
    <s v="Kaipara District"/>
    <x v="9"/>
    <n v="40"/>
  </r>
  <r>
    <x v="1"/>
    <x v="3"/>
    <s v="Incorporated Society"/>
    <s v="Community-based"/>
    <s v="All-day Teacher-led: 100%"/>
    <s v="All Day"/>
    <s v="NZDep decile 7"/>
    <s v="Auckland Region"/>
    <s v="Auckland-Waitākere Ranges Local Board Area"/>
    <x v="1"/>
    <n v="45"/>
  </r>
  <r>
    <x v="1"/>
    <x v="3"/>
    <s v="Incorporated Society"/>
    <s v="Community-based"/>
    <s v="All-day Teacher-led: 100%"/>
    <s v="All Day"/>
    <s v="NZDep decile 7"/>
    <s v="Otago Region"/>
    <s v="Central Otago District"/>
    <x v="8"/>
    <n v="30"/>
  </r>
  <r>
    <x v="1"/>
    <x v="3"/>
    <s v="Incorporated Society"/>
    <s v="Community-based"/>
    <s v="All-day Teacher-led: 100%"/>
    <s v="All Day"/>
    <s v="NZDep decile 7"/>
    <s v="Tasman Region"/>
    <s v="Tasman District"/>
    <x v="6"/>
    <n v="86"/>
  </r>
  <r>
    <x v="1"/>
    <x v="3"/>
    <s v="Incorporated Society"/>
    <s v="Community-based"/>
    <s v="All-day Teacher-led: 100%"/>
    <s v="All Day"/>
    <s v="NZDep decile 7"/>
    <s v="Waikato Region"/>
    <s v="Matamata-Piako District"/>
    <x v="7"/>
    <n v="60"/>
  </r>
  <r>
    <x v="1"/>
    <x v="3"/>
    <s v="Incorporated Society"/>
    <s v="Community-based"/>
    <s v="All-day Teacher-led: 100%"/>
    <s v="All Day"/>
    <s v="NZDep decile 7"/>
    <s v="Wellington Region"/>
    <s v="Kapiti Coast District"/>
    <x v="0"/>
    <n v="85"/>
  </r>
  <r>
    <x v="1"/>
    <x v="3"/>
    <s v="Incorporated Society"/>
    <s v="Community-based"/>
    <s v="All-day Teacher-led: 100%"/>
    <s v="All Day"/>
    <s v="NZDep decile 7"/>
    <s v="Wellington Region"/>
    <s v="Lower Hutt City"/>
    <x v="0"/>
    <n v="40"/>
  </r>
  <r>
    <x v="1"/>
    <x v="3"/>
    <s v="Incorporated Society"/>
    <s v="Community-based"/>
    <s v="All-day Teacher-led: 100%"/>
    <s v="All Day"/>
    <s v="NZDep decile 7"/>
    <s v="Wellington Region"/>
    <s v="Masterton District"/>
    <x v="0"/>
    <n v="89"/>
  </r>
  <r>
    <x v="1"/>
    <x v="3"/>
    <s v="Incorporated Society"/>
    <s v="Community-based"/>
    <s v="All-day Teacher-led: 100%"/>
    <s v="All Day"/>
    <s v="NZDep decile 7"/>
    <s v="Wellington Region"/>
    <s v="Upper Hutt City"/>
    <x v="0"/>
    <n v="85"/>
  </r>
  <r>
    <x v="1"/>
    <x v="3"/>
    <s v="Incorporated Society"/>
    <s v="Community-based"/>
    <s v="All-day Teacher-led: 100%"/>
    <s v="All Day"/>
    <s v="NZDep decile 8"/>
    <s v="Taranaki Region"/>
    <s v="South Taranaki District"/>
    <x v="5"/>
    <n v="41"/>
  </r>
  <r>
    <x v="1"/>
    <x v="3"/>
    <s v="Incorporated Society"/>
    <s v="Community-based"/>
    <s v="All-day Teacher-led: 100%"/>
    <s v="All Day"/>
    <s v="NZDep decile 8"/>
    <s v="Wellington Region"/>
    <s v="Kapiti Coast District"/>
    <x v="0"/>
    <n v="42"/>
  </r>
  <r>
    <x v="1"/>
    <x v="3"/>
    <s v="Incorporated Society"/>
    <s v="Community-based"/>
    <s v="All-day Teacher-led: 100%"/>
    <s v="All Day"/>
    <s v="NZDep decile 8"/>
    <s v="Wellington Region"/>
    <s v="Lower Hutt City"/>
    <x v="0"/>
    <n v="137"/>
  </r>
  <r>
    <x v="1"/>
    <x v="3"/>
    <s v="Incorporated Society"/>
    <s v="Community-based"/>
    <s v="All-day Teacher-led: 100%"/>
    <s v="All Day"/>
    <s v="NZDep decile 8"/>
    <s v="Wellington Region"/>
    <s v="Upper Hutt City"/>
    <x v="0"/>
    <n v="40"/>
  </r>
  <r>
    <x v="1"/>
    <x v="3"/>
    <s v="Incorporated Society"/>
    <s v="Community-based"/>
    <s v="All-day Teacher-led: 100%"/>
    <s v="All Day"/>
    <s v="NZDep decile 9"/>
    <s v="Auckland Region"/>
    <s v="Auckland-Henderson-Massey Local Board Area"/>
    <x v="1"/>
    <n v="80"/>
  </r>
  <r>
    <x v="1"/>
    <x v="3"/>
    <s v="Incorporated Society"/>
    <s v="Community-based"/>
    <s v="All-day Teacher-led: 100%"/>
    <s v="All Day"/>
    <s v="NZDep decile 9"/>
    <s v="Auckland Region"/>
    <s v="Auckland-Ōtara-Papatoetoe Local Board Area"/>
    <x v="1"/>
    <n v="40"/>
  </r>
  <r>
    <x v="1"/>
    <x v="3"/>
    <s v="Incorporated Society"/>
    <s v="Community-based"/>
    <s v="All-day Teacher-led: 100%"/>
    <s v="All Day"/>
    <s v="NZDep decile 9"/>
    <s v="Marlborough Region"/>
    <s v="Marlborough District"/>
    <x v="6"/>
    <n v="44"/>
  </r>
  <r>
    <x v="1"/>
    <x v="3"/>
    <s v="Incorporated Society"/>
    <s v="Community-based"/>
    <s v="All-day Teacher-led: 100%"/>
    <s v="All Day"/>
    <s v="NZDep decile 9"/>
    <s v="Northland Region"/>
    <s v="Kaipara District"/>
    <x v="9"/>
    <n v="40"/>
  </r>
  <r>
    <x v="1"/>
    <x v="3"/>
    <s v="Incorporated Society"/>
    <s v="Community-based"/>
    <s v="All-day Teacher-led: 100%"/>
    <s v="All Day"/>
    <s v="NZDep decile 9"/>
    <s v="Southland Region"/>
    <s v="Gore District"/>
    <x v="8"/>
    <n v="40"/>
  </r>
  <r>
    <x v="1"/>
    <x v="3"/>
    <s v="Incorporated Society"/>
    <s v="Community-based"/>
    <s v="All-day Teacher-led: 100%"/>
    <s v="All Day"/>
    <s v="NZDep decile 9"/>
    <s v="Waikato Region"/>
    <s v="Hauraki District"/>
    <x v="7"/>
    <n v="35"/>
  </r>
  <r>
    <x v="1"/>
    <x v="3"/>
    <s v="Incorporated Society"/>
    <s v="Community-based"/>
    <s v="All-day Teacher-led: 80-99%"/>
    <s v="All Day"/>
    <s v="NZDep decile 2"/>
    <s v="Auckland Region"/>
    <s v="Auckland-Franklin Local Board Area"/>
    <x v="1"/>
    <n v="30"/>
  </r>
  <r>
    <x v="1"/>
    <x v="3"/>
    <s v="Incorporated Society"/>
    <s v="Community-based"/>
    <s v="All-day Teacher-led: 80-99%"/>
    <s v="All Day"/>
    <s v="NZDep decile 3"/>
    <s v="Auckland Region"/>
    <s v="Auckland-Devonport-Takapuna Local Board Area"/>
    <x v="1"/>
    <n v="40"/>
  </r>
  <r>
    <x v="1"/>
    <x v="3"/>
    <s v="Incorporated Society"/>
    <s v="Community-based"/>
    <s v="All-day Teacher-led: 80-99%"/>
    <s v="All Day"/>
    <s v="NZDep decile 3"/>
    <s v="Auckland Region"/>
    <s v="Auckland-Waitematā Local Board Area"/>
    <x v="1"/>
    <n v="40"/>
  </r>
  <r>
    <x v="1"/>
    <x v="3"/>
    <s v="Incorporated Society"/>
    <s v="Community-based"/>
    <s v="All-day Teacher-led: 80-99%"/>
    <s v="All Day"/>
    <s v="NZDep decile 7"/>
    <s v="Auckland Region"/>
    <s v="Auckland-Albert-Eden Local Board Area"/>
    <x v="1"/>
    <n v="40"/>
  </r>
  <r>
    <x v="1"/>
    <x v="3"/>
    <s v="Incorporated Society"/>
    <s v="Community-based"/>
    <s v="All-day Teacher-led: 80-99%"/>
    <s v="All Day"/>
    <s v="NZDep decile 7"/>
    <s v="Auckland Region"/>
    <s v="Auckland-Whau Local Board Area"/>
    <x v="1"/>
    <n v="40"/>
  </r>
  <r>
    <x v="1"/>
    <x v="3"/>
    <s v="Incorporated Society"/>
    <s v="Community-based"/>
    <s v="All-day Teacher-led: 80-99%"/>
    <s v="All Day"/>
    <s v="NZDep decile 8"/>
    <s v="Southland Region"/>
    <s v="Invercargill City"/>
    <x v="8"/>
    <n v="77"/>
  </r>
  <r>
    <x v="1"/>
    <x v="4"/>
    <s v="Charitable Trust"/>
    <s v="Community-based"/>
    <s v="All-day Teacher-led Extended Parity: 25-49%"/>
    <s v="All Day"/>
    <s v="NZDep decile 6"/>
    <s v="Wellington Region"/>
    <s v="Lower Hutt City"/>
    <x v="0"/>
    <n v="20"/>
  </r>
  <r>
    <x v="1"/>
    <x v="4"/>
    <s v="Charitable Trust"/>
    <s v="Community-based"/>
    <s v="Quality"/>
    <s v="All Day"/>
    <s v="NZDep decile 10"/>
    <s v="Auckland Region"/>
    <s v="Auckland-Māngere-Ōtāhuhu Local Board Area"/>
    <x v="7"/>
    <n v="20"/>
  </r>
  <r>
    <x v="1"/>
    <x v="4"/>
    <s v="Charitable Trust"/>
    <s v="Community-based"/>
    <s v="Quality"/>
    <s v="All Day"/>
    <s v="NZDep decile 10"/>
    <s v="Auckland Region"/>
    <s v="Auckland-Ōtara-Papatoetoe Local Board Area"/>
    <x v="1"/>
    <n v="307"/>
  </r>
  <r>
    <x v="1"/>
    <x v="4"/>
    <s v="Charitable Trust"/>
    <s v="Community-based"/>
    <s v="Quality"/>
    <s v="All Day"/>
    <s v="NZDep decile 10"/>
    <s v="Bay of Plenty Region"/>
    <s v="Tauranga City"/>
    <x v="2"/>
    <n v="50"/>
  </r>
  <r>
    <x v="1"/>
    <x v="4"/>
    <s v="Charitable Trust"/>
    <s v="Community-based"/>
    <s v="Quality"/>
    <s v="All Day"/>
    <s v="NZDep decile 10"/>
    <s v="Hawke's Bay Region"/>
    <s v="Napier City"/>
    <x v="4"/>
    <n v="95"/>
  </r>
  <r>
    <x v="1"/>
    <x v="4"/>
    <s v="Charitable Trust"/>
    <s v="Community-based"/>
    <s v="Quality"/>
    <s v="All Day"/>
    <s v="NZDep decile 10"/>
    <s v="Manawatū-Whanganui Region"/>
    <s v="Tararua District"/>
    <x v="4"/>
    <n v="25"/>
  </r>
  <r>
    <x v="1"/>
    <x v="4"/>
    <s v="Charitable Trust"/>
    <s v="Community-based"/>
    <s v="Quality"/>
    <s v="All Day"/>
    <s v="NZDep decile 10"/>
    <s v="Northland Region"/>
    <s v="Far North District"/>
    <x v="9"/>
    <n v="488"/>
  </r>
  <r>
    <x v="1"/>
    <x v="4"/>
    <s v="Charitable Trust"/>
    <s v="Community-based"/>
    <s v="Quality"/>
    <s v="All Day"/>
    <s v="NZDep decile 10"/>
    <s v="Southland Region"/>
    <s v="Gore District"/>
    <x v="8"/>
    <n v="19"/>
  </r>
  <r>
    <x v="1"/>
    <x v="4"/>
    <s v="Charitable Trust"/>
    <s v="Community-based"/>
    <s v="Quality"/>
    <s v="All Day"/>
    <s v="NZDep decile 10"/>
    <s v="Waikato Region"/>
    <s v="Hamilton City"/>
    <x v="7"/>
    <n v="64"/>
  </r>
  <r>
    <x v="1"/>
    <x v="4"/>
    <s v="Charitable Trust"/>
    <s v="Community-based"/>
    <s v="Quality"/>
    <s v="All Day"/>
    <s v="NZDep decile 10"/>
    <s v="Waikato Region"/>
    <s v="South Waikato District"/>
    <x v="2"/>
    <n v="50"/>
  </r>
  <r>
    <x v="1"/>
    <x v="4"/>
    <s v="Charitable Trust"/>
    <s v="Community-based"/>
    <s v="Quality"/>
    <s v="All Day"/>
    <s v="NZDep decile 3"/>
    <s v="Hawke's Bay Region"/>
    <s v="Hastings District"/>
    <x v="4"/>
    <n v="20"/>
  </r>
  <r>
    <x v="1"/>
    <x v="4"/>
    <s v="Charitable Trust"/>
    <s v="Community-based"/>
    <s v="Quality"/>
    <s v="All Day"/>
    <s v="NZDep decile 4"/>
    <s v="Hawke's Bay Region"/>
    <s v="Napier City"/>
    <x v="4"/>
    <n v="25"/>
  </r>
  <r>
    <x v="1"/>
    <x v="4"/>
    <s v="Charitable Trust"/>
    <s v="Community-based"/>
    <s v="Quality"/>
    <s v="All Day"/>
    <s v="NZDep decile 5"/>
    <s v="Hawke's Bay Region"/>
    <s v="Central Hawke's Bay District"/>
    <x v="4"/>
    <n v="25"/>
  </r>
  <r>
    <x v="1"/>
    <x v="4"/>
    <s v="Charitable Trust"/>
    <s v="Community-based"/>
    <s v="Quality"/>
    <s v="All Day"/>
    <s v="NZDep decile 5"/>
    <s v="Waikato Region"/>
    <s v="Waipa District"/>
    <x v="7"/>
    <n v="30"/>
  </r>
  <r>
    <x v="1"/>
    <x v="4"/>
    <s v="Charitable Trust"/>
    <s v="Community-based"/>
    <s v="Quality"/>
    <s v="All Day"/>
    <s v="NZDep decile 6"/>
    <s v="Hawke's Bay Region"/>
    <s v="Napier City"/>
    <x v="4"/>
    <n v="30"/>
  </r>
  <r>
    <x v="1"/>
    <x v="4"/>
    <s v="Charitable Trust"/>
    <s v="Community-based"/>
    <s v="Quality"/>
    <s v="All Day"/>
    <s v="NZDep decile 6"/>
    <s v="Manawatū-Whanganui Region"/>
    <s v="Tararua District"/>
    <x v="4"/>
    <n v="25"/>
  </r>
  <r>
    <x v="1"/>
    <x v="4"/>
    <s v="Charitable Trust"/>
    <s v="Community-based"/>
    <s v="Quality"/>
    <s v="All Day"/>
    <s v="NZDep decile 7"/>
    <s v="Bay of Plenty Region"/>
    <s v="Rotorua District"/>
    <x v="2"/>
    <n v="30"/>
  </r>
  <r>
    <x v="1"/>
    <x v="4"/>
    <s v="Charitable Trust"/>
    <s v="Community-based"/>
    <s v="Quality"/>
    <s v="All Day"/>
    <s v="NZDep decile 7"/>
    <s v="Manawatū-Whanganui Region"/>
    <s v="Whanganui District"/>
    <x v="5"/>
    <n v="35"/>
  </r>
  <r>
    <x v="1"/>
    <x v="4"/>
    <s v="Charitable Trust"/>
    <s v="Community-based"/>
    <s v="Quality"/>
    <s v="All Day"/>
    <s v="NZDep decile 8"/>
    <s v="Manawatū-Whanganui Region"/>
    <s v="Whanganui District"/>
    <x v="5"/>
    <n v="75"/>
  </r>
  <r>
    <x v="1"/>
    <x v="4"/>
    <s v="Charitable Trust"/>
    <s v="Community-based"/>
    <s v="Quality"/>
    <s v="All Day"/>
    <s v="NZDep decile 9"/>
    <s v="Bay of Plenty Region"/>
    <s v="Tauranga City"/>
    <x v="2"/>
    <n v="55"/>
  </r>
  <r>
    <x v="1"/>
    <x v="4"/>
    <s v="Charitable Trust"/>
    <s v="Community-based"/>
    <s v="Quality"/>
    <s v="All Day"/>
    <s v="NZDep decile 9"/>
    <s v="Hawke's Bay Region"/>
    <s v="Central Hawke's Bay District"/>
    <x v="4"/>
    <n v="30"/>
  </r>
  <r>
    <x v="1"/>
    <x v="4"/>
    <s v="Charitable Trust"/>
    <s v="Community-based"/>
    <s v="Quality"/>
    <s v="All Day"/>
    <s v="NZDep decile 9"/>
    <s v="Hawke's Bay Region"/>
    <s v="Napier City"/>
    <x v="4"/>
    <n v="18"/>
  </r>
  <r>
    <x v="1"/>
    <x v="4"/>
    <s v="Charitable Trust"/>
    <s v="Community-based"/>
    <s v="Quality"/>
    <s v="All Day"/>
    <s v="NZDep decile 9"/>
    <s v="Manawatū-Whanganui Region"/>
    <s v="Tararua District"/>
    <x v="4"/>
    <n v="36"/>
  </r>
  <r>
    <x v="1"/>
    <x v="4"/>
    <s v="Charitable Trust"/>
    <s v="Community-based"/>
    <s v="Quality"/>
    <s v="All Day"/>
    <s v="NZDep decile 9"/>
    <s v="Northland Region"/>
    <s v="Far North District"/>
    <x v="9"/>
    <n v="180"/>
  </r>
  <r>
    <x v="1"/>
    <x v="4"/>
    <s v="Charitable Trust"/>
    <s v="Community-based"/>
    <s v="Quality"/>
    <s v="All Day"/>
    <s v="NZDep decile 9"/>
    <s v="Waikato Region"/>
    <s v="Hamilton City"/>
    <x v="7"/>
    <n v="35"/>
  </r>
  <r>
    <x v="1"/>
    <x v="4"/>
    <s v="Charitable Trust"/>
    <s v="Community-based"/>
    <s v="Quality"/>
    <s v="All Day"/>
    <s v="NZDep decile 9"/>
    <s v="Waikato Region"/>
    <s v="Taupo District"/>
    <x v="7"/>
    <n v="38"/>
  </r>
  <r>
    <x v="1"/>
    <x v="4"/>
    <s v="Charitable Trust"/>
    <s v="Community-based"/>
    <s v="Quality"/>
    <s v="All Day"/>
    <s v="NZDep decile 9"/>
    <s v="Waikato Region"/>
    <s v="Waipa District"/>
    <x v="7"/>
    <n v="30"/>
  </r>
  <r>
    <x v="1"/>
    <x v="4"/>
    <s v="Charitable Trust"/>
    <s v="Community-based"/>
    <s v="Standard"/>
    <s v="All Day"/>
    <s v="NZDep decile 10"/>
    <s v="Bay of Plenty Region"/>
    <s v="Western Bay of Plenty District"/>
    <x v="2"/>
    <n v="45"/>
  </r>
  <r>
    <x v="1"/>
    <x v="4"/>
    <s v="Charitable Trust"/>
    <s v="Community-based"/>
    <s v="Standard"/>
    <s v="All Day"/>
    <s v="NZDep decile 10"/>
    <s v="Bay of Plenty Region"/>
    <s v="Western Bay of Plenty District"/>
    <x v="7"/>
    <n v="30"/>
  </r>
  <r>
    <x v="5"/>
    <x v="3"/>
    <s v="Incorporated Society"/>
    <s v="Community-based"/>
    <s v="All-day Teacher-led: 80%+"/>
    <s v="All Day"/>
    <s v="NZDep decile 8"/>
    <s v="Wellington Region"/>
    <s v="Lower Hutt City"/>
    <x v="0"/>
    <n v="127"/>
  </r>
  <r>
    <x v="5"/>
    <x v="3"/>
    <s v="Incorporated Society"/>
    <s v="Community-based"/>
    <s v="All-day Teacher-led: 80%+"/>
    <s v="All Day"/>
    <s v="NZDep decile 8"/>
    <s v="Wellington Region"/>
    <s v="Masterton District"/>
    <x v="0"/>
    <n v="120"/>
  </r>
  <r>
    <x v="5"/>
    <x v="3"/>
    <s v="Incorporated Society"/>
    <s v="Community-based"/>
    <s v="All-day Teacher-led: 80%+"/>
    <s v="All Day"/>
    <s v="NZDep decile 8"/>
    <s v="Wellington Region"/>
    <s v="Upper Hutt City"/>
    <x v="0"/>
    <n v="155"/>
  </r>
  <r>
    <x v="5"/>
    <x v="3"/>
    <s v="Incorporated Society"/>
    <s v="Community-based"/>
    <s v="All-day Teacher-led: 80%+"/>
    <s v="All Day"/>
    <s v="NZDep decile 9"/>
    <s v="Bay of Plenty Region"/>
    <s v="Tauranga City"/>
    <x v="2"/>
    <n v="40"/>
  </r>
  <r>
    <x v="5"/>
    <x v="3"/>
    <s v="Incorporated Society"/>
    <s v="Community-based"/>
    <s v="All-day Teacher-led: 80%+"/>
    <s v="All Day"/>
    <s v="NZDep decile 9"/>
    <s v="Canterbury Region"/>
    <s v="Timaru District"/>
    <x v="3"/>
    <n v="30"/>
  </r>
  <r>
    <x v="5"/>
    <x v="3"/>
    <s v="Incorporated Society"/>
    <s v="Community-based"/>
    <s v="All-day Teacher-led: 80%+"/>
    <s v="All Day"/>
    <s v="NZDep decile 9"/>
    <s v="Hawke's Bay Region"/>
    <s v="Central Hawke's Bay District"/>
    <x v="4"/>
    <n v="40"/>
  </r>
  <r>
    <x v="5"/>
    <x v="3"/>
    <s v="Incorporated Society"/>
    <s v="Community-based"/>
    <s v="All-day Teacher-led: 80%+"/>
    <s v="All Day"/>
    <s v="NZDep decile 9"/>
    <s v="Wellington Region"/>
    <s v="Wellington City"/>
    <x v="0"/>
    <n v="40"/>
  </r>
  <r>
    <x v="5"/>
    <x v="4"/>
    <s v="Charitable Trust"/>
    <s v="Community-based"/>
    <s v="Quality"/>
    <s v="All Day"/>
    <s v="NZDep decile 10"/>
    <s v="Canterbury Region"/>
    <s v="Christchurch City"/>
    <x v="3"/>
    <n v="41"/>
  </r>
  <r>
    <x v="5"/>
    <x v="4"/>
    <s v="Charitable Trust"/>
    <s v="Community-based"/>
    <s v="Quality"/>
    <s v="All Day"/>
    <s v="NZDep decile 10"/>
    <s v="Wellington Region"/>
    <s v="Masterton District"/>
    <x v="4"/>
    <n v="39"/>
  </r>
  <r>
    <x v="5"/>
    <x v="4"/>
    <s v="Charitable Trust"/>
    <s v="Community-based"/>
    <s v="Quality"/>
    <s v="All Day"/>
    <s v="NZDep decile 10"/>
    <s v="Wellington Region"/>
    <s v="Porirua City"/>
    <x v="0"/>
    <n v="169"/>
  </r>
  <r>
    <x v="5"/>
    <x v="4"/>
    <s v="Charitable Trust"/>
    <s v="Community-based"/>
    <s v="Quality"/>
    <s v="All Day"/>
    <s v="NZDep decile 2"/>
    <s v="Taranaki Region"/>
    <s v="South Taranaki District"/>
    <x v="5"/>
    <n v="30"/>
  </r>
  <r>
    <x v="5"/>
    <x v="4"/>
    <s v="Charitable Trust"/>
    <s v="Community-based"/>
    <s v="Quality"/>
    <s v="All Day"/>
    <s v="NZDep decile 3"/>
    <s v="Bay of Plenty Region"/>
    <s v="Rotorua District"/>
    <x v="2"/>
    <n v="24"/>
  </r>
  <r>
    <x v="5"/>
    <x v="4"/>
    <s v="Charitable Trust"/>
    <s v="Community-based"/>
    <s v="Quality"/>
    <s v="All Day"/>
    <s v="NZDep decile 6"/>
    <s v="Auckland Region"/>
    <s v="Auckland-Papakura Local Board Area"/>
    <x v="1"/>
    <n v="28"/>
  </r>
  <r>
    <x v="5"/>
    <x v="4"/>
    <s v="Charitable Trust"/>
    <s v="Community-based"/>
    <s v="Quality"/>
    <s v="All Day"/>
    <s v="NZDep decile 6"/>
    <s v="Manawatū-Whanganui Region"/>
    <s v="Rangitikei District"/>
    <x v="5"/>
    <n v="30"/>
  </r>
  <r>
    <x v="5"/>
    <x v="4"/>
    <s v="Charitable Trust"/>
    <s v="Community-based"/>
    <s v="Quality"/>
    <s v="All Day"/>
    <s v="NZDep decile 6"/>
    <s v="Waikato Region"/>
    <s v="Waikato District"/>
    <x v="7"/>
    <n v="30"/>
  </r>
  <r>
    <x v="5"/>
    <x v="4"/>
    <s v="Charitable Trust"/>
    <s v="Community-based"/>
    <s v="Quality"/>
    <s v="All Day"/>
    <s v="NZDep decile 7"/>
    <s v="Bay of Plenty Region"/>
    <s v="Tauranga City"/>
    <x v="2"/>
    <n v="39"/>
  </r>
  <r>
    <x v="5"/>
    <x v="4"/>
    <s v="Charitable Trust"/>
    <s v="Community-based"/>
    <s v="Quality"/>
    <s v="All Day"/>
    <s v="NZDep decile 8"/>
    <s v="Bay of Plenty Region"/>
    <s v="Tauranga City"/>
    <x v="2"/>
    <n v="25"/>
  </r>
  <r>
    <x v="5"/>
    <x v="4"/>
    <s v="Charitable Trust"/>
    <s v="Community-based"/>
    <s v="Quality"/>
    <s v="All Day"/>
    <s v="NZDep decile 8"/>
    <s v="Bay of Plenty Region"/>
    <s v="Western Bay of Plenty District"/>
    <x v="2"/>
    <n v="25"/>
  </r>
  <r>
    <x v="5"/>
    <x v="4"/>
    <s v="Charitable Trust"/>
    <s v="Community-based"/>
    <s v="Quality"/>
    <s v="All Day"/>
    <s v="NZDep decile 8"/>
    <s v="Northland Region"/>
    <s v="Far North District"/>
    <x v="9"/>
    <n v="18"/>
  </r>
  <r>
    <x v="5"/>
    <x v="4"/>
    <s v="Charitable Trust"/>
    <s v="Community-based"/>
    <s v="Quality"/>
    <s v="All Day"/>
    <s v="NZDep decile 9"/>
    <s v="Auckland Region"/>
    <s v="Auckland-Papakura Local Board Area"/>
    <x v="1"/>
    <n v="58"/>
  </r>
  <r>
    <x v="5"/>
    <x v="4"/>
    <s v="Charitable Trust"/>
    <s v="Community-based"/>
    <s v="Quality"/>
    <s v="All Day"/>
    <s v="NZDep decile 9"/>
    <s v="Bay of Plenty Region"/>
    <s v="Ōpōtiki District"/>
    <x v="2"/>
    <n v="75"/>
  </r>
  <r>
    <x v="5"/>
    <x v="4"/>
    <s v="Charitable Trust"/>
    <s v="Community-based"/>
    <s v="Quality"/>
    <s v="All Day"/>
    <s v="NZDep decile 9"/>
    <s v="Gisborne Region"/>
    <s v="Gisborne District"/>
    <x v="4"/>
    <n v="28"/>
  </r>
  <r>
    <x v="5"/>
    <x v="4"/>
    <s v="Charitable Trust"/>
    <s v="Community-based"/>
    <s v="Quality"/>
    <s v="All Day"/>
    <s v="NZDep decile 9"/>
    <s v="Manawatū-Whanganui Region"/>
    <s v="Rangitikei District"/>
    <x v="5"/>
    <n v="30"/>
  </r>
  <r>
    <x v="5"/>
    <x v="4"/>
    <s v="Charitable Trust"/>
    <s v="Community-based"/>
    <s v="Quality"/>
    <s v="All Day"/>
    <s v="NZDep decile 9"/>
    <s v="Waikato Region"/>
    <s v="Thames-Coromandel District"/>
    <x v="7"/>
    <n v="23"/>
  </r>
  <r>
    <x v="5"/>
    <x v="4"/>
    <s v="Charitable Trust"/>
    <s v="Community-based"/>
    <s v="Standard"/>
    <s v="All Day"/>
    <s v="NZDep decile 10"/>
    <s v="Auckland Region"/>
    <s v="Auckland-Manurewa Local Board Area"/>
    <x v="1"/>
    <n v="39"/>
  </r>
  <r>
    <x v="5"/>
    <x v="4"/>
    <s v="Charitable Trust"/>
    <s v="Community-based"/>
    <s v="Standard"/>
    <s v="All Day"/>
    <s v="NZDep decile 10"/>
    <s v="Northland Region"/>
    <s v="Far North District"/>
    <x v="9"/>
    <n v="116"/>
  </r>
  <r>
    <x v="5"/>
    <x v="4"/>
    <s v="Charitable Trust"/>
    <s v="Community-based"/>
    <s v="Standard"/>
    <s v="All Day"/>
    <s v="NZDep decile 10"/>
    <s v="Southland Region"/>
    <s v="Invercargill City"/>
    <x v="8"/>
    <n v="12"/>
  </r>
  <r>
    <x v="5"/>
    <x v="4"/>
    <s v="Charitable Trust"/>
    <s v="Community-based"/>
    <s v="Standard"/>
    <s v="All Day"/>
    <s v="NZDep decile 2"/>
    <s v="Gisborne Region"/>
    <s v="Gisborne District"/>
    <x v="4"/>
    <n v="15"/>
  </r>
  <r>
    <x v="5"/>
    <x v="4"/>
    <s v="Charitable Trust"/>
    <s v="Community-based"/>
    <s v="Standard"/>
    <s v="All Day"/>
    <s v="NZDep decile 6"/>
    <s v="Waikato Region"/>
    <s v="Taupo District"/>
    <x v="2"/>
    <n v="20"/>
  </r>
  <r>
    <x v="5"/>
    <x v="4"/>
    <s v="Charitable Trust"/>
    <s v="Community-based"/>
    <s v="Standard"/>
    <s v="All Day"/>
    <s v="NZDep decile 9"/>
    <s v="Auckland Region"/>
    <s v="Auckland-Henderson-Massey Local Board Area"/>
    <x v="1"/>
    <n v="22"/>
  </r>
  <r>
    <x v="5"/>
    <x v="4"/>
    <s v="Charitable Trust"/>
    <s v="Community-based"/>
    <s v="Standard"/>
    <s v="All Day"/>
    <s v="NZDep decile 9"/>
    <s v="Auckland Region"/>
    <s v="Auckland-Waitākere Ranges Local Board Area"/>
    <x v="1"/>
    <n v="25"/>
  </r>
  <r>
    <x v="5"/>
    <x v="4"/>
    <s v="Charitable Trust"/>
    <s v="Community-based"/>
    <s v="Standard"/>
    <s v="All Day"/>
    <s v="NZDep decile 9"/>
    <s v="Nelson Region"/>
    <s v="Nelson City"/>
    <x v="6"/>
    <n v="24"/>
  </r>
  <r>
    <x v="5"/>
    <x v="5"/>
    <s v="Charitable Trust"/>
    <s v="Community-based"/>
    <s v="Standard"/>
    <s v="Sessional"/>
    <s v="NZDep decile 2"/>
    <s v="Manawatū-Whanganui Region"/>
    <s v="Palmerston North City"/>
    <x v="5"/>
    <n v="30"/>
  </r>
  <r>
    <x v="5"/>
    <x v="5"/>
    <s v="Incorporated Society"/>
    <s v="Community-based"/>
    <s v="Quality"/>
    <s v="Sessional"/>
    <s v="NZDep decile 2"/>
    <s v="Gisborne Region"/>
    <s v="Gisborne District"/>
    <x v="4"/>
    <n v="25"/>
  </r>
  <r>
    <x v="5"/>
    <x v="5"/>
    <s v="Incorporated Society"/>
    <s v="Community-based"/>
    <s v="Quality"/>
    <s v="Sessional"/>
    <s v="NZDep decile 3"/>
    <s v="Northland Region"/>
    <s v="Whangarei District"/>
    <x v="9"/>
    <n v="30"/>
  </r>
  <r>
    <x v="5"/>
    <x v="5"/>
    <s v="Incorporated Society"/>
    <s v="Community-based"/>
    <s v="Quality"/>
    <s v="Sessional"/>
    <s v="NZDep decile 5"/>
    <s v="Canterbury Region"/>
    <s v="Ashburton District"/>
    <x v="3"/>
    <n v="25"/>
  </r>
  <r>
    <x v="5"/>
    <x v="5"/>
    <s v="Incorporated Society"/>
    <s v="Community-based"/>
    <s v="Quality"/>
    <s v="Sessional"/>
    <s v="NZDep decile 7"/>
    <s v="Southland Region"/>
    <s v="Gore District"/>
    <x v="8"/>
    <n v="25"/>
  </r>
  <r>
    <x v="5"/>
    <x v="5"/>
    <s v="Incorporated Society"/>
    <s v="Community-based"/>
    <s v="Standard"/>
    <s v="Sessional"/>
    <s v="NZDep decile 10"/>
    <s v="Southland Region"/>
    <s v="Invercargill City"/>
    <x v="8"/>
    <n v="23"/>
  </r>
  <r>
    <x v="5"/>
    <x v="5"/>
    <s v="Incorporated Society"/>
    <s v="Community-based"/>
    <s v="Standard"/>
    <s v="Sessional"/>
    <s v="NZDep decile 10"/>
    <s v="Waikato Region"/>
    <s v="Waitomo District"/>
    <x v="7"/>
    <n v="30"/>
  </r>
  <r>
    <x v="5"/>
    <x v="5"/>
    <s v="Incorporated Society"/>
    <s v="Community-based"/>
    <s v="Standard"/>
    <s v="Sessional"/>
    <s v="NZDep decile 10"/>
    <s v="Wellington Region"/>
    <s v="Porirua City"/>
    <x v="0"/>
    <n v="30"/>
  </r>
  <r>
    <x v="5"/>
    <x v="5"/>
    <s v="Incorporated Society"/>
    <s v="Community-based"/>
    <s v="Standard"/>
    <s v="Sessional"/>
    <s v="NZDep decile 10"/>
    <s v="West Coast Region"/>
    <s v="Buller District"/>
    <x v="6"/>
    <n v="30"/>
  </r>
  <r>
    <x v="5"/>
    <x v="5"/>
    <s v="Incorporated Society"/>
    <s v="Community-based"/>
    <s v="Standard"/>
    <s v="Sessional"/>
    <s v="NZDep decile 2"/>
    <s v="Auckland Region"/>
    <s v="Auckland-Albert-Eden Local Board Area"/>
    <x v="1"/>
    <n v="30"/>
  </r>
  <r>
    <x v="5"/>
    <x v="5"/>
    <s v="Incorporated Society"/>
    <s v="Community-based"/>
    <s v="Standard"/>
    <s v="Sessional"/>
    <s v="NZDep decile 2"/>
    <s v="Canterbury Region"/>
    <s v="Ashburton District"/>
    <x v="3"/>
    <n v="20"/>
  </r>
  <r>
    <x v="5"/>
    <x v="5"/>
    <s v="Incorporated Society"/>
    <s v="Community-based"/>
    <s v="Standard"/>
    <s v="Sessional"/>
    <s v="NZDep decile 2"/>
    <s v="Otago Region"/>
    <s v="Dunedin City"/>
    <x v="8"/>
    <n v="50"/>
  </r>
  <r>
    <x v="5"/>
    <x v="5"/>
    <s v="Incorporated Society"/>
    <s v="Community-based"/>
    <s v="Standard"/>
    <s v="Sessional"/>
    <s v="NZDep decile 2"/>
    <s v="Waikato Region"/>
    <s v="Waikato District"/>
    <x v="1"/>
    <n v="25"/>
  </r>
  <r>
    <x v="5"/>
    <x v="5"/>
    <s v="Incorporated Society"/>
    <s v="Community-based"/>
    <s v="Standard"/>
    <s v="Sessional"/>
    <s v="NZDep decile 3"/>
    <s v="Canterbury Region"/>
    <s v="Christchurch City"/>
    <x v="3"/>
    <n v="48"/>
  </r>
  <r>
    <x v="5"/>
    <x v="5"/>
    <s v="Incorporated Society"/>
    <s v="Community-based"/>
    <s v="Standard"/>
    <s v="Sessional"/>
    <s v="NZDep decile 3"/>
    <s v="Marlborough Region"/>
    <s v="Marlborough District"/>
    <x v="6"/>
    <n v="26"/>
  </r>
  <r>
    <x v="5"/>
    <x v="5"/>
    <s v="Incorporated Society"/>
    <s v="Community-based"/>
    <s v="Standard"/>
    <s v="Sessional"/>
    <s v="NZDep decile 3"/>
    <s v="Nelson Region"/>
    <s v="Nelson City"/>
    <x v="6"/>
    <n v="30"/>
  </r>
  <r>
    <x v="5"/>
    <x v="5"/>
    <s v="Incorporated Society"/>
    <s v="Community-based"/>
    <s v="Standard"/>
    <s v="Sessional"/>
    <s v="NZDep decile 3"/>
    <s v="Waikato Region"/>
    <s v="Waipa District"/>
    <x v="7"/>
    <n v="26"/>
  </r>
  <r>
    <x v="5"/>
    <x v="5"/>
    <s v="Incorporated Society"/>
    <s v="Community-based"/>
    <s v="Standard"/>
    <s v="Sessional"/>
    <s v="NZDep decile 3"/>
    <s v="West Coast Region"/>
    <s v="Grey District"/>
    <x v="6"/>
    <n v="29"/>
  </r>
  <r>
    <x v="5"/>
    <x v="5"/>
    <s v="Incorporated Society"/>
    <s v="Community-based"/>
    <s v="Standard"/>
    <s v="Sessional"/>
    <s v="NZDep decile 4"/>
    <s v="Wellington Region"/>
    <s v="Lower Hutt City"/>
    <x v="0"/>
    <n v="30"/>
  </r>
  <r>
    <x v="5"/>
    <x v="5"/>
    <s v="Incorporated Society"/>
    <s v="Community-based"/>
    <s v="Standard"/>
    <s v="Sessional"/>
    <s v="NZDep decile 5"/>
    <s v="Auckland Region"/>
    <s v="Auckland-Franklin Local Board Area"/>
    <x v="1"/>
    <n v="30"/>
  </r>
  <r>
    <x v="5"/>
    <x v="5"/>
    <s v="Incorporated Society"/>
    <s v="Community-based"/>
    <s v="Standard"/>
    <s v="Sessional"/>
    <s v="NZDep decile 5"/>
    <s v="Tasman Region"/>
    <s v="Tasman District"/>
    <x v="6"/>
    <n v="56"/>
  </r>
  <r>
    <x v="5"/>
    <x v="5"/>
    <s v="Incorporated Society"/>
    <s v="Community-based"/>
    <s v="Standard"/>
    <s v="Sessional"/>
    <s v="NZDep decile 5"/>
    <s v="Wellington Region"/>
    <s v="Lower Hutt City"/>
    <x v="0"/>
    <n v="30"/>
  </r>
  <r>
    <x v="5"/>
    <x v="5"/>
    <s v="Incorporated Society"/>
    <s v="Community-based"/>
    <s v="Standard"/>
    <s v="Sessional"/>
    <s v="NZDep decile 6"/>
    <s v="Auckland Region"/>
    <s v="Auckland-Franklin Local Board Area"/>
    <x v="1"/>
    <n v="30"/>
  </r>
  <r>
    <x v="5"/>
    <x v="5"/>
    <s v="Incorporated Society"/>
    <s v="Community-based"/>
    <s v="Standard"/>
    <s v="Sessional"/>
    <s v="NZDep decile 6"/>
    <s v="Auckland Region"/>
    <s v="Auckland-Kaipātiki Local Board Area"/>
    <x v="1"/>
    <n v="53"/>
  </r>
  <r>
    <x v="5"/>
    <x v="5"/>
    <s v="Incorporated Society"/>
    <s v="Community-based"/>
    <s v="Standard"/>
    <s v="Sessional"/>
    <s v="NZDep decile 6"/>
    <s v="Wellington Region"/>
    <s v="Kapiti Coast District"/>
    <x v="0"/>
    <n v="57"/>
  </r>
  <r>
    <x v="5"/>
    <x v="5"/>
    <s v="Incorporated Society"/>
    <s v="Community-based"/>
    <s v="Standard"/>
    <s v="Sessional"/>
    <s v="NZDep decile 7"/>
    <s v="Gisborne Region"/>
    <s v="Gisborne District"/>
    <x v="4"/>
    <n v="25"/>
  </r>
  <r>
    <x v="5"/>
    <x v="5"/>
    <s v="Incorporated Society"/>
    <s v="Community-based"/>
    <s v="Standard"/>
    <s v="Sessional"/>
    <s v="NZDep decile 7"/>
    <s v="Northland Region"/>
    <s v="Whangarei District"/>
    <x v="9"/>
    <n v="83"/>
  </r>
  <r>
    <x v="5"/>
    <x v="5"/>
    <s v="Incorporated Society"/>
    <s v="Community-based"/>
    <s v="Standard"/>
    <s v="Sessional"/>
    <s v="NZDep decile 8"/>
    <s v="Waikato Region"/>
    <s v="Thames-Coromandel District"/>
    <x v="7"/>
    <n v="60"/>
  </r>
  <r>
    <x v="5"/>
    <x v="5"/>
    <s v="Incorporated Society"/>
    <s v="Community-based"/>
    <s v="Standard"/>
    <s v="Sessional"/>
    <s v="NZDep decile 9"/>
    <s v="Tasman Region"/>
    <s v="Tasman District"/>
    <x v="6"/>
    <n v="25"/>
  </r>
  <r>
    <x v="5"/>
    <x v="5"/>
    <s v="Incorporated Society"/>
    <s v="Community-based"/>
    <s v="Standard"/>
    <s v="Sessional"/>
    <s v="NZDep decile 9"/>
    <s v="Wellington Region"/>
    <s v="Kapiti Coast District"/>
    <x v="0"/>
    <n v="60"/>
  </r>
  <r>
    <x v="5"/>
    <x v="5"/>
    <s v="Incorporated Society"/>
    <s v="Community-based"/>
    <s v="Standard"/>
    <s v="Sessional"/>
    <s v="NZDep decile 9"/>
    <s v="Wellington Region"/>
    <s v="South Wairarapa District"/>
    <x v="0"/>
    <n v="30"/>
  </r>
  <r>
    <x v="6"/>
    <x v="6"/>
    <s v="Company"/>
    <s v="Private"/>
    <s v="All-day Teacher-led: 80%+"/>
    <s v="All Day"/>
    <s v="NZDep decile 4"/>
    <s v="Auckland Region"/>
    <s v="Auckland-Albert-Eden Local Board Area"/>
    <x v="1"/>
    <n v="20"/>
  </r>
  <r>
    <x v="6"/>
    <x v="0"/>
    <s v="Charitable Trust"/>
    <s v="Community-based"/>
    <s v="All-day Teacher-led: 25-49%"/>
    <s v="All Day"/>
    <s v="NZDep decile 10"/>
    <s v="Auckland Region"/>
    <s v="Auckland-Manurewa Local Board Area"/>
    <x v="1"/>
    <n v="39"/>
  </r>
  <r>
    <x v="6"/>
    <x v="0"/>
    <s v="Charitable Trust"/>
    <s v="Community-based"/>
    <s v="All-day Teacher-led: 50-79%"/>
    <s v="Mixed"/>
    <s v="NZDep decile 5"/>
    <s v="Southland Region"/>
    <s v="Southland District"/>
    <x v="8"/>
    <n v="20"/>
  </r>
  <r>
    <x v="6"/>
    <x v="0"/>
    <s v="Charitable Trust"/>
    <s v="Community-based"/>
    <s v="All-day Teacher-led: 80%+"/>
    <s v="All Day"/>
    <s v="NZDep decile 1"/>
    <s v="Manawatū-Whanganui Region"/>
    <s v="Palmerston North City"/>
    <x v="5"/>
    <n v="50"/>
  </r>
  <r>
    <x v="6"/>
    <x v="0"/>
    <s v="Charitable Trust"/>
    <s v="Community-based"/>
    <s v="All-day Teacher-led: 80%+"/>
    <s v="All Day"/>
    <s v="NZDep decile 1"/>
    <s v="Otago Region"/>
    <s v="Queenstown-Lakes District"/>
    <x v="8"/>
    <n v="50"/>
  </r>
  <r>
    <x v="6"/>
    <x v="0"/>
    <s v="Charitable Trust"/>
    <s v="Community-based"/>
    <s v="All-day Teacher-led: 80%+"/>
    <s v="All Day"/>
    <s v="NZDep decile 10"/>
    <s v="Auckland Region"/>
    <s v="Auckland-Manurewa Local Board Area"/>
    <x v="1"/>
    <n v="260"/>
  </r>
  <r>
    <x v="6"/>
    <x v="0"/>
    <s v="Charitable Trust"/>
    <s v="Community-based"/>
    <s v="All-day Teacher-led: 80%+"/>
    <s v="All Day"/>
    <s v="NZDep decile 10"/>
    <s v="Manawatū-Whanganui Region"/>
    <s v="Horowhenua District"/>
    <x v="0"/>
    <n v="40"/>
  </r>
  <r>
    <x v="6"/>
    <x v="0"/>
    <s v="Charitable Trust"/>
    <s v="Community-based"/>
    <s v="All-day Teacher-led: 80%+"/>
    <s v="All Day"/>
    <s v="NZDep decile 10"/>
    <s v="Wellington Region"/>
    <s v="Lower Hutt City"/>
    <x v="0"/>
    <n v="21"/>
  </r>
  <r>
    <x v="6"/>
    <x v="0"/>
    <s v="Charitable Trust"/>
    <s v="Community-based"/>
    <s v="All-day Teacher-led: 80%+"/>
    <s v="All Day"/>
    <s v="NZDep decile 10"/>
    <s v="Wellington Region"/>
    <s v="Masterton District"/>
    <x v="0"/>
    <n v="30"/>
  </r>
  <r>
    <x v="6"/>
    <x v="0"/>
    <s v="Charitable Trust"/>
    <s v="Community-based"/>
    <s v="All-day Teacher-led: 80%+"/>
    <s v="All Day"/>
    <s v="NZDep decile 2"/>
    <s v="Bay of Plenty Region"/>
    <s v="Tauranga City"/>
    <x v="2"/>
    <n v="50"/>
  </r>
  <r>
    <x v="6"/>
    <x v="0"/>
    <s v="Charitable Trust"/>
    <s v="Community-based"/>
    <s v="All-day Teacher-led: 80%+"/>
    <s v="All Day"/>
    <s v="NZDep decile 2"/>
    <s v="Wellington Region"/>
    <s v="Wellington City"/>
    <x v="0"/>
    <n v="30"/>
  </r>
  <r>
    <x v="6"/>
    <x v="0"/>
    <s v="Charitable Trust"/>
    <s v="Community-based"/>
    <s v="All-day Teacher-led: 80%+"/>
    <s v="All Day"/>
    <s v="NZDep decile 4"/>
    <s v="Auckland Region"/>
    <s v="Auckland-Henderson-Massey Local Board Area"/>
    <x v="1"/>
    <n v="24"/>
  </r>
  <r>
    <x v="6"/>
    <x v="0"/>
    <s v="Charitable Trust"/>
    <s v="Community-based"/>
    <s v="All-day Teacher-led: 80%+"/>
    <s v="All Day"/>
    <s v="NZDep decile 5"/>
    <s v="Auckland Region"/>
    <s v="Auckland-Albert-Eden Local Board Area"/>
    <x v="1"/>
    <n v="40"/>
  </r>
  <r>
    <x v="6"/>
    <x v="0"/>
    <s v="Charitable Trust"/>
    <s v="Community-based"/>
    <s v="All-day Teacher-led: 80%+"/>
    <s v="All Day"/>
    <s v="NZDep decile 5"/>
    <s v="Auckland Region"/>
    <s v="Auckland-Henderson-Massey Local Board Area"/>
    <x v="1"/>
    <n v="120"/>
  </r>
  <r>
    <x v="6"/>
    <x v="0"/>
    <s v="Charitable Trust"/>
    <s v="Community-based"/>
    <s v="All-day Teacher-led: 80%+"/>
    <s v="All Day"/>
    <s v="NZDep decile 5"/>
    <s v="Canterbury Region"/>
    <s v="Waimakariri District"/>
    <x v="3"/>
    <n v="46"/>
  </r>
  <r>
    <x v="6"/>
    <x v="0"/>
    <s v="Charitable Trust"/>
    <s v="Community-based"/>
    <s v="All-day Teacher-led: 80%+"/>
    <s v="All Day"/>
    <s v="NZDep decile 5"/>
    <s v="Otago Region"/>
    <s v="Central Otago District"/>
    <x v="8"/>
    <n v="44"/>
  </r>
  <r>
    <x v="6"/>
    <x v="0"/>
    <s v="Charitable Trust"/>
    <s v="Community-based"/>
    <s v="All-day Teacher-led: 80%+"/>
    <s v="All Day"/>
    <s v="NZDep decile 6"/>
    <s v="Waikato Region"/>
    <s v="Matamata-Piako District"/>
    <x v="7"/>
    <n v="30"/>
  </r>
  <r>
    <x v="6"/>
    <x v="0"/>
    <s v="Charitable Trust"/>
    <s v="Community-based"/>
    <s v="All-day Teacher-led: 80%+"/>
    <s v="All Day"/>
    <s v="NZDep decile 7"/>
    <s v="Auckland Region"/>
    <s v="Auckland-Howick Local Board Area"/>
    <x v="1"/>
    <n v="36"/>
  </r>
  <r>
    <x v="6"/>
    <x v="0"/>
    <s v="Charitable Trust"/>
    <s v="Community-based"/>
    <s v="All-day Teacher-led: 80%+"/>
    <s v="All Day"/>
    <s v="NZDep decile 7"/>
    <s v="Hawke's Bay Region"/>
    <s v="Hastings District"/>
    <x v="4"/>
    <n v="79"/>
  </r>
  <r>
    <x v="6"/>
    <x v="0"/>
    <s v="Charitable Trust"/>
    <s v="Community-based"/>
    <s v="All-day Teacher-led: 80%+"/>
    <s v="All Day"/>
    <s v="NZDep decile 8"/>
    <s v="Auckland Region"/>
    <s v="Auckland-Howick Local Board Area"/>
    <x v="1"/>
    <n v="40"/>
  </r>
  <r>
    <x v="6"/>
    <x v="0"/>
    <s v="Charitable Trust"/>
    <s v="Community-based"/>
    <s v="All-day Teacher-led: 80%+"/>
    <s v="All Day"/>
    <s v="NZDep decile 8"/>
    <s v="Hawke's Bay Region"/>
    <s v="Hastings District"/>
    <x v="4"/>
    <n v="70"/>
  </r>
  <r>
    <x v="6"/>
    <x v="0"/>
    <s v="Charitable Trust"/>
    <s v="Community-based"/>
    <s v="All-day Teacher-led: 80%+"/>
    <s v="All Day"/>
    <s v="NZDep decile 8"/>
    <s v="Otago Region"/>
    <s v="Dunedin City"/>
    <x v="8"/>
    <n v="35"/>
  </r>
  <r>
    <x v="6"/>
    <x v="0"/>
    <s v="Charitable Trust"/>
    <s v="Community-based"/>
    <s v="All-day Teacher-led: 80%+"/>
    <s v="All Day"/>
    <s v="NZDep decile 9"/>
    <s v="Auckland Region"/>
    <s v="Auckland-Māngere-Ōtāhuhu Local Board Area"/>
    <x v="1"/>
    <n v="398"/>
  </r>
  <r>
    <x v="6"/>
    <x v="0"/>
    <s v="Charitable Trust"/>
    <s v="Community-based"/>
    <s v="All-day Teacher-led: 80%+"/>
    <s v="All Day"/>
    <s v="NZDep decile 9"/>
    <s v="Auckland Region"/>
    <s v="Auckland-Puketāpapa Local Board Area"/>
    <x v="1"/>
    <n v="75"/>
  </r>
  <r>
    <x v="6"/>
    <x v="0"/>
    <s v="Charitable Trust"/>
    <s v="Community-based"/>
    <s v="All-day Teacher-led: 80%+"/>
    <s v="All Day"/>
    <s v="NZDep decile 9"/>
    <s v="Manawatū-Whanganui Region"/>
    <s v="Whanganui District"/>
    <x v="5"/>
    <n v="106"/>
  </r>
  <r>
    <x v="6"/>
    <x v="0"/>
    <s v="Charitable Trust"/>
    <s v="Community-based"/>
    <s v="All-day Teacher-led: 80%+"/>
    <s v="All Day"/>
    <s v="NZDep decile 9"/>
    <s v="Wellington Region"/>
    <s v="Porirua City"/>
    <x v="0"/>
    <n v="28"/>
  </r>
  <r>
    <x v="6"/>
    <x v="0"/>
    <s v="Charitable Trust"/>
    <s v="Community-based"/>
    <s v="All-day Teacher-led: 80%+"/>
    <s v="All Day"/>
    <s v="NZDep decile 9"/>
    <s v="Wellington Region"/>
    <s v="Upper Hutt City"/>
    <x v="0"/>
    <n v="25"/>
  </r>
  <r>
    <x v="6"/>
    <x v="0"/>
    <s v="Charitable Trust"/>
    <s v="Community-based"/>
    <s v="Sessional Teacher-led: 80%+"/>
    <s v="Sessional"/>
    <s v="NZDep decile 8"/>
    <s v="Wellington Region"/>
    <s v="Lower Hutt City"/>
    <x v="0"/>
    <n v="5"/>
  </r>
  <r>
    <x v="6"/>
    <x v="0"/>
    <s v="City Council/Local Authority Trading Enterprise"/>
    <s v="Community-based"/>
    <s v="All-day Teacher-led: 80%+"/>
    <s v="All Day"/>
    <s v="NZDep decile 8"/>
    <s v="Auckland Region"/>
    <s v="Auckland-Ōtara-Papatoetoe Local Board Area"/>
    <x v="1"/>
    <n v="66"/>
  </r>
  <r>
    <x v="6"/>
    <x v="0"/>
    <s v="Community Trust"/>
    <s v="Community-based"/>
    <s v="All-day Teacher-led: 80%+"/>
    <s v="All Day"/>
    <s v="NZDep decile 10"/>
    <s v="Bay of Plenty Region"/>
    <s v="Rotorua District"/>
    <x v="2"/>
    <n v="60"/>
  </r>
  <r>
    <x v="6"/>
    <x v="0"/>
    <s v="Company"/>
    <s v="Private"/>
    <s v="All-day Teacher-led: 0-24%"/>
    <s v="All Day"/>
    <s v="NZDep decile 5"/>
    <s v="Auckland Region"/>
    <s v="Auckland-Rodney Local Board Area"/>
    <x v="1"/>
    <n v="22"/>
  </r>
  <r>
    <x v="6"/>
    <x v="0"/>
    <s v="Company"/>
    <s v="Private"/>
    <s v="All-day Teacher-led: 0-24%"/>
    <s v="All Day"/>
    <s v="NZDep decile 8"/>
    <s v="Wellington Region"/>
    <s v="Wellington City"/>
    <x v="0"/>
    <n v="14"/>
  </r>
  <r>
    <x v="6"/>
    <x v="0"/>
    <s v="Company"/>
    <s v="Private"/>
    <s v="All-day Teacher-led: 50-79%"/>
    <s v="All Day"/>
    <s v="NZDep decile 7"/>
    <s v="Auckland Region"/>
    <s v="Auckland-Waitākere Ranges Local Board Area"/>
    <x v="1"/>
    <n v="36"/>
  </r>
  <r>
    <x v="6"/>
    <x v="0"/>
    <s v="Company"/>
    <s v="Private"/>
    <s v="All-day Teacher-led: 50-79%"/>
    <s v="All Day"/>
    <s v="NZDep decile 9"/>
    <s v="Waikato Region"/>
    <s v="Waikato District"/>
    <x v="7"/>
    <n v="66"/>
  </r>
  <r>
    <x v="6"/>
    <x v="0"/>
    <s v="Company"/>
    <s v="Private"/>
    <s v="All-day Teacher-led: 80%+"/>
    <s v="All Day"/>
    <s v="Not applicable"/>
    <s v="Auckland Region"/>
    <s v="Auckland-Maungakiekie-Tāmaki Local Board Area"/>
    <x v="1"/>
    <n v="200"/>
  </r>
  <r>
    <x v="6"/>
    <x v="0"/>
    <s v="Company"/>
    <s v="Private"/>
    <s v="All-day Teacher-led: 80%+"/>
    <s v="All Day"/>
    <s v="NZDep decile 1"/>
    <s v="Waikato Region"/>
    <s v="Hamilton City"/>
    <x v="7"/>
    <n v="55"/>
  </r>
  <r>
    <x v="6"/>
    <x v="0"/>
    <s v="Company"/>
    <s v="Private"/>
    <s v="All-day Teacher-led: 80%+"/>
    <s v="All Day"/>
    <s v="NZDep decile 1"/>
    <s v="Waikato Region"/>
    <s v="Waipa District"/>
    <x v="7"/>
    <n v="111"/>
  </r>
  <r>
    <x v="6"/>
    <x v="0"/>
    <s v="Company"/>
    <s v="Private"/>
    <s v="All-day Teacher-led: 80%+"/>
    <s v="All Day"/>
    <s v="NZDep decile 1"/>
    <s v="Wellington Region"/>
    <s v="Wellington City"/>
    <x v="0"/>
    <n v="345"/>
  </r>
  <r>
    <x v="6"/>
    <x v="0"/>
    <s v="Company"/>
    <s v="Private"/>
    <s v="All-day Teacher-led: 80%+"/>
    <s v="All Day"/>
    <s v="NZDep decile 10"/>
    <s v="Manawatū-Whanganui Region"/>
    <s v="Whanganui District"/>
    <x v="5"/>
    <n v="149"/>
  </r>
  <r>
    <x v="6"/>
    <x v="0"/>
    <s v="Company"/>
    <s v="Private"/>
    <s v="All-day Teacher-led: 80%+"/>
    <s v="All Day"/>
    <s v="NZDep decile 10"/>
    <s v="Wellington Region"/>
    <s v="Porirua City"/>
    <x v="0"/>
    <n v="140"/>
  </r>
  <r>
    <x v="6"/>
    <x v="0"/>
    <s v="Company"/>
    <s v="Private"/>
    <s v="All-day Teacher-led: 80%+"/>
    <s v="All Day"/>
    <s v="NZDep decile 10"/>
    <s v="Wellington Region"/>
    <s v="Upper Hutt City"/>
    <x v="0"/>
    <n v="49"/>
  </r>
  <r>
    <x v="6"/>
    <x v="0"/>
    <s v="Company"/>
    <s v="Private"/>
    <s v="All-day Teacher-led: 80%+"/>
    <s v="All Day"/>
    <s v="NZDep decile 2"/>
    <s v="Auckland Region"/>
    <s v="Auckland-Albert-Eden Local Board Area"/>
    <x v="1"/>
    <n v="157"/>
  </r>
  <r>
    <x v="6"/>
    <x v="0"/>
    <s v="Company"/>
    <s v="Private"/>
    <s v="All-day Teacher-led: 80%+"/>
    <s v="All Day"/>
    <s v="NZDep decile 2"/>
    <s v="Auckland Region"/>
    <s v="Auckland-Maungakiekie-Tāmaki Local Board Area"/>
    <x v="1"/>
    <n v="100"/>
  </r>
  <r>
    <x v="6"/>
    <x v="0"/>
    <s v="Company"/>
    <s v="Private"/>
    <s v="All-day Teacher-led: 80%+"/>
    <s v="All Day"/>
    <s v="NZDep decile 2"/>
    <s v="Auckland Region"/>
    <s v="Auckland-Waitākere Ranges Local Board Area"/>
    <x v="1"/>
    <n v="66"/>
  </r>
  <r>
    <x v="6"/>
    <x v="0"/>
    <s v="Company"/>
    <s v="Private"/>
    <s v="All-day Teacher-led: 80%+"/>
    <s v="All Day"/>
    <s v="NZDep decile 2"/>
    <s v="Manawatū-Whanganui Region"/>
    <s v="Palmerston North City"/>
    <x v="5"/>
    <n v="56"/>
  </r>
  <r>
    <x v="6"/>
    <x v="0"/>
    <s v="Company"/>
    <s v="Private"/>
    <s v="All-day Teacher-led: 80%+"/>
    <s v="All Day"/>
    <s v="NZDep decile 2"/>
    <s v="Southland Region"/>
    <s v="Invercargill City"/>
    <x v="8"/>
    <n v="47"/>
  </r>
  <r>
    <x v="6"/>
    <x v="0"/>
    <s v="Company"/>
    <s v="Private"/>
    <s v="All-day Teacher-led: 80%+"/>
    <s v="All Day"/>
    <s v="NZDep decile 3"/>
    <s v="Auckland Region"/>
    <s v="Auckland-Franklin Local Board Area"/>
    <x v="1"/>
    <n v="146"/>
  </r>
  <r>
    <x v="6"/>
    <x v="0"/>
    <s v="Company"/>
    <s v="Private"/>
    <s v="All-day Teacher-led: 80%+"/>
    <s v="All Day"/>
    <s v="NZDep decile 3"/>
    <s v="Auckland Region"/>
    <s v="Auckland-Rodney Local Board Area"/>
    <x v="1"/>
    <n v="100"/>
  </r>
  <r>
    <x v="6"/>
    <x v="0"/>
    <s v="Company"/>
    <s v="Private"/>
    <s v="All-day Teacher-led: 80%+"/>
    <s v="All Day"/>
    <s v="NZDep decile 3"/>
    <s v="Canterbury Region"/>
    <s v="Selwyn District"/>
    <x v="3"/>
    <n v="284"/>
  </r>
  <r>
    <x v="6"/>
    <x v="0"/>
    <s v="Company"/>
    <s v="Private"/>
    <s v="All-day Teacher-led: 80%+"/>
    <s v="All Day"/>
    <s v="NZDep decile 3"/>
    <s v="Wellington Region"/>
    <s v="Lower Hutt City"/>
    <x v="0"/>
    <n v="36"/>
  </r>
  <r>
    <x v="6"/>
    <x v="0"/>
    <s v="Company"/>
    <s v="Private"/>
    <s v="All-day Teacher-led: 80%+"/>
    <s v="All Day"/>
    <s v="NZDep decile 3"/>
    <s v="Wellington Region"/>
    <s v="South Wairarapa District"/>
    <x v="0"/>
    <n v="30"/>
  </r>
  <r>
    <x v="6"/>
    <x v="0"/>
    <s v="Company"/>
    <s v="Private"/>
    <s v="All-day Teacher-led: 80%+"/>
    <s v="All Day"/>
    <s v="NZDep decile 4"/>
    <s v="Auckland Region"/>
    <s v="Auckland-Hibiscus and Bays Local Board Area"/>
    <x v="1"/>
    <n v="295"/>
  </r>
  <r>
    <x v="6"/>
    <x v="0"/>
    <s v="Company"/>
    <s v="Private"/>
    <s v="All-day Teacher-led: 80%+"/>
    <s v="All Day"/>
    <s v="NZDep decile 4"/>
    <s v="Auckland Region"/>
    <s v="Auckland-Puketāpapa Local Board Area"/>
    <x v="1"/>
    <n v="70"/>
  </r>
  <r>
    <x v="6"/>
    <x v="0"/>
    <s v="Company"/>
    <s v="Private"/>
    <s v="All-day Teacher-led: 80%+"/>
    <s v="All Day"/>
    <s v="NZDep decile 4"/>
    <s v="Auckland Region"/>
    <s v="Auckland-Upper Harbour Local Board Area"/>
    <x v="1"/>
    <n v="85"/>
  </r>
  <r>
    <x v="6"/>
    <x v="0"/>
    <s v="Company"/>
    <s v="Private"/>
    <s v="All-day Teacher-led: 80%+"/>
    <s v="All Day"/>
    <s v="NZDep decile 4"/>
    <s v="Auckland Region"/>
    <s v="Auckland-Waitematā Local Board Area"/>
    <x v="1"/>
    <n v="64"/>
  </r>
  <r>
    <x v="6"/>
    <x v="0"/>
    <s v="Company"/>
    <s v="Private"/>
    <s v="All-day Teacher-led: 80%+"/>
    <s v="All Day"/>
    <s v="NZDep decile 4"/>
    <s v="Canterbury Region"/>
    <s v="Christchurch City"/>
    <x v="3"/>
    <n v="939"/>
  </r>
  <r>
    <x v="6"/>
    <x v="0"/>
    <s v="Company"/>
    <s v="Private"/>
    <s v="All-day Teacher-led: 80%+"/>
    <s v="All Day"/>
    <s v="NZDep decile 4"/>
    <s v="Canterbury Region"/>
    <s v="Waimakariri District"/>
    <x v="3"/>
    <n v="85"/>
  </r>
  <r>
    <x v="6"/>
    <x v="0"/>
    <s v="Company"/>
    <s v="Private"/>
    <s v="All-day Teacher-led: 80%+"/>
    <s v="All Day"/>
    <s v="NZDep decile 4"/>
    <s v="Wellington Region"/>
    <s v="Porirua City"/>
    <x v="0"/>
    <n v="95"/>
  </r>
  <r>
    <x v="6"/>
    <x v="0"/>
    <s v="Company"/>
    <s v="Private"/>
    <s v="All-day Teacher-led: 80%+"/>
    <s v="All Day"/>
    <s v="NZDep decile 5"/>
    <s v="Auckland Region"/>
    <s v="Auckland-Devonport-Takapuna Local Board Area"/>
    <x v="1"/>
    <n v="252"/>
  </r>
  <r>
    <x v="6"/>
    <x v="0"/>
    <s v="Company"/>
    <s v="Private"/>
    <s v="All-day Teacher-led: 80%+"/>
    <s v="All Day"/>
    <s v="NZDep decile 5"/>
    <s v="Auckland Region"/>
    <s v="Auckland-Hibiscus and Bays Local Board Area"/>
    <x v="1"/>
    <n v="145"/>
  </r>
  <r>
    <x v="6"/>
    <x v="0"/>
    <s v="Company"/>
    <s v="Private"/>
    <s v="All-day Teacher-led: 80%+"/>
    <s v="All Day"/>
    <s v="NZDep decile 5"/>
    <s v="Auckland Region"/>
    <s v="Auckland-Puketāpapa Local Board Area"/>
    <x v="1"/>
    <n v="68"/>
  </r>
  <r>
    <x v="6"/>
    <x v="0"/>
    <s v="Company"/>
    <s v="Private"/>
    <s v="All-day Teacher-led: 80%+"/>
    <s v="All Day"/>
    <s v="NZDep decile 5"/>
    <s v="Auckland Region"/>
    <s v="Auckland-Upper Harbour Local Board Area"/>
    <x v="1"/>
    <n v="472"/>
  </r>
  <r>
    <x v="6"/>
    <x v="0"/>
    <s v="Company"/>
    <s v="Private"/>
    <s v="All-day Teacher-led: 80%+"/>
    <s v="All Day"/>
    <s v="NZDep decile 5"/>
    <s v="Auckland Region"/>
    <s v="Auckland-Waitematā Local Board Area"/>
    <x v="1"/>
    <n v="266"/>
  </r>
  <r>
    <x v="6"/>
    <x v="0"/>
    <s v="Company"/>
    <s v="Private"/>
    <s v="All-day Teacher-led: 80%+"/>
    <s v="All Day"/>
    <s v="NZDep decile 5"/>
    <s v="Canterbury Region"/>
    <s v="Christchurch City"/>
    <x v="3"/>
    <n v="650"/>
  </r>
  <r>
    <x v="6"/>
    <x v="0"/>
    <s v="Company"/>
    <s v="Private"/>
    <s v="All-day Teacher-led: 80%+"/>
    <s v="All Day"/>
    <s v="NZDep decile 5"/>
    <s v="Canterbury Region"/>
    <s v="Hurunui District"/>
    <x v="3"/>
    <n v="108"/>
  </r>
  <r>
    <x v="6"/>
    <x v="0"/>
    <s v="Company"/>
    <s v="Private"/>
    <s v="All-day Teacher-led: 80%+"/>
    <s v="All Day"/>
    <s v="NZDep decile 5"/>
    <s v="Canterbury Region"/>
    <s v="Waimakariri District"/>
    <x v="3"/>
    <n v="263"/>
  </r>
  <r>
    <x v="6"/>
    <x v="0"/>
    <s v="Company"/>
    <s v="Private"/>
    <s v="All-day Teacher-led: 80%+"/>
    <s v="All Day"/>
    <s v="NZDep decile 5"/>
    <s v="Tasman Region"/>
    <s v="Tasman District"/>
    <x v="6"/>
    <n v="67"/>
  </r>
  <r>
    <x v="6"/>
    <x v="0"/>
    <s v="Company"/>
    <s v="Private"/>
    <s v="All-day Teacher-led: 80%+"/>
    <s v="All Day"/>
    <s v="NZDep decile 6"/>
    <s v="Auckland Region"/>
    <s v="Auckland-Devonport-Takapuna Local Board Area"/>
    <x v="1"/>
    <n v="363"/>
  </r>
  <r>
    <x v="6"/>
    <x v="0"/>
    <s v="Company"/>
    <s v="Private"/>
    <s v="All-day Teacher-led: 80%+"/>
    <s v="All Day"/>
    <s v="NZDep decile 6"/>
    <s v="Auckland Region"/>
    <s v="Auckland-Hibiscus and Bays Local Board Area"/>
    <x v="1"/>
    <n v="25"/>
  </r>
  <r>
    <x v="6"/>
    <x v="0"/>
    <s v="Company"/>
    <s v="Private"/>
    <s v="All-day Teacher-led: 80%+"/>
    <s v="All Day"/>
    <s v="NZDep decile 6"/>
    <s v="Auckland Region"/>
    <s v="Auckland-Upper Harbour Local Board Area"/>
    <x v="1"/>
    <n v="288"/>
  </r>
  <r>
    <x v="6"/>
    <x v="0"/>
    <s v="Company"/>
    <s v="Private"/>
    <s v="All-day Teacher-led: 80%+"/>
    <s v="All Day"/>
    <s v="NZDep decile 6"/>
    <s v="Auckland Region"/>
    <s v="Auckland-Waitematā Local Board Area"/>
    <x v="1"/>
    <n v="102"/>
  </r>
  <r>
    <x v="6"/>
    <x v="0"/>
    <s v="Company"/>
    <s v="Private"/>
    <s v="All-day Teacher-led: 80%+"/>
    <s v="All Day"/>
    <s v="NZDep decile 6"/>
    <s v="Bay of Plenty Region"/>
    <s v="Whakatane District"/>
    <x v="2"/>
    <n v="133"/>
  </r>
  <r>
    <x v="6"/>
    <x v="0"/>
    <s v="Company"/>
    <s v="Private"/>
    <s v="All-day Teacher-led: 80%+"/>
    <s v="All Day"/>
    <s v="NZDep decile 6"/>
    <s v="Tasman Region"/>
    <s v="Tasman District"/>
    <x v="6"/>
    <n v="138"/>
  </r>
  <r>
    <x v="6"/>
    <x v="0"/>
    <s v="Company"/>
    <s v="Private"/>
    <s v="All-day Teacher-led: 80%+"/>
    <s v="All Day"/>
    <s v="NZDep decile 6"/>
    <s v="Waikato Region"/>
    <s v="Thames-Coromandel District"/>
    <x v="7"/>
    <n v="39"/>
  </r>
  <r>
    <x v="6"/>
    <x v="0"/>
    <s v="Company"/>
    <s v="Private"/>
    <s v="All-day Teacher-led: 80%+"/>
    <s v="All Day"/>
    <s v="NZDep decile 7"/>
    <s v="Bay of Plenty Region"/>
    <s v="Tauranga City"/>
    <x v="2"/>
    <n v="529"/>
  </r>
  <r>
    <x v="6"/>
    <x v="0"/>
    <s v="Company"/>
    <s v="Private"/>
    <s v="All-day Teacher-led: 80%+"/>
    <s v="All Day"/>
    <s v="NZDep decile 7"/>
    <s v="Northland Region"/>
    <s v="Kaipara District"/>
    <x v="9"/>
    <n v="43"/>
  </r>
  <r>
    <x v="6"/>
    <x v="0"/>
    <s v="Company"/>
    <s v="Private"/>
    <s v="All-day Teacher-led: 80%+"/>
    <s v="All Day"/>
    <s v="NZDep decile 7"/>
    <s v="Northland Region"/>
    <s v="Whangarei District"/>
    <x v="9"/>
    <n v="176"/>
  </r>
  <r>
    <x v="6"/>
    <x v="0"/>
    <s v="Company"/>
    <s v="Private"/>
    <s v="All-day Teacher-led: 80%+"/>
    <s v="All Day"/>
    <s v="NZDep decile 7"/>
    <s v="Otago Region"/>
    <s v="Dunedin City"/>
    <x v="8"/>
    <n v="74"/>
  </r>
  <r>
    <x v="6"/>
    <x v="0"/>
    <s v="Company"/>
    <s v="Private"/>
    <s v="All-day Teacher-led: 80%+"/>
    <s v="All Day"/>
    <s v="NZDep decile 8"/>
    <s v="Auckland Region"/>
    <s v="Auckland-Waiheke Local Board Area"/>
    <x v="1"/>
    <n v="38"/>
  </r>
  <r>
    <x v="6"/>
    <x v="0"/>
    <s v="Company"/>
    <s v="Private"/>
    <s v="All-day Teacher-led: 80%+"/>
    <s v="All Day"/>
    <s v="NZDep decile 8"/>
    <s v="Bay of Plenty Region"/>
    <s v="Tauranga City"/>
    <x v="2"/>
    <n v="536"/>
  </r>
  <r>
    <x v="6"/>
    <x v="0"/>
    <s v="Company"/>
    <s v="Private"/>
    <s v="All-day Teacher-led: 80%+"/>
    <s v="All Day"/>
    <s v="NZDep decile 8"/>
    <s v="Northland Region"/>
    <s v="Kaipara District"/>
    <x v="9"/>
    <n v="50"/>
  </r>
  <r>
    <x v="6"/>
    <x v="0"/>
    <s v="Company"/>
    <s v="Private"/>
    <s v="All-day Teacher-led: 80%+"/>
    <s v="All Day"/>
    <s v="NZDep decile 8"/>
    <s v="Otago Region"/>
    <s v="Dunedin City"/>
    <x v="8"/>
    <n v="332"/>
  </r>
  <r>
    <x v="6"/>
    <x v="0"/>
    <s v="Company"/>
    <s v="Private"/>
    <s v="All-day Teacher-led: 80%+"/>
    <s v="All Day"/>
    <s v="NZDep decile 9"/>
    <s v="Auckland Region"/>
    <s v="Auckland-Upper Harbour Local Board Area"/>
    <x v="1"/>
    <n v="183"/>
  </r>
  <r>
    <x v="6"/>
    <x v="0"/>
    <s v="Company"/>
    <s v="Private"/>
    <s v="All-day Teacher-led: 80%+"/>
    <s v="All Day"/>
    <s v="NZDep decile 9"/>
    <s v="Auckland Region"/>
    <s v="Auckland-Waitematā Local Board Area"/>
    <x v="1"/>
    <n v="255"/>
  </r>
  <r>
    <x v="6"/>
    <x v="0"/>
    <s v="Company"/>
    <s v="Private"/>
    <s v="All-day Teacher-led: 80%+"/>
    <s v="All Day"/>
    <s v="NZDep decile 9"/>
    <s v="Bay of Plenty Region"/>
    <s v="Whakatane District"/>
    <x v="2"/>
    <n v="40"/>
  </r>
  <r>
    <x v="6"/>
    <x v="0"/>
    <s v="Company"/>
    <s v="Private"/>
    <s v="All-day Teacher-led: 80%+"/>
    <s v="All Day"/>
    <s v="NZDep decile 9"/>
    <s v="Canterbury Region"/>
    <s v="Hurunui District"/>
    <x v="3"/>
    <n v="30"/>
  </r>
  <r>
    <x v="6"/>
    <x v="0"/>
    <s v="Company"/>
    <s v="Private"/>
    <s v="All-day Teacher-led: 80%+"/>
    <s v="All Day"/>
    <s v="NZDep decile 9"/>
    <s v="Hawke's Bay Region"/>
    <s v="Wairoa District"/>
    <x v="4"/>
    <n v="24"/>
  </r>
  <r>
    <x v="6"/>
    <x v="0"/>
    <s v="Company"/>
    <s v="Private"/>
    <s v="All-day Teacher-led: 80%+"/>
    <s v="All Day"/>
    <s v="NZDep decile 9"/>
    <s v="Tasman Region"/>
    <s v="Tasman District"/>
    <x v="6"/>
    <n v="60"/>
  </r>
  <r>
    <x v="6"/>
    <x v="0"/>
    <s v="Company"/>
    <s v="Private"/>
    <s v="All-day Teacher-led: 80%+"/>
    <s v="All Day"/>
    <s v="NZDep decile 9"/>
    <s v="Waikato Region"/>
    <s v="Ōtorohanga District"/>
    <x v="7"/>
    <n v="107"/>
  </r>
  <r>
    <x v="6"/>
    <x v="0"/>
    <s v="Company"/>
    <s v="Private"/>
    <s v="All-day Teacher-led: 80%+"/>
    <s v="All Day"/>
    <s v="NZDep decile 9"/>
    <s v="Waikato Region"/>
    <s v="Thames-Coromandel District"/>
    <x v="7"/>
    <n v="35"/>
  </r>
  <r>
    <x v="6"/>
    <x v="0"/>
    <s v="Company"/>
    <s v="Private"/>
    <s v="Sessional Teacher-led: 80%+"/>
    <s v="Sessional"/>
    <s v="NZDep decile 4"/>
    <s v="Waikato Region"/>
    <s v="Hamilton City"/>
    <x v="7"/>
    <n v="30"/>
  </r>
  <r>
    <x v="6"/>
    <x v="0"/>
    <s v="Incorporated Society"/>
    <s v="Community-based"/>
    <s v="All-day Teacher-led: 50-79%"/>
    <s v="All Day"/>
    <s v="NZDep decile 10"/>
    <s v="Auckland Region"/>
    <s v="Auckland-Māngere-Ōtāhuhu Local Board Area"/>
    <x v="1"/>
    <n v="30"/>
  </r>
  <r>
    <x v="6"/>
    <x v="0"/>
    <s v="Incorporated Society"/>
    <s v="Community-based"/>
    <s v="All-day Teacher-led: 50-79%"/>
    <s v="All Day"/>
    <s v="NZDep decile 9"/>
    <s v="Auckland Region"/>
    <s v="Auckland-Franklin Local Board Area"/>
    <x v="1"/>
    <n v="30"/>
  </r>
  <r>
    <x v="6"/>
    <x v="0"/>
    <s v="Incorporated Society"/>
    <s v="Community-based"/>
    <s v="All-day Teacher-led: 80%+"/>
    <s v="All Day"/>
    <s v="NZDep decile 1"/>
    <s v="Canterbury Region"/>
    <s v="Ashburton District"/>
    <x v="3"/>
    <n v="50"/>
  </r>
  <r>
    <x v="6"/>
    <x v="0"/>
    <s v="Incorporated Society"/>
    <s v="Community-based"/>
    <s v="All-day Teacher-led: 80%+"/>
    <s v="All Day"/>
    <s v="NZDep decile 1"/>
    <s v="Otago Region"/>
    <s v="Dunedin City"/>
    <x v="8"/>
    <n v="35"/>
  </r>
  <r>
    <x v="6"/>
    <x v="0"/>
    <s v="Incorporated Society"/>
    <s v="Community-based"/>
    <s v="All-day Teacher-led: 80%+"/>
    <s v="All Day"/>
    <s v="NZDep decile 1"/>
    <s v="Wellington Region"/>
    <s v="Wellington City"/>
    <x v="0"/>
    <n v="58"/>
  </r>
  <r>
    <x v="6"/>
    <x v="0"/>
    <s v="Incorporated Society"/>
    <s v="Community-based"/>
    <s v="All-day Teacher-led: 80%+"/>
    <s v="All Day"/>
    <s v="NZDep decile 10"/>
    <s v="Auckland Region"/>
    <s v="Auckland-Manurewa Local Board Area"/>
    <x v="1"/>
    <n v="190"/>
  </r>
  <r>
    <x v="6"/>
    <x v="0"/>
    <s v="Incorporated Society"/>
    <s v="Community-based"/>
    <s v="All-day Teacher-led: 80%+"/>
    <s v="All Day"/>
    <s v="NZDep decile 10"/>
    <s v="Manawatū-Whanganui Region"/>
    <s v="Horowhenua District"/>
    <x v="0"/>
    <n v="15"/>
  </r>
  <r>
    <x v="6"/>
    <x v="0"/>
    <s v="Incorporated Society"/>
    <s v="Community-based"/>
    <s v="All-day Teacher-led: 80%+"/>
    <s v="All Day"/>
    <s v="NZDep decile 10"/>
    <s v="Wellington Region"/>
    <s v="Lower Hutt City"/>
    <x v="0"/>
    <n v="65"/>
  </r>
  <r>
    <x v="6"/>
    <x v="0"/>
    <s v="Incorporated Society"/>
    <s v="Community-based"/>
    <s v="All-day Teacher-led: 80%+"/>
    <s v="All Day"/>
    <s v="NZDep decile 10"/>
    <s v="Wellington Region"/>
    <s v="Masterton District"/>
    <x v="0"/>
    <n v="30"/>
  </r>
  <r>
    <x v="6"/>
    <x v="0"/>
    <s v="Incorporated Society"/>
    <s v="Community-based"/>
    <s v="All-day Teacher-led: 80%+"/>
    <s v="All Day"/>
    <s v="NZDep decile 3"/>
    <s v="Auckland Region"/>
    <s v="Auckland-Albert-Eden Local Board Area"/>
    <x v="1"/>
    <n v="114"/>
  </r>
  <r>
    <x v="6"/>
    <x v="0"/>
    <s v="Incorporated Society"/>
    <s v="Community-based"/>
    <s v="All-day Teacher-led: 80%+"/>
    <s v="All Day"/>
    <s v="NZDep decile 4"/>
    <s v="Auckland Region"/>
    <s v="Auckland-Henderson-Massey Local Board Area"/>
    <x v="1"/>
    <n v="70"/>
  </r>
  <r>
    <x v="6"/>
    <x v="0"/>
    <s v="Incorporated Society"/>
    <s v="Community-based"/>
    <s v="All-day Teacher-led: 80%+"/>
    <s v="All Day"/>
    <s v="NZDep decile 4"/>
    <s v="Auckland Region"/>
    <s v="Auckland-Ōrākei Local Board Area"/>
    <x v="1"/>
    <n v="20"/>
  </r>
  <r>
    <x v="6"/>
    <x v="0"/>
    <s v="Incorporated Society"/>
    <s v="Community-based"/>
    <s v="All-day Teacher-led: 80%+"/>
    <s v="All Day"/>
    <s v="NZDep decile 5"/>
    <s v="Auckland Region"/>
    <s v="Auckland-Henderson-Massey Local Board Area"/>
    <x v="1"/>
    <n v="35"/>
  </r>
  <r>
    <x v="6"/>
    <x v="0"/>
    <s v="Incorporated Society"/>
    <s v="Community-based"/>
    <s v="All-day Teacher-led: 80%+"/>
    <s v="All Day"/>
    <s v="NZDep decile 5"/>
    <s v="Auckland Region"/>
    <s v="Auckland-Ōrākei Local Board Area"/>
    <x v="1"/>
    <n v="60"/>
  </r>
  <r>
    <x v="6"/>
    <x v="0"/>
    <s v="Incorporated Society"/>
    <s v="Community-based"/>
    <s v="All-day Teacher-led: 80%+"/>
    <s v="All Day"/>
    <s v="NZDep decile 5"/>
    <s v="Canterbury Region"/>
    <s v="Selwyn District"/>
    <x v="3"/>
    <n v="50"/>
  </r>
  <r>
    <x v="6"/>
    <x v="0"/>
    <s v="Incorporated Society"/>
    <s v="Community-based"/>
    <s v="All-day Teacher-led: 80%+"/>
    <s v="All Day"/>
    <s v="NZDep decile 5"/>
    <s v="Waikato Region"/>
    <s v="Hamilton City"/>
    <x v="7"/>
    <n v="115"/>
  </r>
  <r>
    <x v="6"/>
    <x v="0"/>
    <s v="Incorporated Society"/>
    <s v="Community-based"/>
    <s v="All-day Teacher-led: 80%+"/>
    <s v="All Day"/>
    <s v="NZDep decile 6"/>
    <s v="Auckland Region"/>
    <s v="Auckland-Māngere-Ōtāhuhu Local Board Area"/>
    <x v="1"/>
    <n v="30"/>
  </r>
  <r>
    <x v="6"/>
    <x v="0"/>
    <s v="Incorporated Society"/>
    <s v="Community-based"/>
    <s v="All-day Teacher-led: 80%+"/>
    <s v="All Day"/>
    <s v="NZDep decile 6"/>
    <s v="Auckland Region"/>
    <s v="Auckland-Puketāpapa Local Board Area"/>
    <x v="1"/>
    <n v="30"/>
  </r>
  <r>
    <x v="6"/>
    <x v="0"/>
    <s v="Incorporated Society"/>
    <s v="Community-based"/>
    <s v="All-day Teacher-led: 80%+"/>
    <s v="All Day"/>
    <s v="NZDep decile 6"/>
    <s v="Auckland Region"/>
    <s v="Auckland-Rodney Local Board Area"/>
    <x v="1"/>
    <n v="34"/>
  </r>
  <r>
    <x v="6"/>
    <x v="0"/>
    <s v="Incorporated Society"/>
    <s v="Community-based"/>
    <s v="All-day Teacher-led: 80%+"/>
    <s v="All Day"/>
    <s v="NZDep decile 6"/>
    <s v="Otago Region"/>
    <s v="Central Otago District"/>
    <x v="8"/>
    <n v="35"/>
  </r>
  <r>
    <x v="6"/>
    <x v="0"/>
    <s v="Incorporated Society"/>
    <s v="Community-based"/>
    <s v="All-day Teacher-led: 80%+"/>
    <s v="All Day"/>
    <s v="NZDep decile 7"/>
    <s v="Auckland Region"/>
    <s v="Auckland-Howick Local Board Area"/>
    <x v="1"/>
    <n v="16"/>
  </r>
  <r>
    <x v="6"/>
    <x v="0"/>
    <s v="Incorporated Society"/>
    <s v="Community-based"/>
    <s v="All-day Teacher-led: 80%+"/>
    <s v="All Day"/>
    <s v="NZDep decile 7"/>
    <s v="Taranaki Region"/>
    <s v="Stratford District"/>
    <x v="5"/>
    <n v="48"/>
  </r>
  <r>
    <x v="6"/>
    <x v="0"/>
    <s v="Incorporated Society"/>
    <s v="Community-based"/>
    <s v="All-day Teacher-led: 80%+"/>
    <s v="All Day"/>
    <s v="NZDep decile 9"/>
    <s v="Auckland Region"/>
    <s v="Auckland-Henderson-Massey Local Board Area"/>
    <x v="1"/>
    <n v="70"/>
  </r>
  <r>
    <x v="6"/>
    <x v="0"/>
    <s v="Incorporated Society"/>
    <s v="Community-based"/>
    <s v="All-day Teacher-led: 80%+"/>
    <s v="All Day"/>
    <s v="NZDep decile 9"/>
    <s v="Bay of Plenty Region"/>
    <s v="Rotorua District"/>
    <x v="2"/>
    <n v="95"/>
  </r>
  <r>
    <x v="6"/>
    <x v="0"/>
    <s v="Incorporated Society"/>
    <s v="Community-based"/>
    <s v="All-day Teacher-led: 80%+"/>
    <s v="All Day"/>
    <s v="NZDep decile 9"/>
    <s v="Manawatū-Whanganui Region"/>
    <s v="Horowhenua District"/>
    <x v="0"/>
    <n v="25"/>
  </r>
  <r>
    <x v="6"/>
    <x v="0"/>
    <s v="Incorporated Society"/>
    <s v="Community-based"/>
    <s v="All-day Teacher-led: 80%+"/>
    <s v="All Day"/>
    <s v="NZDep decile 9"/>
    <s v="Wellington Region"/>
    <s v="Porirua City"/>
    <x v="0"/>
    <n v="83"/>
  </r>
  <r>
    <x v="6"/>
    <x v="0"/>
    <s v="Partnership"/>
    <s v="Private"/>
    <s v="All-day Teacher-led: 50-79%"/>
    <s v="All Day"/>
    <s v="NZDep decile 9"/>
    <s v="Northland Region"/>
    <s v="Far North District"/>
    <x v="9"/>
    <n v="30"/>
  </r>
  <r>
    <x v="6"/>
    <x v="0"/>
    <s v="Partnership"/>
    <s v="Private"/>
    <s v="All-day Teacher-led: 80%+"/>
    <s v="All Day"/>
    <s v="NZDep decile 1"/>
    <s v="Auckland Region"/>
    <s v="Auckland-Ōrākei Local Board Area"/>
    <x v="1"/>
    <n v="58"/>
  </r>
  <r>
    <x v="6"/>
    <x v="0"/>
    <s v="Partnership"/>
    <s v="Private"/>
    <s v="All-day Teacher-led: 80%+"/>
    <s v="All Day"/>
    <s v="NZDep decile 2"/>
    <s v="Canterbury Region"/>
    <s v="Waimakariri District"/>
    <x v="3"/>
    <n v="62"/>
  </r>
  <r>
    <x v="6"/>
    <x v="0"/>
    <s v="Partnership"/>
    <s v="Private"/>
    <s v="All-day Teacher-led: 80%+"/>
    <s v="All Day"/>
    <s v="NZDep decile 3"/>
    <s v="Auckland Region"/>
    <s v="Auckland-Hibiscus and Bays Local Board Area"/>
    <x v="1"/>
    <n v="27"/>
  </r>
  <r>
    <x v="6"/>
    <x v="0"/>
    <s v="Partnership"/>
    <s v="Private"/>
    <s v="All-day Teacher-led: 80%+"/>
    <s v="All Day"/>
    <s v="NZDep decile 3"/>
    <s v="Canterbury Region"/>
    <s v="Christchurch City"/>
    <x v="3"/>
    <n v="26"/>
  </r>
  <r>
    <x v="6"/>
    <x v="0"/>
    <s v="Partnership"/>
    <s v="Private"/>
    <s v="All-day Teacher-led: 80%+"/>
    <s v="All Day"/>
    <s v="NZDep decile 6"/>
    <s v="Otago Region"/>
    <s v="Dunedin City"/>
    <x v="8"/>
    <n v="118"/>
  </r>
  <r>
    <x v="6"/>
    <x v="0"/>
    <s v="Partnership"/>
    <s v="Private"/>
    <s v="All-day Teacher-led: 80%+"/>
    <s v="All Day"/>
    <s v="NZDep decile 7"/>
    <s v="Auckland Region"/>
    <s v="Auckland-Albert-Eden Local Board Area"/>
    <x v="1"/>
    <n v="23"/>
  </r>
  <r>
    <x v="6"/>
    <x v="0"/>
    <s v="Partnership"/>
    <s v="Private"/>
    <s v="All-day Teacher-led: 80%+"/>
    <s v="All Day"/>
    <s v="NZDep decile 7"/>
    <s v="Manawatū-Whanganui Region"/>
    <s v="Palmerston North City"/>
    <x v="5"/>
    <n v="30"/>
  </r>
  <r>
    <x v="6"/>
    <x v="0"/>
    <s v="Partnership"/>
    <s v="Private"/>
    <s v="All-day Teacher-led: 80%+"/>
    <s v="All Day"/>
    <s v="NZDep decile 8"/>
    <s v="Auckland Region"/>
    <s v="Auckland-Waitākere Ranges Local Board Area"/>
    <x v="1"/>
    <n v="72"/>
  </r>
  <r>
    <x v="6"/>
    <x v="0"/>
    <s v="Partnership"/>
    <s v="Private"/>
    <s v="All-day Teacher-led: 80%+"/>
    <s v="All Day"/>
    <s v="NZDep decile 9"/>
    <s v="Otago Region"/>
    <s v="Dunedin City"/>
    <x v="8"/>
    <n v="50"/>
  </r>
  <r>
    <x v="6"/>
    <x v="0"/>
    <s v="Partnership"/>
    <s v="Private"/>
    <s v="Sessional Teacher-led: 80%+"/>
    <s v="Sessional"/>
    <s v="NZDep decile 3"/>
    <s v="Auckland Region"/>
    <s v="Auckland-Ōrākei Local Board Area"/>
    <x v="1"/>
    <n v="15"/>
  </r>
  <r>
    <x v="6"/>
    <x v="0"/>
    <s v="Private Trust"/>
    <s v="Private"/>
    <s v="All-day Teacher-led: 50-79%"/>
    <s v="All Day"/>
    <s v="NZDep decile 10"/>
    <s v="Auckland Region"/>
    <s v="Auckland-Māngere-Ōtāhuhu Local Board Area"/>
    <x v="1"/>
    <n v="29"/>
  </r>
  <r>
    <x v="6"/>
    <x v="0"/>
    <s v="Private Trust"/>
    <s v="Private"/>
    <s v="All-day Teacher-led: 80%+"/>
    <s v="All Day"/>
    <s v="NZDep decile 6"/>
    <s v="Waikato Region"/>
    <s v="Taupo District"/>
    <x v="2"/>
    <n v="73"/>
  </r>
  <r>
    <x v="6"/>
    <x v="0"/>
    <s v="Private Trust"/>
    <s v="Private"/>
    <s v="All-day Teacher-led: 80%+"/>
    <s v="All Day"/>
    <s v="NZDep decile 9"/>
    <s v="Auckland Region"/>
    <s v="Auckland-Manurewa Local Board Area"/>
    <x v="1"/>
    <n v="50"/>
  </r>
  <r>
    <x v="6"/>
    <x v="0"/>
    <s v="Public Education Institution"/>
    <s v="Community-based"/>
    <s v="All-day Teacher-led: 80%+"/>
    <s v="All Day"/>
    <s v="NZDep decile 10"/>
    <s v="Auckland Region"/>
    <s v="Auckland-Whau Local Board Area"/>
    <x v="1"/>
    <n v="57"/>
  </r>
  <r>
    <x v="6"/>
    <x v="0"/>
    <s v="Public Education Institution"/>
    <s v="Community-based"/>
    <s v="All-day Teacher-led: 80%+"/>
    <s v="All Day"/>
    <s v="NZDep decile 9"/>
    <s v="Waikato Region"/>
    <s v="South Waikato District"/>
    <x v="7"/>
    <n v="60"/>
  </r>
  <r>
    <x v="6"/>
    <x v="0"/>
    <s v="Sole Trader"/>
    <s v="Private"/>
    <s v="All-day Teacher-led: 25-49%"/>
    <s v="All Day"/>
    <s v="NZDep decile 9"/>
    <s v="Waikato Region"/>
    <s v="South Waikato District"/>
    <x v="7"/>
    <n v="28"/>
  </r>
  <r>
    <x v="6"/>
    <x v="0"/>
    <s v="Sole Trader"/>
    <s v="Private"/>
    <s v="All-day Teacher-led: 80%+"/>
    <s v="All Day"/>
    <s v="NZDep decile 2"/>
    <s v="Auckland Region"/>
    <s v="Auckland-Howick Local Board Area"/>
    <x v="1"/>
    <n v="46"/>
  </r>
  <r>
    <x v="6"/>
    <x v="0"/>
    <s v="Sole Trader"/>
    <s v="Private"/>
    <s v="All-day Teacher-led: 80%+"/>
    <s v="All Day"/>
    <s v="NZDep decile 2"/>
    <s v="Waikato Region"/>
    <s v="Waikato District"/>
    <x v="7"/>
    <n v="37"/>
  </r>
  <r>
    <x v="6"/>
    <x v="0"/>
    <s v="Sole Trader"/>
    <s v="Private"/>
    <s v="All-day Teacher-led: 80%+"/>
    <s v="All Day"/>
    <s v="NZDep decile 5"/>
    <s v="Nelson Region"/>
    <s v="Nelson City"/>
    <x v="6"/>
    <n v="25"/>
  </r>
  <r>
    <x v="6"/>
    <x v="0"/>
    <s v="Sole Trader"/>
    <s v="Private"/>
    <s v="All-day Teacher-led: 80%+"/>
    <s v="All Day"/>
    <s v="NZDep decile 7"/>
    <s v="Auckland Region"/>
    <s v="Auckland-Devonport-Takapuna Local Board Area"/>
    <x v="1"/>
    <n v="70"/>
  </r>
  <r>
    <x v="6"/>
    <x v="0"/>
    <s v="Statutory Trust"/>
    <s v="Community-based"/>
    <s v="All-day Teacher-led: 80%+"/>
    <s v="All Day"/>
    <s v="NZDep decile 3"/>
    <s v="Auckland Region"/>
    <s v="Auckland-Hibiscus and Bays Local Board Area"/>
    <x v="1"/>
    <n v="19"/>
  </r>
  <r>
    <x v="6"/>
    <x v="0"/>
    <s v="Company"/>
    <s v="Private"/>
    <s v="All-day Teacher-led: 80%+"/>
    <s v="All Day"/>
    <s v="NZDep decile 8"/>
    <s v="Waikato Region"/>
    <s v="Waipa District"/>
    <x v="7"/>
    <n v="95"/>
  </r>
  <r>
    <x v="6"/>
    <x v="0"/>
    <s v="Company"/>
    <s v="Private"/>
    <s v="All-day Teacher-led: 80%+"/>
    <s v="All Day"/>
    <s v="NZDep decile 8"/>
    <s v="Wellington Region"/>
    <s v="Wellington City"/>
    <x v="0"/>
    <n v="53"/>
  </r>
  <r>
    <x v="6"/>
    <x v="0"/>
    <s v="Company"/>
    <s v="Private"/>
    <s v="All-day Teacher-led: 80%+"/>
    <s v="All Day"/>
    <s v="NZDep decile 8"/>
    <s v="West Coast Region"/>
    <s v="Westland District"/>
    <x v="6"/>
    <n v="35"/>
  </r>
  <r>
    <x v="6"/>
    <x v="0"/>
    <s v="Company"/>
    <s v="Private"/>
    <s v="All-day Teacher-led: 80%+"/>
    <s v="All Day"/>
    <s v="NZDep decile 9"/>
    <s v="Auckland Region"/>
    <s v="Auckland-Māngere-Ōtāhuhu Local Board Area"/>
    <x v="1"/>
    <n v="321"/>
  </r>
  <r>
    <x v="6"/>
    <x v="0"/>
    <s v="Company"/>
    <s v="Private"/>
    <s v="All-day Teacher-led: 80%+"/>
    <s v="All Day"/>
    <s v="NZDep decile 9"/>
    <s v="Auckland Region"/>
    <s v="Auckland-Puketāpapa Local Board Area"/>
    <x v="1"/>
    <n v="98"/>
  </r>
  <r>
    <x v="6"/>
    <x v="0"/>
    <s v="Company"/>
    <s v="Private"/>
    <s v="All-day Teacher-led: 80%+"/>
    <s v="All Day"/>
    <s v="NZDep decile 9"/>
    <s v="Bay of Plenty Region"/>
    <s v="Rotorua District"/>
    <x v="2"/>
    <n v="620"/>
  </r>
  <r>
    <x v="6"/>
    <x v="0"/>
    <s v="Company"/>
    <s v="Private"/>
    <s v="All-day Teacher-led: 80%+"/>
    <s v="All Day"/>
    <s v="NZDep decile 9"/>
    <s v="Canterbury Region"/>
    <s v="Waimakariri District"/>
    <x v="3"/>
    <n v="44"/>
  </r>
  <r>
    <x v="6"/>
    <x v="0"/>
    <s v="Company"/>
    <s v="Private"/>
    <s v="All-day Teacher-led: 80%+"/>
    <s v="All Day"/>
    <s v="NZDep decile 9"/>
    <s v="Northland Region"/>
    <s v="Whangarei District"/>
    <x v="9"/>
    <n v="396"/>
  </r>
  <r>
    <x v="6"/>
    <x v="0"/>
    <s v="Company"/>
    <s v="Private"/>
    <s v="All-day Teacher-led: 80%+"/>
    <s v="All Day"/>
    <s v="NZDep decile 9"/>
    <s v="Waikato Region"/>
    <s v="Hauraki District"/>
    <x v="7"/>
    <n v="134"/>
  </r>
  <r>
    <x v="6"/>
    <x v="0"/>
    <s v="Company"/>
    <s v="Private"/>
    <s v="All-day Teacher-led: 80%+"/>
    <s v="All Day"/>
    <s v="NZDep decile 9"/>
    <s v="Waikato Region"/>
    <s v="Matamata-Piako District"/>
    <x v="7"/>
    <n v="45"/>
  </r>
  <r>
    <x v="6"/>
    <x v="0"/>
    <s v="Company"/>
    <s v="Private"/>
    <s v="All-day Teacher-led: 80%+"/>
    <s v="All Day"/>
    <s v="NZDep decile 9"/>
    <s v="Wellington Region"/>
    <s v="Porirua City"/>
    <x v="0"/>
    <n v="74"/>
  </r>
  <r>
    <x v="6"/>
    <x v="0"/>
    <s v="Company"/>
    <s v="Private"/>
    <s v="All-day Teacher-led: 80%+"/>
    <s v="Mixed"/>
    <s v="NZDep decile 6"/>
    <s v="Auckland Region"/>
    <s v="Auckland-Waitematā Local Board Area"/>
    <x v="1"/>
    <n v="23"/>
  </r>
  <r>
    <x v="6"/>
    <x v="0"/>
    <s v="Incorporated Society"/>
    <s v="Community-based"/>
    <s v="All-day Teacher-led: 80%+"/>
    <s v="All Day"/>
    <s v="NZDep decile 10"/>
    <s v="Manawatū-Whanganui Region"/>
    <s v="Whanganui District"/>
    <x v="5"/>
    <n v="85"/>
  </r>
  <r>
    <x v="6"/>
    <x v="0"/>
    <s v="Incorporated Society"/>
    <s v="Community-based"/>
    <s v="All-day Teacher-led: 80%+"/>
    <s v="All Day"/>
    <s v="NZDep decile 2"/>
    <s v="Auckland Region"/>
    <s v="Auckland-Ōrākei Local Board Area"/>
    <x v="1"/>
    <n v="30"/>
  </r>
  <r>
    <x v="6"/>
    <x v="0"/>
    <s v="Incorporated Society"/>
    <s v="Community-based"/>
    <s v="All-day Teacher-led: 80%+"/>
    <s v="All Day"/>
    <s v="NZDep decile 3"/>
    <s v="Hawke's Bay Region"/>
    <s v="Hastings District"/>
    <x v="4"/>
    <n v="22"/>
  </r>
  <r>
    <x v="6"/>
    <x v="0"/>
    <s v="Incorporated Society"/>
    <s v="Community-based"/>
    <s v="All-day Teacher-led: 80%+"/>
    <s v="All Day"/>
    <s v="NZDep decile 3"/>
    <s v="Wellington Region"/>
    <s v="Wellington City"/>
    <x v="0"/>
    <n v="89"/>
  </r>
  <r>
    <x v="6"/>
    <x v="0"/>
    <s v="Incorporated Society"/>
    <s v="Community-based"/>
    <s v="All-day Teacher-led: 80%+"/>
    <s v="All Day"/>
    <s v="NZDep decile 6"/>
    <s v="Auckland Region"/>
    <s v="Auckland-Henderson-Massey Local Board Area"/>
    <x v="1"/>
    <n v="50"/>
  </r>
  <r>
    <x v="6"/>
    <x v="0"/>
    <s v="Incorporated Society"/>
    <s v="Community-based"/>
    <s v="All-day Teacher-led: 80%+"/>
    <s v="All Day"/>
    <s v="NZDep decile 6"/>
    <s v="Marlborough Region"/>
    <s v="Marlborough District"/>
    <x v="6"/>
    <n v="30"/>
  </r>
  <r>
    <x v="6"/>
    <x v="0"/>
    <s v="Incorporated Society"/>
    <s v="Community-based"/>
    <s v="All-day Teacher-led: 80%+"/>
    <s v="All Day"/>
    <s v="NZDep decile 6"/>
    <s v="Waikato Region"/>
    <s v="Hamilton City"/>
    <x v="7"/>
    <n v="132"/>
  </r>
  <r>
    <x v="6"/>
    <x v="0"/>
    <s v="Incorporated Society"/>
    <s v="Community-based"/>
    <s v="All-day Teacher-led: 80%+"/>
    <s v="All Day"/>
    <s v="NZDep decile 7"/>
    <s v="Auckland Region"/>
    <s v="Auckland-Maungakiekie-Tāmaki Local Board Area"/>
    <x v="1"/>
    <n v="40"/>
  </r>
  <r>
    <x v="6"/>
    <x v="0"/>
    <s v="Incorporated Society"/>
    <s v="Community-based"/>
    <s v="All-day Teacher-led: 80%+"/>
    <s v="All Day"/>
    <s v="NZDep decile 7"/>
    <s v="Auckland Region"/>
    <s v="Auckland-Rodney Local Board Area"/>
    <x v="1"/>
    <n v="28"/>
  </r>
  <r>
    <x v="6"/>
    <x v="0"/>
    <s v="Incorporated Society"/>
    <s v="Community-based"/>
    <s v="All-day Teacher-led: 80%+"/>
    <s v="All Day"/>
    <s v="NZDep decile 7"/>
    <s v="Auckland Region"/>
    <s v="Auckland-Waiheke Local Board Area"/>
    <x v="1"/>
    <n v="30"/>
  </r>
  <r>
    <x v="6"/>
    <x v="0"/>
    <s v="Incorporated Society"/>
    <s v="Community-based"/>
    <s v="All-day Teacher-led: 80%+"/>
    <s v="All Day"/>
    <s v="NZDep decile 7"/>
    <s v="Canterbury Region"/>
    <s v="Waitaki District"/>
    <x v="8"/>
    <n v="31"/>
  </r>
  <r>
    <x v="6"/>
    <x v="0"/>
    <s v="Incorporated Society"/>
    <s v="Community-based"/>
    <s v="All-day Teacher-led: 80%+"/>
    <s v="All Day"/>
    <s v="NZDep decile 7"/>
    <s v="Otago Region"/>
    <s v="Central Otago District"/>
    <x v="8"/>
    <n v="30"/>
  </r>
  <r>
    <x v="6"/>
    <x v="0"/>
    <s v="Incorporated Society"/>
    <s v="Community-based"/>
    <s v="All-day Teacher-led: 80%+"/>
    <s v="All Day"/>
    <s v="NZDep decile 7"/>
    <s v="Otago Region"/>
    <s v="Clutha District"/>
    <x v="8"/>
    <n v="65"/>
  </r>
  <r>
    <x v="6"/>
    <x v="0"/>
    <s v="Incorporated Society"/>
    <s v="Community-based"/>
    <s v="All-day Teacher-led: 80%+"/>
    <s v="All Day"/>
    <s v="NZDep decile 7"/>
    <s v="Otago Region"/>
    <s v="Dunedin City"/>
    <x v="8"/>
    <n v="110"/>
  </r>
  <r>
    <x v="6"/>
    <x v="0"/>
    <s v="Incorporated Society"/>
    <s v="Community-based"/>
    <s v="All-day Teacher-led: 80%+"/>
    <s v="All Day"/>
    <s v="NZDep decile 8"/>
    <s v="Canterbury Region"/>
    <s v="Waimate District"/>
    <x v="3"/>
    <n v="47"/>
  </r>
  <r>
    <x v="6"/>
    <x v="0"/>
    <s v="Incorporated Society"/>
    <s v="Community-based"/>
    <s v="All-day Teacher-led: 80%+"/>
    <s v="All Day"/>
    <s v="NZDep decile 8"/>
    <s v="Manawatū-Whanganui Region"/>
    <s v="Horowhenua District"/>
    <x v="0"/>
    <n v="30"/>
  </r>
  <r>
    <x v="6"/>
    <x v="0"/>
    <s v="Incorporated Society"/>
    <s v="Community-based"/>
    <s v="All-day Teacher-led: 80%+"/>
    <s v="All Day"/>
    <s v="NZDep decile 8"/>
    <s v="Manawatū-Whanganui Region"/>
    <s v="Whanganui District"/>
    <x v="5"/>
    <n v="59"/>
  </r>
  <r>
    <x v="6"/>
    <x v="0"/>
    <s v="Incorporated Society"/>
    <s v="Community-based"/>
    <s v="All-day Teacher-led: 80%+"/>
    <s v="All Day"/>
    <s v="NZDep decile 8"/>
    <s v="Otago Region"/>
    <s v="Central Otago District"/>
    <x v="8"/>
    <n v="50"/>
  </r>
  <r>
    <x v="6"/>
    <x v="0"/>
    <s v="Incorporated Society"/>
    <s v="Community-based"/>
    <s v="All-day Teacher-led: 80%+"/>
    <s v="All Day"/>
    <s v="NZDep decile 8"/>
    <s v="Otago Region"/>
    <s v="Dunedin City"/>
    <x v="8"/>
    <n v="135"/>
  </r>
  <r>
    <x v="6"/>
    <x v="0"/>
    <s v="Incorporated Society"/>
    <s v="Community-based"/>
    <s v="All-day Teacher-led: 80%+"/>
    <s v="All Day"/>
    <s v="NZDep decile 9"/>
    <s v="Bay of Plenty Region"/>
    <s v="Whakatane District"/>
    <x v="2"/>
    <n v="35"/>
  </r>
  <r>
    <x v="6"/>
    <x v="0"/>
    <s v="Incorporated Society"/>
    <s v="Community-based"/>
    <s v="All-day Teacher-led: 80%+"/>
    <s v="All Day"/>
    <s v="NZDep decile 9"/>
    <s v="Hawke's Bay Region"/>
    <s v="Napier City"/>
    <x v="4"/>
    <n v="35"/>
  </r>
  <r>
    <x v="6"/>
    <x v="0"/>
    <s v="Incorporated Society"/>
    <s v="Community-based"/>
    <s v="All-day Teacher-led: 80%+"/>
    <s v="All Day"/>
    <s v="NZDep decile 9"/>
    <s v="Marlborough Region"/>
    <s v="Marlborough District"/>
    <x v="6"/>
    <n v="77"/>
  </r>
  <r>
    <x v="6"/>
    <x v="0"/>
    <s v="Incorporated Society"/>
    <s v="Community-based"/>
    <s v="All-day Teacher-led: 80%+"/>
    <s v="All Day"/>
    <s v="NZDep decile 9"/>
    <s v="Northland Region"/>
    <s v="Far North District"/>
    <x v="9"/>
    <n v="95"/>
  </r>
  <r>
    <x v="6"/>
    <x v="0"/>
    <s v="Incorporated Society"/>
    <s v="Community-based"/>
    <s v="All-day Teacher-led: 80%+"/>
    <s v="All Day"/>
    <s v="NZDep decile 9"/>
    <s v="Waikato Region"/>
    <s v="Hamilton City"/>
    <x v="7"/>
    <n v="61"/>
  </r>
  <r>
    <x v="6"/>
    <x v="0"/>
    <s v="Incorporated Society"/>
    <s v="Community-based"/>
    <s v="All-day Teacher-led: 80%+"/>
    <s v="Mixed"/>
    <s v="NZDep decile 3"/>
    <s v="Auckland Region"/>
    <s v="Auckland-Puketāpapa Local Board Area"/>
    <x v="1"/>
    <n v="30"/>
  </r>
  <r>
    <x v="6"/>
    <x v="0"/>
    <s v="Partnership"/>
    <s v="Private"/>
    <s v="All-day Teacher-led: 80%+"/>
    <s v="All Day"/>
    <s v="NZDep decile 1"/>
    <s v="Auckland Region"/>
    <s v="Auckland-Kaipātiki Local Board Area"/>
    <x v="1"/>
    <n v="60"/>
  </r>
  <r>
    <x v="6"/>
    <x v="0"/>
    <s v="Partnership"/>
    <s v="Private"/>
    <s v="All-day Teacher-led: 80%+"/>
    <s v="All Day"/>
    <s v="NZDep decile 1"/>
    <s v="Waikato Region"/>
    <s v="Waikato District"/>
    <x v="7"/>
    <n v="30"/>
  </r>
  <r>
    <x v="6"/>
    <x v="0"/>
    <s v="Partnership"/>
    <s v="Private"/>
    <s v="All-day Teacher-led: 80%+"/>
    <s v="All Day"/>
    <s v="NZDep decile 7"/>
    <s v="Wellington Region"/>
    <s v="Upper Hutt City"/>
    <x v="0"/>
    <n v="75"/>
  </r>
  <r>
    <x v="6"/>
    <x v="0"/>
    <s v="Partnership"/>
    <s v="Private"/>
    <s v="All-day Teacher-led: 80%+"/>
    <s v="All Day"/>
    <s v="NZDep decile 8"/>
    <s v="Auckland Region"/>
    <s v="Auckland-Albert-Eden Local Board Area"/>
    <x v="1"/>
    <n v="34"/>
  </r>
  <r>
    <x v="6"/>
    <x v="0"/>
    <s v="Partnership"/>
    <s v="Private"/>
    <s v="All-day Teacher-led: 80%+"/>
    <s v="All Day"/>
    <s v="NZDep decile 8"/>
    <s v="Auckland Region"/>
    <s v="Auckland-Ōrākei Local Board Area"/>
    <x v="1"/>
    <n v="26"/>
  </r>
  <r>
    <x v="6"/>
    <x v="0"/>
    <s v="Partnership"/>
    <s v="Private"/>
    <s v="All-day Teacher-led: 80%+"/>
    <s v="All Day"/>
    <s v="NZDep decile 8"/>
    <s v="Wellington Region"/>
    <s v="Kapiti Coast District"/>
    <x v="0"/>
    <n v="32"/>
  </r>
  <r>
    <x v="6"/>
    <x v="0"/>
    <s v="Partnership"/>
    <s v="Private"/>
    <s v="All-day Teacher-led: 80%+"/>
    <s v="All Day"/>
    <s v="NZDep decile 9"/>
    <s v="Waikato Region"/>
    <s v="Waikato District"/>
    <x v="1"/>
    <n v="48"/>
  </r>
  <r>
    <x v="6"/>
    <x v="0"/>
    <s v="Private Trust"/>
    <s v="Private"/>
    <s v="All-day Teacher-led: 80%+"/>
    <s v="All Day"/>
    <s v="NZDep decile 1"/>
    <s v="Auckland Region"/>
    <s v="Auckland-Papakura Local Board Area"/>
    <x v="1"/>
    <n v="255"/>
  </r>
  <r>
    <x v="6"/>
    <x v="0"/>
    <s v="Private Trust"/>
    <s v="Private"/>
    <s v="All-day Teacher-led: 80%+"/>
    <s v="All Day"/>
    <s v="NZDep decile 2"/>
    <s v="Wellington Region"/>
    <s v="Wellington City"/>
    <x v="0"/>
    <n v="51"/>
  </r>
  <r>
    <x v="6"/>
    <x v="0"/>
    <s v="Sole Trader"/>
    <s v="Private"/>
    <s v="All-day Teacher-led: 80%+"/>
    <s v="All Day"/>
    <s v="NZDep decile 10"/>
    <s v="Auckland Region"/>
    <s v="Auckland-Puketāpapa Local Board Area"/>
    <x v="1"/>
    <n v="50"/>
  </r>
  <r>
    <x v="6"/>
    <x v="0"/>
    <s v="Sole Trader"/>
    <s v="Private"/>
    <s v="All-day Teacher-led: 80%+"/>
    <s v="All Day"/>
    <s v="NZDep decile 10"/>
    <s v="Bay of Plenty Region"/>
    <s v="Rotorua District"/>
    <x v="2"/>
    <n v="28"/>
  </r>
  <r>
    <x v="6"/>
    <x v="0"/>
    <s v="Sole Trader"/>
    <s v="Private"/>
    <s v="All-day Teacher-led: 80%+"/>
    <s v="All Day"/>
    <s v="NZDep decile 6"/>
    <s v="Auckland Region"/>
    <s v="Auckland-Devonport-Takapuna Local Board Area"/>
    <x v="1"/>
    <n v="28"/>
  </r>
  <r>
    <x v="6"/>
    <x v="0"/>
    <s v="Sole Trader"/>
    <s v="Private"/>
    <s v="All-day Teacher-led: 80%+"/>
    <s v="All Day"/>
    <s v="NZDep decile 6"/>
    <s v="Canterbury Region"/>
    <s v="Christchurch City"/>
    <x v="3"/>
    <n v="58"/>
  </r>
  <r>
    <x v="6"/>
    <x v="0"/>
    <s v="Sole Trader"/>
    <s v="Private"/>
    <s v="All-day Teacher-led: 80%+"/>
    <s v="All Day"/>
    <s v="NZDep decile 7"/>
    <s v="Bay of Plenty Region"/>
    <s v="Rotorua District"/>
    <x v="2"/>
    <n v="25"/>
  </r>
  <r>
    <x v="6"/>
    <x v="0"/>
    <s v="Sole Trader"/>
    <s v="Private"/>
    <s v="All-day Teacher-led: 80%+"/>
    <s v="All Day"/>
    <s v="NZDep decile 7"/>
    <s v="Northland Region"/>
    <s v="Whangarei District"/>
    <x v="9"/>
    <n v="28"/>
  </r>
  <r>
    <x v="6"/>
    <x v="0"/>
    <s v="Sole Trader"/>
    <s v="Private"/>
    <s v="All-day Teacher-led: 80%+"/>
    <s v="All Day"/>
    <s v="NZDep decile 9"/>
    <s v="Canterbury Region"/>
    <s v="Christchurch City"/>
    <x v="3"/>
    <n v="51"/>
  </r>
  <r>
    <x v="6"/>
    <x v="0"/>
    <s v="Statutory Trust"/>
    <s v="Community-based"/>
    <s v="All-day Teacher-led: 50-79%"/>
    <s v="All Day"/>
    <s v="NZDep decile 8"/>
    <s v="Auckland Region"/>
    <s v="Auckland-Ōtara-Papatoetoe Local Board Area"/>
    <x v="1"/>
    <n v="30"/>
  </r>
  <r>
    <x v="6"/>
    <x v="0"/>
    <s v="Statutory Trust"/>
    <s v="Community-based"/>
    <s v="All-day Teacher-led: 80%+"/>
    <s v="All Day"/>
    <s v="NZDep decile 1"/>
    <s v="Auckland Region"/>
    <s v="Auckland-Ōrākei Local Board Area"/>
    <x v="1"/>
    <n v="73"/>
  </r>
  <r>
    <x v="6"/>
    <x v="0"/>
    <s v="Statutory Trust"/>
    <s v="Community-based"/>
    <s v="All-day Teacher-led: 80%+"/>
    <s v="All Day"/>
    <s v="NZDep decile 10"/>
    <s v="Auckland Region"/>
    <s v="Auckland-Māngere-Ōtāhuhu Local Board Area"/>
    <x v="1"/>
    <n v="75"/>
  </r>
  <r>
    <x v="6"/>
    <x v="0"/>
    <s v="Statutory Trust"/>
    <s v="Community-based"/>
    <s v="All-day Teacher-led: 80%+"/>
    <s v="All Day"/>
    <s v="NZDep decile 10"/>
    <s v="Auckland Region"/>
    <s v="Auckland-Papakura Local Board Area"/>
    <x v="1"/>
    <n v="30"/>
  </r>
  <r>
    <x v="6"/>
    <x v="0"/>
    <s v="Statutory Trust"/>
    <s v="Community-based"/>
    <s v="All-day Teacher-led: 80%+"/>
    <s v="All Day"/>
    <s v="NZDep decile 8"/>
    <s v="Hawke's Bay Region"/>
    <s v="Hastings District"/>
    <x v="4"/>
    <n v="35"/>
  </r>
  <r>
    <x v="6"/>
    <x v="1"/>
    <s v="Charitable Trust"/>
    <s v="Community-based"/>
    <s v="Quality"/>
    <s v="All Day"/>
    <s v="NZDep decile 3"/>
    <s v="Waikato Region"/>
    <s v="Hamilton City"/>
    <x v="7"/>
    <n v="80"/>
  </r>
  <r>
    <x v="6"/>
    <x v="1"/>
    <s v="Charitable Trust"/>
    <s v="Community-based"/>
    <s v="Quality"/>
    <s v="All Day"/>
    <s v="NZDep decile 4"/>
    <s v="Canterbury Region"/>
    <s v="Christchurch City"/>
    <x v="3"/>
    <n v="60"/>
  </r>
  <r>
    <x v="6"/>
    <x v="1"/>
    <s v="Charitable Trust"/>
    <s v="Community-based"/>
    <s v="Quality"/>
    <s v="All Day"/>
    <s v="NZDep decile 6"/>
    <s v="Auckland Region"/>
    <s v="Auckland-Maungakiekie-Tāmaki Local Board Area"/>
    <x v="1"/>
    <n v="180"/>
  </r>
  <r>
    <x v="6"/>
    <x v="1"/>
    <s v="Charitable Trust"/>
    <s v="Community-based"/>
    <s v="Standard"/>
    <s v="All Day"/>
    <s v="NZDep decile 10"/>
    <s v="Auckland Region"/>
    <s v="Auckland-Māngere-Ōtāhuhu Local Board Area"/>
    <x v="1"/>
    <n v="160"/>
  </r>
  <r>
    <x v="6"/>
    <x v="1"/>
    <s v="Charitable Trust"/>
    <s v="Community-based"/>
    <s v="Standard"/>
    <s v="All Day"/>
    <s v="NZDep decile 3"/>
    <s v="Waikato Region"/>
    <s v="Hamilton City"/>
    <x v="7"/>
    <n v="80"/>
  </r>
  <r>
    <x v="6"/>
    <x v="1"/>
    <s v="Company"/>
    <s v="Private"/>
    <s v="Quality"/>
    <s v="All Day"/>
    <s v="NZDep decile 1"/>
    <s v="Auckland Region"/>
    <s v="Auckland-Ōrākei Local Board Area"/>
    <x v="1"/>
    <n v="80"/>
  </r>
  <r>
    <x v="6"/>
    <x v="1"/>
    <s v="Company"/>
    <s v="Private"/>
    <s v="Quality"/>
    <s v="All Day"/>
    <s v="NZDep decile 10"/>
    <s v="Auckland Region"/>
    <s v="Auckland-Maungakiekie-Tāmaki Local Board Area"/>
    <x v="1"/>
    <n v="60"/>
  </r>
  <r>
    <x v="6"/>
    <x v="1"/>
    <s v="Company"/>
    <s v="Private"/>
    <s v="Quality"/>
    <s v="All Day"/>
    <s v="NZDep decile 4"/>
    <s v="Auckland Region"/>
    <s v="Auckland-Albert-Eden Local Board Area"/>
    <x v="1"/>
    <n v="80"/>
  </r>
  <r>
    <x v="6"/>
    <x v="1"/>
    <s v="Company"/>
    <s v="Private"/>
    <s v="Quality"/>
    <s v="All Day"/>
    <s v="NZDep decile 4"/>
    <s v="Auckland Region"/>
    <s v="Auckland-Franklin Local Board Area"/>
    <x v="1"/>
    <n v="60"/>
  </r>
  <r>
    <x v="6"/>
    <x v="1"/>
    <s v="Company"/>
    <s v="Private"/>
    <s v="Quality"/>
    <s v="All Day"/>
    <s v="NZDep decile 4"/>
    <s v="Gisborne Region"/>
    <s v="Gisborne District"/>
    <x v="4"/>
    <n v="80"/>
  </r>
  <r>
    <x v="6"/>
    <x v="1"/>
    <s v="Company"/>
    <s v="Private"/>
    <s v="Quality"/>
    <s v="All Day"/>
    <s v="NZDep decile 7"/>
    <s v="Canterbury Region"/>
    <s v="Christchurch City"/>
    <x v="3"/>
    <n v="80"/>
  </r>
  <r>
    <x v="6"/>
    <x v="1"/>
    <s v="Company"/>
    <s v="Private"/>
    <s v="Quality"/>
    <s v="All Day"/>
    <s v="NZDep decile 8"/>
    <s v="Canterbury Region"/>
    <s v="Christchurch City"/>
    <x v="3"/>
    <n v="80"/>
  </r>
  <r>
    <x v="6"/>
    <x v="1"/>
    <s v="Company"/>
    <s v="Private"/>
    <s v="Quality"/>
    <s v="All Day"/>
    <s v="NZDep decile 9"/>
    <s v="Southland Region"/>
    <s v="Invercargill City"/>
    <x v="8"/>
    <n v="80"/>
  </r>
  <r>
    <x v="6"/>
    <x v="1"/>
    <s v="Company"/>
    <s v="Private"/>
    <s v="Standard"/>
    <s v="All Day"/>
    <s v="NZDep decile 1"/>
    <s v="Auckland Region"/>
    <s v="Auckland-Ōrākei Local Board Area"/>
    <x v="1"/>
    <n v="80"/>
  </r>
  <r>
    <x v="6"/>
    <x v="1"/>
    <s v="Company"/>
    <s v="Private"/>
    <s v="Standard"/>
    <s v="All Day"/>
    <s v="NZDep decile 10"/>
    <s v="Auckland Region"/>
    <s v="Auckland-Manurewa Local Board Area"/>
    <x v="1"/>
    <n v="80"/>
  </r>
  <r>
    <x v="6"/>
    <x v="1"/>
    <s v="Company"/>
    <s v="Private"/>
    <s v="Standard"/>
    <s v="All Day"/>
    <s v="NZDep decile 10"/>
    <s v="Auckland Region"/>
    <s v="Auckland-Whau Local Board Area"/>
    <x v="1"/>
    <n v="120"/>
  </r>
  <r>
    <x v="6"/>
    <x v="1"/>
    <s v="Company"/>
    <s v="Private"/>
    <s v="Standard"/>
    <s v="All Day"/>
    <s v="NZDep decile 2"/>
    <s v="Auckland Region"/>
    <s v="Auckland-Puketāpapa Local Board Area"/>
    <x v="1"/>
    <n v="80"/>
  </r>
  <r>
    <x v="6"/>
    <x v="1"/>
    <s v="Company"/>
    <s v="Private"/>
    <s v="Standard"/>
    <s v="All Day"/>
    <s v="NZDep decile 4"/>
    <s v="Auckland Region"/>
    <s v="Auckland-Albert-Eden Local Board Area"/>
    <x v="1"/>
    <n v="320"/>
  </r>
  <r>
    <x v="6"/>
    <x v="1"/>
    <s v="Company"/>
    <s v="Private"/>
    <s v="Standard"/>
    <s v="All Day"/>
    <s v="NZDep decile 4"/>
    <s v="Gisborne Region"/>
    <s v="Gisborne District"/>
    <x v="4"/>
    <n v="80"/>
  </r>
  <r>
    <x v="6"/>
    <x v="1"/>
    <s v="Company"/>
    <s v="Private"/>
    <s v="Standard"/>
    <s v="All Day"/>
    <s v="NZDep decile 4"/>
    <s v="Waikato Region"/>
    <s v="Taupo District"/>
    <x v="2"/>
    <n v="80"/>
  </r>
  <r>
    <x v="6"/>
    <x v="1"/>
    <s v="Company"/>
    <s v="Private"/>
    <s v="Standard"/>
    <s v="All Day"/>
    <s v="NZDep decile 5"/>
    <s v="Auckland Region"/>
    <s v="Auckland-Albert-Eden Local Board Area"/>
    <x v="1"/>
    <n v="80"/>
  </r>
  <r>
    <x v="6"/>
    <x v="1"/>
    <s v="Company"/>
    <s v="Private"/>
    <s v="Standard"/>
    <s v="All Day"/>
    <s v="NZDep decile 5"/>
    <s v="Auckland Region"/>
    <s v="Auckland-Waitematā Local Board Area"/>
    <x v="8"/>
    <n v="80"/>
  </r>
  <r>
    <x v="6"/>
    <x v="1"/>
    <s v="Company"/>
    <s v="Private"/>
    <s v="Standard"/>
    <s v="All Day"/>
    <s v="NZDep decile 5"/>
    <s v="Otago Region"/>
    <s v="Central Otago District"/>
    <x v="8"/>
    <n v="80"/>
  </r>
  <r>
    <x v="6"/>
    <x v="1"/>
    <s v="Company"/>
    <s v="Private"/>
    <s v="Standard"/>
    <s v="All Day"/>
    <s v="NZDep decile 6"/>
    <s v="Auckland Region"/>
    <s v="Auckland-Albert-Eden Local Board Area"/>
    <x v="1"/>
    <n v="80"/>
  </r>
  <r>
    <x v="6"/>
    <x v="1"/>
    <s v="Company"/>
    <s v="Private"/>
    <s v="Standard"/>
    <s v="All Day"/>
    <s v="NZDep decile 6"/>
    <s v="Auckland Region"/>
    <s v="Auckland-Whau Local Board Area"/>
    <x v="4"/>
    <n v="50"/>
  </r>
  <r>
    <x v="6"/>
    <x v="1"/>
    <s v="Company"/>
    <s v="Private"/>
    <s v="Standard"/>
    <s v="All Day"/>
    <s v="NZDep decile 6"/>
    <s v="Bay of Plenty Region"/>
    <s v="Tauranga City"/>
    <x v="7"/>
    <n v="80"/>
  </r>
  <r>
    <x v="6"/>
    <x v="1"/>
    <s v="Company"/>
    <s v="Private"/>
    <s v="Standard"/>
    <s v="All Day"/>
    <s v="NZDep decile 6"/>
    <s v="Southland Region"/>
    <s v="Invercargill City"/>
    <x v="8"/>
    <n v="80"/>
  </r>
  <r>
    <x v="6"/>
    <x v="1"/>
    <s v="Company"/>
    <s v="Private"/>
    <s v="Standard"/>
    <s v="All Day"/>
    <s v="NZDep decile 7"/>
    <s v="Auckland Region"/>
    <s v="Auckland-Howick Local Board Area"/>
    <x v="1"/>
    <n v="320"/>
  </r>
  <r>
    <x v="6"/>
    <x v="1"/>
    <s v="Company"/>
    <s v="Private"/>
    <s v="Standard"/>
    <s v="All Day"/>
    <s v="NZDep decile 7"/>
    <s v="Nelson Region"/>
    <s v="Nelson City"/>
    <x v="6"/>
    <n v="80"/>
  </r>
  <r>
    <x v="6"/>
    <x v="1"/>
    <s v="Company"/>
    <s v="Private"/>
    <s v="Standard"/>
    <s v="All Day"/>
    <s v="NZDep decile 8"/>
    <s v="Auckland Region"/>
    <s v="Auckland-Albert-Eden Local Board Area"/>
    <x v="0"/>
    <n v="80"/>
  </r>
  <r>
    <x v="6"/>
    <x v="1"/>
    <s v="Company"/>
    <s v="Private"/>
    <s v="Standard"/>
    <s v="All Day"/>
    <s v="NZDep decile 8"/>
    <s v="Hawke's Bay Region"/>
    <s v="Hastings District"/>
    <x v="4"/>
    <n v="50"/>
  </r>
  <r>
    <x v="6"/>
    <x v="1"/>
    <s v="Company"/>
    <s v="Private"/>
    <s v="Standard"/>
    <s v="All Day"/>
    <s v="NZDep decile 8"/>
    <s v="Manawatū-Whanganui Region"/>
    <s v="Whanganui District"/>
    <x v="3"/>
    <n v="80"/>
  </r>
  <r>
    <x v="6"/>
    <x v="1"/>
    <s v="Company"/>
    <s v="Private"/>
    <s v="Standard"/>
    <s v="All Day"/>
    <s v="NZDep decile 8"/>
    <s v="Nelson Region"/>
    <s v="Nelson City"/>
    <x v="6"/>
    <n v="80"/>
  </r>
  <r>
    <x v="6"/>
    <x v="1"/>
    <s v="Company"/>
    <s v="Private"/>
    <s v="Standard"/>
    <s v="All Day"/>
    <s v="NZDep decile 9"/>
    <s v="Hawke's Bay Region"/>
    <s v="Hastings District"/>
    <x v="5"/>
    <n v="80"/>
  </r>
  <r>
    <x v="6"/>
    <x v="1"/>
    <s v="Incorporated Society"/>
    <s v="Community-based"/>
    <s v="Standard"/>
    <s v="All Day"/>
    <s v="NZDep decile 8"/>
    <s v="Manawatū-Whanganui Region"/>
    <s v="Palmerston North City"/>
    <x v="5"/>
    <n v="80"/>
  </r>
  <r>
    <x v="6"/>
    <x v="1"/>
    <s v="Sole Trader"/>
    <s v="Private"/>
    <s v="Quality"/>
    <s v="All Day"/>
    <s v="NZDep decile 2"/>
    <s v="Canterbury Region"/>
    <s v="Christchurch City"/>
    <x v="3"/>
    <n v="80"/>
  </r>
  <r>
    <x v="6"/>
    <x v="1"/>
    <s v="Sole Trader"/>
    <s v="Private"/>
    <s v="Quality"/>
    <s v="All Day"/>
    <s v="NZDep decile 6"/>
    <s v="Southland Region"/>
    <s v="Southland District"/>
    <x v="8"/>
    <n v="60"/>
  </r>
  <r>
    <x v="6"/>
    <x v="1"/>
    <s v="Sole Trader"/>
    <s v="Private"/>
    <s v="Standard"/>
    <s v="All Day"/>
    <s v="NZDep decile 1"/>
    <s v="Otago Region"/>
    <s v="Central Otago District"/>
    <x v="8"/>
    <n v="80"/>
  </r>
  <r>
    <x v="6"/>
    <x v="1"/>
    <s v="Sole Trader"/>
    <s v="Private"/>
    <s v="Standard"/>
    <s v="All Day"/>
    <s v="NZDep decile 2"/>
    <s v="Auckland Region"/>
    <s v="Auckland-Maungakiekie-Tāmaki Local Board Area"/>
    <x v="1"/>
    <n v="60"/>
  </r>
  <r>
    <x v="6"/>
    <x v="1"/>
    <s v="Sole Trader"/>
    <s v="Private"/>
    <s v="Standard"/>
    <s v="All Day"/>
    <s v="NZDep decile 2"/>
    <s v="Canterbury Region"/>
    <s v="Christchurch City"/>
    <x v="3"/>
    <n v="40"/>
  </r>
  <r>
    <x v="6"/>
    <x v="1"/>
    <s v="Statutory Trust"/>
    <s v="Community-based"/>
    <s v="Quality"/>
    <s v="All Day"/>
    <s v="NZDep decile 9"/>
    <s v="Bay of Plenty Region"/>
    <s v="Rotorua District"/>
    <x v="2"/>
    <n v="60"/>
  </r>
  <r>
    <x v="6"/>
    <x v="2"/>
    <s v="Health Board"/>
    <s v="Community-based"/>
    <s v="All-day Teacher-led: 50-79%"/>
    <s v="All Day"/>
    <s v="NZDep decile 9"/>
    <s v="Bay of Plenty Region"/>
    <s v="Rotorua District"/>
    <x v="2"/>
    <n v="28"/>
  </r>
  <r>
    <x v="6"/>
    <x v="3"/>
    <s v="Charitable Trust"/>
    <s v="Community-based"/>
    <s v="All-day Teacher-led: 80%+"/>
    <s v="All Day"/>
    <s v="NZDep decile 10"/>
    <s v="Bay of Plenty Region"/>
    <s v="Kawerau District"/>
    <x v="2"/>
    <n v="40"/>
  </r>
  <r>
    <x v="6"/>
    <x v="3"/>
    <s v="Charitable Trust"/>
    <s v="Community-based"/>
    <s v="All-day Teacher-led: 80%+"/>
    <s v="All Day"/>
    <s v="NZDep decile 10"/>
    <s v="Manawatū-Whanganui Region"/>
    <s v="Ruapehu District"/>
    <x v="7"/>
    <n v="40"/>
  </r>
  <r>
    <x v="6"/>
    <x v="3"/>
    <s v="Charitable Trust"/>
    <s v="Community-based"/>
    <s v="All-day Teacher-led: 80%+"/>
    <s v="All Day"/>
    <s v="NZDep decile 10"/>
    <s v="Waikato Region"/>
    <s v="Hamilton City"/>
    <x v="7"/>
    <n v="242"/>
  </r>
  <r>
    <x v="6"/>
    <x v="3"/>
    <s v="Charitable Trust"/>
    <s v="Community-based"/>
    <s v="All-day Teacher-led: 80%+"/>
    <s v="All Day"/>
    <s v="NZDep decile 10"/>
    <s v="Waikato Region"/>
    <s v="Ōtorohanga District"/>
    <x v="7"/>
    <n v="40"/>
  </r>
  <r>
    <x v="6"/>
    <x v="3"/>
    <s v="Charitable Trust"/>
    <s v="Community-based"/>
    <s v="All-day Teacher-led: 80%+"/>
    <s v="All Day"/>
    <s v="NZDep decile 10"/>
    <s v="Waikato Region"/>
    <s v="Waitomo District"/>
    <x v="7"/>
    <n v="40"/>
  </r>
  <r>
    <x v="6"/>
    <x v="3"/>
    <s v="Charitable Trust"/>
    <s v="Community-based"/>
    <s v="All-day Teacher-led: 80%+"/>
    <s v="All Day"/>
    <s v="NZDep decile 3"/>
    <s v="Bay of Plenty Region"/>
    <s v="Rotorua District"/>
    <x v="2"/>
    <n v="40"/>
  </r>
  <r>
    <x v="6"/>
    <x v="3"/>
    <s v="Incorporated Society"/>
    <s v="Community-based"/>
    <s v="All-day Teacher-led: 80%+"/>
    <s v="All Day"/>
    <s v="NZDep decile 1"/>
    <s v="Auckland Region"/>
    <s v="Auckland-Upper Harbour Local Board Area"/>
    <x v="1"/>
    <n v="30"/>
  </r>
  <r>
    <x v="6"/>
    <x v="3"/>
    <s v="Incorporated Society"/>
    <s v="Community-based"/>
    <s v="All-day Teacher-led: 80%+"/>
    <s v="All Day"/>
    <s v="NZDep decile 1"/>
    <s v="Canterbury Region"/>
    <s v="Christchurch City"/>
    <x v="3"/>
    <n v="267"/>
  </r>
  <r>
    <x v="6"/>
    <x v="3"/>
    <s v="Incorporated Society"/>
    <s v="Community-based"/>
    <s v="All-day Teacher-led: 80%+"/>
    <s v="All Day"/>
    <s v="NZDep decile 10"/>
    <s v="Auckland Region"/>
    <s v="Auckland-Maungakiekie-Tāmaki Local Board Area"/>
    <x v="1"/>
    <n v="120"/>
  </r>
  <r>
    <x v="6"/>
    <x v="3"/>
    <s v="Incorporated Society"/>
    <s v="Community-based"/>
    <s v="All-day Teacher-led: 80%+"/>
    <s v="All Day"/>
    <s v="NZDep decile 10"/>
    <s v="Auckland Region"/>
    <s v="Auckland-Whau Local Board Area"/>
    <x v="1"/>
    <n v="40"/>
  </r>
  <r>
    <x v="6"/>
    <x v="3"/>
    <s v="Incorporated Society"/>
    <s v="Community-based"/>
    <s v="All-day Teacher-led: 80%+"/>
    <s v="All Day"/>
    <s v="NZDep decile 10"/>
    <s v="Canterbury Region"/>
    <s v="Christchurch City"/>
    <x v="3"/>
    <n v="200"/>
  </r>
  <r>
    <x v="6"/>
    <x v="3"/>
    <s v="Incorporated Society"/>
    <s v="Community-based"/>
    <s v="All-day Teacher-led: 80%+"/>
    <s v="All Day"/>
    <s v="NZDep decile 10"/>
    <s v="Hawke's Bay Region"/>
    <s v="Napier City"/>
    <x v="4"/>
    <n v="215"/>
  </r>
  <r>
    <x v="6"/>
    <x v="3"/>
    <s v="Incorporated Society"/>
    <s v="Community-based"/>
    <s v="All-day Teacher-led: 80%+"/>
    <s v="All Day"/>
    <s v="NZDep decile 10"/>
    <s v="Manawatū-Whanganui Region"/>
    <s v="Tararua District"/>
    <x v="5"/>
    <n v="30"/>
  </r>
  <r>
    <x v="6"/>
    <x v="3"/>
    <s v="Incorporated Society"/>
    <s v="Community-based"/>
    <s v="All-day Teacher-led: 80%+"/>
    <s v="All Day"/>
    <s v="NZDep decile 2"/>
    <s v="Auckland Region"/>
    <s v="Auckland-Howick Local Board Area"/>
    <x v="1"/>
    <n v="160"/>
  </r>
  <r>
    <x v="6"/>
    <x v="3"/>
    <s v="Incorporated Society"/>
    <s v="Community-based"/>
    <s v="All-day Teacher-led: 80%+"/>
    <s v="All Day"/>
    <s v="NZDep decile 3"/>
    <s v="Auckland Region"/>
    <s v="Auckland-Hibiscus and Bays Local Board Area"/>
    <x v="1"/>
    <n v="40"/>
  </r>
  <r>
    <x v="6"/>
    <x v="3"/>
    <s v="Incorporated Society"/>
    <s v="Community-based"/>
    <s v="All-day Teacher-led: 80%+"/>
    <s v="All Day"/>
    <s v="NZDep decile 3"/>
    <s v="Northland Region"/>
    <s v="Whangarei District"/>
    <x v="9"/>
    <n v="30"/>
  </r>
  <r>
    <x v="6"/>
    <x v="3"/>
    <s v="Incorporated Society"/>
    <s v="Community-based"/>
    <s v="All-day Teacher-led: 80%+"/>
    <s v="All Day"/>
    <s v="NZDep decile 4"/>
    <s v="Auckland Region"/>
    <s v="Auckland-Franklin Local Board Area"/>
    <x v="1"/>
    <n v="70"/>
  </r>
  <r>
    <x v="6"/>
    <x v="3"/>
    <s v="Incorporated Society"/>
    <s v="Community-based"/>
    <s v="All-day Teacher-led: 80%+"/>
    <s v="All Day"/>
    <s v="NZDep decile 4"/>
    <s v="Hawke's Bay Region"/>
    <s v="Hastings District"/>
    <x v="4"/>
    <n v="40"/>
  </r>
  <r>
    <x v="6"/>
    <x v="3"/>
    <s v="Incorporated Society"/>
    <s v="Community-based"/>
    <s v="All-day Teacher-led: 80%+"/>
    <s v="All Day"/>
    <s v="NZDep decile 4"/>
    <s v="Taranaki Region"/>
    <s v="New Plymouth District"/>
    <x v="5"/>
    <n v="34"/>
  </r>
  <r>
    <x v="6"/>
    <x v="3"/>
    <s v="Incorporated Society"/>
    <s v="Community-based"/>
    <s v="All-day Teacher-led: 80%+"/>
    <s v="All Day"/>
    <s v="NZDep decile 4"/>
    <s v="Wellington Region"/>
    <s v="Kapiti Coast District"/>
    <x v="0"/>
    <n v="70"/>
  </r>
  <r>
    <x v="6"/>
    <x v="3"/>
    <s v="Incorporated Society"/>
    <s v="Community-based"/>
    <s v="All-day Teacher-led: 80%+"/>
    <s v="All Day"/>
    <s v="NZDep decile 4"/>
    <s v="Wellington Region"/>
    <s v="Lower Hutt City"/>
    <x v="0"/>
    <n v="80"/>
  </r>
  <r>
    <x v="6"/>
    <x v="3"/>
    <s v="Incorporated Society"/>
    <s v="Community-based"/>
    <s v="All-day Teacher-led: 80%+"/>
    <s v="All Day"/>
    <s v="NZDep decile 4"/>
    <s v="Wellington Region"/>
    <s v="South Wairarapa District"/>
    <x v="0"/>
    <n v="30"/>
  </r>
  <r>
    <x v="6"/>
    <x v="3"/>
    <s v="Incorporated Society"/>
    <s v="Community-based"/>
    <s v="All-day Teacher-led: 80%+"/>
    <s v="All Day"/>
    <s v="NZDep decile 4"/>
    <s v="Wellington Region"/>
    <s v="Upper Hutt City"/>
    <x v="0"/>
    <n v="139"/>
  </r>
  <r>
    <x v="6"/>
    <x v="3"/>
    <s v="Incorporated Society"/>
    <s v="Community-based"/>
    <s v="All-day Teacher-led: 80%+"/>
    <s v="All Day"/>
    <s v="NZDep decile 5"/>
    <s v="Auckland Region"/>
    <s v="Auckland-Franklin Local Board Area"/>
    <x v="1"/>
    <n v="20"/>
  </r>
  <r>
    <x v="6"/>
    <x v="3"/>
    <s v="Incorporated Society"/>
    <s v="Community-based"/>
    <s v="All-day Teacher-led: 80%+"/>
    <s v="All Day"/>
    <s v="NZDep decile 5"/>
    <s v="Auckland Region"/>
    <s v="Auckland-Ōrākei Local Board Area"/>
    <x v="1"/>
    <n v="40"/>
  </r>
  <r>
    <x v="6"/>
    <x v="3"/>
    <s v="Incorporated Society"/>
    <s v="Community-based"/>
    <s v="All-day Teacher-led: 80%+"/>
    <s v="All Day"/>
    <s v="NZDep decile 5"/>
    <s v="Canterbury Region"/>
    <s v="Ashburton District"/>
    <x v="3"/>
    <n v="40"/>
  </r>
  <r>
    <x v="6"/>
    <x v="3"/>
    <s v="Incorporated Society"/>
    <s v="Community-based"/>
    <s v="All-day Teacher-led: 80%+"/>
    <s v="All Day"/>
    <s v="NZDep decile 5"/>
    <s v="Canterbury Region"/>
    <s v="Mackenzie District"/>
    <x v="3"/>
    <n v="35"/>
  </r>
  <r>
    <x v="6"/>
    <x v="3"/>
    <s v="Incorporated Society"/>
    <s v="Community-based"/>
    <s v="All-day Teacher-led: 80%+"/>
    <s v="All Day"/>
    <s v="NZDep decile 5"/>
    <s v="Wellington Region"/>
    <s v="Kapiti Coast District"/>
    <x v="0"/>
    <n v="45"/>
  </r>
  <r>
    <x v="6"/>
    <x v="3"/>
    <s v="Incorporated Society"/>
    <s v="Community-based"/>
    <s v="All-day Teacher-led: 80%+"/>
    <s v="All Day"/>
    <s v="NZDep decile 5"/>
    <s v="Wellington Region"/>
    <s v="Lower Hutt City"/>
    <x v="0"/>
    <n v="124"/>
  </r>
  <r>
    <x v="6"/>
    <x v="3"/>
    <s v="Incorporated Society"/>
    <s v="Community-based"/>
    <s v="All-day Teacher-led: 80%+"/>
    <s v="All Day"/>
    <s v="NZDep decile 5"/>
    <s v="Wellington Region"/>
    <s v="Upper Hutt City"/>
    <x v="0"/>
    <n v="80"/>
  </r>
  <r>
    <x v="6"/>
    <x v="3"/>
    <s v="Incorporated Society"/>
    <s v="Community-based"/>
    <s v="All-day Teacher-led: 80%+"/>
    <s v="All Day"/>
    <s v="NZDep decile 6"/>
    <s v="Auckland Region"/>
    <s v="Auckland-Kaipātiki Local Board Area"/>
    <x v="1"/>
    <n v="40"/>
  </r>
  <r>
    <x v="6"/>
    <x v="3"/>
    <s v="Incorporated Society"/>
    <s v="Community-based"/>
    <s v="All-day Teacher-led: 80%+"/>
    <s v="All Day"/>
    <s v="NZDep decile 6"/>
    <s v="Auckland Region"/>
    <s v="Auckland-Papakura Local Board Area"/>
    <x v="1"/>
    <n v="70"/>
  </r>
  <r>
    <x v="6"/>
    <x v="3"/>
    <s v="Incorporated Society"/>
    <s v="Community-based"/>
    <s v="All-day Teacher-led: 80%+"/>
    <s v="All Day"/>
    <s v="NZDep decile 6"/>
    <s v="Canterbury Region"/>
    <s v="Mackenzie District"/>
    <x v="3"/>
    <n v="40"/>
  </r>
  <r>
    <x v="6"/>
    <x v="3"/>
    <s v="Incorporated Society"/>
    <s v="Community-based"/>
    <s v="All-day Teacher-led: 80%+"/>
    <s v="All Day"/>
    <s v="NZDep decile 6"/>
    <s v="Gisborne Region"/>
    <s v="Gisborne District"/>
    <x v="4"/>
    <n v="20"/>
  </r>
  <r>
    <x v="6"/>
    <x v="3"/>
    <s v="Incorporated Society"/>
    <s v="Community-based"/>
    <s v="All-day Teacher-led: 80%+"/>
    <s v="All Day"/>
    <s v="NZDep decile 6"/>
    <s v="Manawatū-Whanganui Region"/>
    <s v="Palmerston North City"/>
    <x v="5"/>
    <n v="40"/>
  </r>
  <r>
    <x v="6"/>
    <x v="3"/>
    <s v="Incorporated Society"/>
    <s v="Community-based"/>
    <s v="All-day Teacher-led: 80%+"/>
    <s v="All Day"/>
    <s v="NZDep decile 6"/>
    <s v="Manawatū-Whanganui Region"/>
    <s v="Tararua District"/>
    <x v="0"/>
    <n v="40"/>
  </r>
  <r>
    <x v="6"/>
    <x v="3"/>
    <s v="Incorporated Society"/>
    <s v="Community-based"/>
    <s v="All-day Teacher-led: 80%+"/>
    <s v="All Day"/>
    <s v="NZDep decile 7"/>
    <s v="Manawatū-Whanganui Region"/>
    <s v="Manawatu District"/>
    <x v="5"/>
    <n v="40"/>
  </r>
  <r>
    <x v="6"/>
    <x v="3"/>
    <s v="Incorporated Society"/>
    <s v="Community-based"/>
    <s v="All-day Teacher-led: 80%+"/>
    <s v="All Day"/>
    <s v="NZDep decile 7"/>
    <s v="Manawatū-Whanganui Region"/>
    <s v="Rangitikei District"/>
    <x v="5"/>
    <n v="40"/>
  </r>
  <r>
    <x v="6"/>
    <x v="3"/>
    <s v="Incorporated Society"/>
    <s v="Community-based"/>
    <s v="All-day Teacher-led: 80%+"/>
    <s v="All Day"/>
    <s v="NZDep decile 7"/>
    <s v="Otago Region"/>
    <s v="Queenstown-Lakes District"/>
    <x v="8"/>
    <n v="40"/>
  </r>
  <r>
    <x v="6"/>
    <x v="3"/>
    <s v="Incorporated Society"/>
    <s v="Community-based"/>
    <s v="All-day Teacher-led: 80%+"/>
    <s v="All Day"/>
    <s v="NZDep decile 8"/>
    <s v="Bay of Plenty Region"/>
    <s v="Western Bay of Plenty District"/>
    <x v="2"/>
    <n v="72"/>
  </r>
  <r>
    <x v="6"/>
    <x v="3"/>
    <s v="Incorporated Society"/>
    <s v="Community-based"/>
    <s v="All-day Teacher-led: 80%+"/>
    <s v="All Day"/>
    <s v="NZDep decile 8"/>
    <s v="Hawke's Bay Region"/>
    <s v="Napier City"/>
    <x v="4"/>
    <n v="90"/>
  </r>
  <r>
    <x v="6"/>
    <x v="3"/>
    <s v="Incorporated Society"/>
    <s v="Community-based"/>
    <s v="All-day Teacher-led: 80%+"/>
    <s v="All Day"/>
    <s v="NZDep decile 8"/>
    <s v="Northland Region"/>
    <s v="Far North District"/>
    <x v="9"/>
    <n v="30"/>
  </r>
  <r>
    <x v="6"/>
    <x v="3"/>
    <s v="Incorporated Society"/>
    <s v="Community-based"/>
    <s v="All-day Teacher-led: 80%+"/>
    <s v="All Day"/>
    <s v="NZDep decile 8"/>
    <s v="Southland Region"/>
    <s v="Invercargill City"/>
    <x v="8"/>
    <n v="150"/>
  </r>
  <r>
    <x v="6"/>
    <x v="3"/>
    <s v="Incorporated Society"/>
    <s v="Community-based"/>
    <s v="All-day Teacher-led: 80%+"/>
    <s v="All Day"/>
    <s v="NZDep decile 9"/>
    <s v="Auckland Region"/>
    <s v="Auckland-Franklin Local Board Area"/>
    <x v="1"/>
    <n v="40"/>
  </r>
  <r>
    <x v="6"/>
    <x v="3"/>
    <s v="Incorporated Society"/>
    <s v="Community-based"/>
    <s v="All-day Teacher-led: 80%+"/>
    <s v="All Day"/>
    <s v="NZDep decile 9"/>
    <s v="Auckland Region"/>
    <s v="Auckland-Kaipātiki Local Board Area"/>
    <x v="1"/>
    <n v="40"/>
  </r>
  <r>
    <x v="6"/>
    <x v="3"/>
    <s v="Incorporated Society"/>
    <s v="Community-based"/>
    <s v="All-day Teacher-led: 80%+"/>
    <s v="All Day"/>
    <s v="NZDep decile 9"/>
    <s v="Auckland Region"/>
    <s v="Auckland-Papakura Local Board Area"/>
    <x v="1"/>
    <n v="110"/>
  </r>
  <r>
    <x v="6"/>
    <x v="3"/>
    <s v="Incorporated Society"/>
    <s v="Community-based"/>
    <s v="All-day Teacher-led: 80%+"/>
    <s v="All Day"/>
    <s v="NZDep decile 9"/>
    <s v="Canterbury Region"/>
    <s v="Ashburton District"/>
    <x v="3"/>
    <n v="40"/>
  </r>
  <r>
    <x v="6"/>
    <x v="3"/>
    <s v="Incorporated Society"/>
    <s v="Community-based"/>
    <s v="All-day Teacher-led: 80%+"/>
    <s v="All Day"/>
    <s v="NZDep decile 9"/>
    <s v="Manawatū-Whanganui Region"/>
    <s v="Palmerston North City"/>
    <x v="5"/>
    <n v="35"/>
  </r>
  <r>
    <x v="6"/>
    <x v="3"/>
    <s v="Incorporated Society"/>
    <s v="Community-based"/>
    <s v="All-day Teacher-led: 80%+"/>
    <s v="All Day"/>
    <s v="NZDep decile 9"/>
    <s v="Wellington Region"/>
    <s v="South Wairarapa District"/>
    <x v="0"/>
    <n v="70"/>
  </r>
  <r>
    <x v="6"/>
    <x v="4"/>
    <s v="Charitable Trust"/>
    <s v="Community-based"/>
    <s v="Quality"/>
    <s v="All Day"/>
    <s v="NZDep decile 10"/>
    <s v="Auckland Region"/>
    <s v="Auckland-Māngere-Ōtāhuhu Local Board Area"/>
    <x v="7"/>
    <n v="20"/>
  </r>
  <r>
    <x v="6"/>
    <x v="4"/>
    <s v="Charitable Trust"/>
    <s v="Community-based"/>
    <s v="Quality"/>
    <s v="All Day"/>
    <s v="NZDep decile 10"/>
    <s v="Manawatū-Whanganui Region"/>
    <s v="Horowhenua District"/>
    <x v="0"/>
    <n v="25"/>
  </r>
  <r>
    <x v="6"/>
    <x v="4"/>
    <s v="Charitable Trust"/>
    <s v="Community-based"/>
    <s v="Quality"/>
    <s v="All Day"/>
    <s v="NZDep decile 10"/>
    <s v="Manawatū-Whanganui Region"/>
    <s v="Palmerston North City"/>
    <x v="0"/>
    <n v="24"/>
  </r>
  <r>
    <x v="6"/>
    <x v="4"/>
    <s v="Charitable Trust"/>
    <s v="Community-based"/>
    <s v="Quality"/>
    <s v="All Day"/>
    <s v="NZDep decile 10"/>
    <s v="Manawatū-Whanganui Region"/>
    <s v="Ruapehu District"/>
    <x v="5"/>
    <n v="27"/>
  </r>
  <r>
    <x v="6"/>
    <x v="4"/>
    <s v="Charitable Trust"/>
    <s v="Community-based"/>
    <s v="Quality"/>
    <s v="All Day"/>
    <s v="NZDep decile 10"/>
    <s v="Manawatū-Whanganui Region"/>
    <s v="Whanganui District"/>
    <x v="5"/>
    <n v="174"/>
  </r>
  <r>
    <x v="6"/>
    <x v="4"/>
    <s v="Charitable Trust"/>
    <s v="Community-based"/>
    <s v="Quality"/>
    <s v="All Day"/>
    <s v="NZDep decile 10"/>
    <s v="Waikato Region"/>
    <s v="South Waikato District"/>
    <x v="2"/>
    <n v="40"/>
  </r>
  <r>
    <x v="6"/>
    <x v="4"/>
    <s v="Charitable Trust"/>
    <s v="Community-based"/>
    <s v="Quality"/>
    <s v="All Day"/>
    <s v="NZDep decile 2"/>
    <s v="Auckland Region"/>
    <s v="Auckland-Franklin Local Board Area"/>
    <x v="7"/>
    <n v="26"/>
  </r>
  <r>
    <x v="6"/>
    <x v="4"/>
    <s v="Charitable Trust"/>
    <s v="Community-based"/>
    <s v="Quality"/>
    <s v="All Day"/>
    <s v="NZDep decile 2"/>
    <s v="Canterbury Region"/>
    <s v="Christchurch City"/>
    <x v="3"/>
    <n v="24"/>
  </r>
  <r>
    <x v="6"/>
    <x v="4"/>
    <s v="Charitable Trust"/>
    <s v="Community-based"/>
    <s v="Quality"/>
    <s v="All Day"/>
    <s v="NZDep decile 5"/>
    <s v="Manawatū-Whanganui Region"/>
    <s v="Tararua District"/>
    <x v="4"/>
    <n v="30"/>
  </r>
  <r>
    <x v="6"/>
    <x v="4"/>
    <s v="Charitable Trust"/>
    <s v="Community-based"/>
    <s v="Quality"/>
    <s v="All Day"/>
    <s v="NZDep decile 6"/>
    <s v="Hawke's Bay Region"/>
    <s v="Napier City"/>
    <x v="4"/>
    <n v="39"/>
  </r>
  <r>
    <x v="6"/>
    <x v="4"/>
    <s v="Charitable Trust"/>
    <s v="Community-based"/>
    <s v="Quality"/>
    <s v="All Day"/>
    <s v="NZDep decile 6"/>
    <s v="Northland Region"/>
    <s v="Far North District"/>
    <x v="9"/>
    <n v="16"/>
  </r>
  <r>
    <x v="6"/>
    <x v="4"/>
    <s v="Charitable Trust"/>
    <s v="Community-based"/>
    <s v="Quality"/>
    <s v="All Day"/>
    <s v="NZDep decile 6"/>
    <s v="Waikato Region"/>
    <s v="Waipa District"/>
    <x v="7"/>
    <n v="24"/>
  </r>
  <r>
    <x v="6"/>
    <x v="4"/>
    <s v="Charitable Trust"/>
    <s v="Community-based"/>
    <s v="Quality"/>
    <s v="All Day"/>
    <s v="NZDep decile 7"/>
    <s v="Bay of Plenty Region"/>
    <s v="Whakatane District"/>
    <x v="2"/>
    <n v="90"/>
  </r>
  <r>
    <x v="6"/>
    <x v="4"/>
    <s v="Charitable Trust"/>
    <s v="Community-based"/>
    <s v="Quality"/>
    <s v="All Day"/>
    <s v="NZDep decile 7"/>
    <s v="Hawke's Bay Region"/>
    <s v="Wairoa District"/>
    <x v="4"/>
    <n v="25"/>
  </r>
  <r>
    <x v="6"/>
    <x v="4"/>
    <s v="Charitable Trust"/>
    <s v="Community-based"/>
    <s v="Quality"/>
    <s v="All Day"/>
    <s v="NZDep decile 7"/>
    <s v="Marlborough Region"/>
    <s v="Marlborough District"/>
    <x v="6"/>
    <n v="24"/>
  </r>
  <r>
    <x v="6"/>
    <x v="4"/>
    <s v="Charitable Trust"/>
    <s v="Community-based"/>
    <s v="Quality"/>
    <s v="All Day"/>
    <s v="NZDep decile 7"/>
    <s v="Otago Region"/>
    <s v="Dunedin City"/>
    <x v="8"/>
    <n v="25"/>
  </r>
  <r>
    <x v="6"/>
    <x v="4"/>
    <s v="Charitable Trust"/>
    <s v="Community-based"/>
    <s v="Quality"/>
    <s v="All Day"/>
    <s v="NZDep decile 7"/>
    <s v="Waikato Region"/>
    <s v="Rotorua District"/>
    <x v="2"/>
    <n v="15"/>
  </r>
  <r>
    <x v="6"/>
    <x v="4"/>
    <s v="Charitable Trust"/>
    <s v="Community-based"/>
    <s v="Quality"/>
    <s v="All Day"/>
    <s v="NZDep decile 7"/>
    <s v="Wellington Region"/>
    <s v="Masterton District"/>
    <x v="4"/>
    <n v="50"/>
  </r>
  <r>
    <x v="6"/>
    <x v="4"/>
    <s v="Charitable Trust"/>
    <s v="Community-based"/>
    <s v="Quality"/>
    <s v="All Day"/>
    <s v="NZDep decile 8"/>
    <s v="Auckland Region"/>
    <s v="Auckland-Maungakiekie-Tāmaki Local Board Area"/>
    <x v="1"/>
    <n v="100"/>
  </r>
  <r>
    <x v="6"/>
    <x v="4"/>
    <s v="Charitable Trust"/>
    <s v="Community-based"/>
    <s v="Quality"/>
    <s v="All Day"/>
    <s v="NZDep decile 8"/>
    <s v="Auckland Region"/>
    <s v="Auckland-Waitematā Local Board Area"/>
    <x v="1"/>
    <n v="25"/>
  </r>
  <r>
    <x v="6"/>
    <x v="4"/>
    <s v="Charitable Trust"/>
    <s v="Community-based"/>
    <s v="Quality"/>
    <s v="All Day"/>
    <s v="NZDep decile 8"/>
    <s v="Bay of Plenty Region"/>
    <s v="Kawerau District"/>
    <x v="2"/>
    <n v="27"/>
  </r>
  <r>
    <x v="6"/>
    <x v="4"/>
    <s v="Charitable Trust"/>
    <s v="Community-based"/>
    <s v="Quality"/>
    <s v="All Day"/>
    <s v="NZDep decile 8"/>
    <s v="Manawatū-Whanganui Region"/>
    <s v="Whanganui District"/>
    <x v="5"/>
    <n v="101"/>
  </r>
  <r>
    <x v="6"/>
    <x v="4"/>
    <s v="Charitable Trust"/>
    <s v="Community-based"/>
    <s v="Quality"/>
    <s v="All Day"/>
    <s v="NZDep decile 9"/>
    <s v="Bay of Plenty Region"/>
    <s v="Tauranga City"/>
    <x v="2"/>
    <n v="82"/>
  </r>
  <r>
    <x v="6"/>
    <x v="4"/>
    <s v="Charitable Trust"/>
    <s v="Community-based"/>
    <s v="Quality"/>
    <s v="All Day"/>
    <s v="NZDep decile 9"/>
    <s v="Canterbury Region"/>
    <s v="Waimakariri District"/>
    <x v="3"/>
    <n v="34"/>
  </r>
  <r>
    <x v="6"/>
    <x v="4"/>
    <s v="Charitable Trust"/>
    <s v="Community-based"/>
    <s v="Quality"/>
    <s v="All Day"/>
    <s v="NZDep decile 9"/>
    <s v="Hawke's Bay Region"/>
    <s v="Napier City"/>
    <x v="4"/>
    <n v="20"/>
  </r>
  <r>
    <x v="6"/>
    <x v="4"/>
    <s v="Charitable Trust"/>
    <s v="Community-based"/>
    <s v="Quality"/>
    <s v="All Day"/>
    <s v="NZDep decile 9"/>
    <s v="Manawatū-Whanganui Region"/>
    <s v="Tararua District"/>
    <x v="4"/>
    <n v="36"/>
  </r>
  <r>
    <x v="6"/>
    <x v="4"/>
    <s v="Charitable Trust"/>
    <s v="Community-based"/>
    <s v="Quality"/>
    <s v="All Day"/>
    <s v="NZDep decile 9"/>
    <s v="Northland Region"/>
    <s v="Far North District"/>
    <x v="9"/>
    <n v="174"/>
  </r>
  <r>
    <x v="6"/>
    <x v="4"/>
    <s v="Charitable Trust"/>
    <s v="Community-based"/>
    <s v="Quality"/>
    <s v="All Day"/>
    <s v="NZDep decile 9"/>
    <s v="Waikato Region"/>
    <s v="Waipa District"/>
    <x v="7"/>
    <n v="30"/>
  </r>
  <r>
    <x v="6"/>
    <x v="4"/>
    <s v="Charitable Trust"/>
    <s v="Community-based"/>
    <s v="Quality"/>
    <s v="All Day"/>
    <s v="NZDep decile 9"/>
    <s v="Wellington Region"/>
    <s v="Porirua City"/>
    <x v="0"/>
    <n v="35"/>
  </r>
  <r>
    <x v="6"/>
    <x v="4"/>
    <s v="Charitable Trust"/>
    <s v="Community-based"/>
    <s v="Standard"/>
    <s v="All Day"/>
    <s v="NZDep decile 10"/>
    <s v="Manawatū-Whanganui Region"/>
    <s v="Horowhenua District"/>
    <x v="0"/>
    <n v="12"/>
  </r>
  <r>
    <x v="6"/>
    <x v="4"/>
    <s v="Charitable Trust"/>
    <s v="Community-based"/>
    <s v="Standard"/>
    <s v="All Day"/>
    <s v="NZDep decile 10"/>
    <s v="Manawatū-Whanganui Region"/>
    <s v="Palmerston North City"/>
    <x v="0"/>
    <n v="18"/>
  </r>
  <r>
    <x v="6"/>
    <x v="4"/>
    <s v="Charitable Trust"/>
    <s v="Community-based"/>
    <s v="Standard"/>
    <s v="All Day"/>
    <s v="NZDep decile 10"/>
    <s v="Manawatū-Whanganui Region"/>
    <s v="Ruapehu District"/>
    <x v="5"/>
    <n v="82"/>
  </r>
  <r>
    <x v="6"/>
    <x v="4"/>
    <s v="Charitable Trust"/>
    <s v="Community-based"/>
    <s v="Standard"/>
    <s v="All Day"/>
    <s v="NZDep decile 8"/>
    <s v="Otago Region"/>
    <s v="Dunedin City"/>
    <x v="8"/>
    <n v="30"/>
  </r>
  <r>
    <x v="6"/>
    <x v="4"/>
    <s v="Charitable Trust"/>
    <s v="Community-based"/>
    <s v="Standard"/>
    <s v="All Day"/>
    <s v="NZDep decile 9"/>
    <s v="Northland Region"/>
    <s v="Far North District"/>
    <x v="9"/>
    <n v="70"/>
  </r>
  <r>
    <x v="6"/>
    <x v="5"/>
    <s v="Incorporated Society"/>
    <s v="Community-based"/>
    <s v="Quality"/>
    <s v="Sessional"/>
    <s v="NZDep decile 1"/>
    <s v="Canterbury Region"/>
    <s v="Selwyn District"/>
    <x v="3"/>
    <n v="25"/>
  </r>
  <r>
    <x v="6"/>
    <x v="5"/>
    <s v="Incorporated Society"/>
    <s v="Community-based"/>
    <s v="Quality"/>
    <s v="Sessional"/>
    <s v="NZDep decile 2"/>
    <s v="Canterbury Region"/>
    <s v="Christchurch City"/>
    <x v="3"/>
    <n v="25"/>
  </r>
  <r>
    <x v="6"/>
    <x v="5"/>
    <s v="Incorporated Society"/>
    <s v="Community-based"/>
    <s v="Quality"/>
    <s v="Sessional"/>
    <s v="NZDep decile 4"/>
    <s v="Northland Region"/>
    <s v="Whangarei District"/>
    <x v="9"/>
    <n v="18"/>
  </r>
  <r>
    <x v="6"/>
    <x v="5"/>
    <s v="Incorporated Society"/>
    <s v="Community-based"/>
    <s v="Standard"/>
    <s v="Sessional"/>
    <s v="NZDep decile 1"/>
    <s v="Auckland Region"/>
    <s v="Auckland-Rodney Local Board Area"/>
    <x v="1"/>
    <n v="30"/>
  </r>
  <r>
    <x v="6"/>
    <x v="5"/>
    <s v="Incorporated Society"/>
    <s v="Community-based"/>
    <s v="Standard"/>
    <s v="Sessional"/>
    <s v="NZDep decile 1"/>
    <s v="Auckland Region"/>
    <s v="Auckland-Waitematā Local Board Area"/>
    <x v="1"/>
    <n v="28"/>
  </r>
  <r>
    <x v="6"/>
    <x v="5"/>
    <s v="Incorporated Society"/>
    <s v="Community-based"/>
    <s v="Standard"/>
    <s v="Sessional"/>
    <s v="NZDep decile 1"/>
    <s v="Canterbury Region"/>
    <s v="Selwyn District"/>
    <x v="3"/>
    <n v="25"/>
  </r>
  <r>
    <x v="6"/>
    <x v="5"/>
    <s v="Incorporated Society"/>
    <s v="Community-based"/>
    <s v="Standard"/>
    <s v="Sessional"/>
    <s v="NZDep decile 10"/>
    <s v="Auckland Region"/>
    <s v="Auckland-Henderson-Massey Local Board Area"/>
    <x v="1"/>
    <n v="30"/>
  </r>
  <r>
    <x v="6"/>
    <x v="5"/>
    <s v="Incorporated Society"/>
    <s v="Community-based"/>
    <s v="Standard"/>
    <s v="Sessional"/>
    <s v="NZDep decile 10"/>
    <s v="Auckland Region"/>
    <s v="Auckland-Maungakiekie-Tāmaki Local Board Area"/>
    <x v="1"/>
    <n v="25"/>
  </r>
  <r>
    <x v="6"/>
    <x v="5"/>
    <s v="Incorporated Society"/>
    <s v="Community-based"/>
    <s v="Standard"/>
    <s v="Sessional"/>
    <s v="NZDep decile 2"/>
    <s v="Nelson Region"/>
    <s v="Nelson City"/>
    <x v="6"/>
    <n v="30"/>
  </r>
  <r>
    <x v="6"/>
    <x v="5"/>
    <s v="Incorporated Society"/>
    <s v="Community-based"/>
    <s v="Standard"/>
    <s v="Sessional"/>
    <s v="NZDep decile 3"/>
    <s v="Auckland Region"/>
    <s v="Auckland-Howick Local Board Area"/>
    <x v="1"/>
    <n v="30"/>
  </r>
  <r>
    <x v="6"/>
    <x v="5"/>
    <s v="Incorporated Society"/>
    <s v="Community-based"/>
    <s v="Standard"/>
    <s v="Sessional"/>
    <s v="NZDep decile 4"/>
    <s v="Auckland Region"/>
    <s v="Auckland-Ōrākei Local Board Area"/>
    <x v="1"/>
    <n v="25"/>
  </r>
  <r>
    <x v="6"/>
    <x v="5"/>
    <s v="Incorporated Society"/>
    <s v="Community-based"/>
    <s v="Standard"/>
    <s v="Sessional"/>
    <s v="NZDep decile 4"/>
    <s v="Northland Region"/>
    <s v="Whangarei District"/>
    <x v="9"/>
    <n v="56"/>
  </r>
  <r>
    <x v="6"/>
    <x v="5"/>
    <s v="Incorporated Society"/>
    <s v="Community-based"/>
    <s v="Standard"/>
    <s v="Sessional"/>
    <s v="NZDep decile 6"/>
    <s v="Auckland Region"/>
    <s v="Auckland-Māngere-Ōtāhuhu Local Board Area"/>
    <x v="1"/>
    <n v="30"/>
  </r>
  <r>
    <x v="6"/>
    <x v="5"/>
    <s v="Incorporated Society"/>
    <s v="Community-based"/>
    <s v="Standard"/>
    <s v="Sessional"/>
    <s v="NZDep decile 6"/>
    <s v="Bay of Plenty Region"/>
    <s v="Rotorua District"/>
    <x v="2"/>
    <n v="30"/>
  </r>
  <r>
    <x v="6"/>
    <x v="5"/>
    <s v="Incorporated Society"/>
    <s v="Community-based"/>
    <s v="Standard"/>
    <s v="Sessional"/>
    <s v="NZDep decile 6"/>
    <s v="Bay of Plenty Region"/>
    <s v="Tauranga City"/>
    <x v="2"/>
    <n v="30"/>
  </r>
  <r>
    <x v="6"/>
    <x v="5"/>
    <s v="Incorporated Society"/>
    <s v="Community-based"/>
    <s v="Standard"/>
    <s v="Sessional"/>
    <s v="NZDep decile 6"/>
    <s v="Bay of Plenty Region"/>
    <s v="Western Bay of Plenty District"/>
    <x v="7"/>
    <n v="25"/>
  </r>
  <r>
    <x v="6"/>
    <x v="5"/>
    <s v="Incorporated Society"/>
    <s v="Community-based"/>
    <s v="Standard"/>
    <s v="Sessional"/>
    <s v="NZDep decile 6"/>
    <s v="Canterbury Region"/>
    <s v="Waimakariri District"/>
    <x v="3"/>
    <n v="50"/>
  </r>
  <r>
    <x v="6"/>
    <x v="5"/>
    <s v="Incorporated Society"/>
    <s v="Community-based"/>
    <s v="Standard"/>
    <s v="Sessional"/>
    <s v="NZDep decile 6"/>
    <s v="Northland Region"/>
    <s v="Far North District"/>
    <x v="9"/>
    <n v="30"/>
  </r>
  <r>
    <x v="6"/>
    <x v="5"/>
    <s v="Incorporated Society"/>
    <s v="Community-based"/>
    <s v="Standard"/>
    <s v="Sessional"/>
    <s v="NZDep decile 6"/>
    <s v="Northland Region"/>
    <s v="Whangarei District"/>
    <x v="9"/>
    <n v="51"/>
  </r>
  <r>
    <x v="6"/>
    <x v="5"/>
    <s v="Incorporated Society"/>
    <s v="Community-based"/>
    <s v="Standard"/>
    <s v="Sessional"/>
    <s v="NZDep decile 7"/>
    <s v="Bay of Plenty Region"/>
    <s v="Whakatane District"/>
    <x v="2"/>
    <n v="25"/>
  </r>
  <r>
    <x v="6"/>
    <x v="5"/>
    <s v="Incorporated Society"/>
    <s v="Community-based"/>
    <s v="Standard"/>
    <s v="Sessional"/>
    <s v="NZDep decile 7"/>
    <s v="Canterbury Region"/>
    <s v="Christchurch City"/>
    <x v="3"/>
    <n v="25"/>
  </r>
  <r>
    <x v="6"/>
    <x v="5"/>
    <s v="Incorporated Society"/>
    <s v="Community-based"/>
    <s v="Standard"/>
    <s v="Sessional"/>
    <s v="NZDep decile 7"/>
    <s v="Waikato Region"/>
    <s v="Hamilton City"/>
    <x v="7"/>
    <n v="60"/>
  </r>
  <r>
    <x v="6"/>
    <x v="5"/>
    <s v="Incorporated Society"/>
    <s v="Community-based"/>
    <s v="Standard"/>
    <s v="Sessional"/>
    <s v="NZDep decile 7"/>
    <s v="Waikato Region"/>
    <s v="Ōtorohanga District"/>
    <x v="7"/>
    <n v="30"/>
  </r>
  <r>
    <x v="6"/>
    <x v="5"/>
    <s v="Incorporated Society"/>
    <s v="Community-based"/>
    <s v="Standard"/>
    <s v="Sessional"/>
    <s v="NZDep decile 7"/>
    <s v="Waikato Region"/>
    <s v="Waipa District"/>
    <x v="7"/>
    <n v="60"/>
  </r>
  <r>
    <x v="6"/>
    <x v="5"/>
    <s v="Incorporated Society"/>
    <s v="Community-based"/>
    <s v="Standard"/>
    <s v="Sessional"/>
    <s v="NZDep decile 8"/>
    <s v="Auckland Region"/>
    <s v="Auckland-Henderson-Massey Local Board Area"/>
    <x v="1"/>
    <n v="30"/>
  </r>
  <r>
    <x v="6"/>
    <x v="5"/>
    <s v="Incorporated Society"/>
    <s v="Community-based"/>
    <s v="Standard"/>
    <s v="Sessional"/>
    <s v="NZDep decile 8"/>
    <s v="Auckland Region"/>
    <s v="Auckland-Ōtara-Papatoetoe Local Board Area"/>
    <x v="1"/>
    <n v="55"/>
  </r>
  <r>
    <x v="6"/>
    <x v="5"/>
    <s v="Incorporated Society"/>
    <s v="Community-based"/>
    <s v="Standard"/>
    <s v="Sessional"/>
    <s v="NZDep decile 8"/>
    <s v="Canterbury Region"/>
    <s v="Christchurch City"/>
    <x v="3"/>
    <n v="25"/>
  </r>
  <r>
    <x v="6"/>
    <x v="5"/>
    <s v="Incorporated Society"/>
    <s v="Community-based"/>
    <s v="Standard"/>
    <s v="Sessional"/>
    <s v="NZDep decile 8"/>
    <s v="Hawke's Bay Region"/>
    <s v="Central Hawke's Bay District"/>
    <x v="4"/>
    <n v="30"/>
  </r>
  <r>
    <x v="6"/>
    <x v="3"/>
    <s v="Incorporated Society"/>
    <s v="Community-based"/>
    <s v="All-day Teacher-led: 80%+"/>
    <s v="All Day"/>
    <s v="NZDep decile 5"/>
    <s v="Manawatū-Whanganui Region"/>
    <s v="Whanganui District"/>
    <x v="5"/>
    <n v="70"/>
  </r>
  <r>
    <x v="6"/>
    <x v="3"/>
    <s v="Incorporated Society"/>
    <s v="Community-based"/>
    <s v="All-day Teacher-led: 80%+"/>
    <s v="All Day"/>
    <s v="NZDep decile 5"/>
    <s v="Otago Region"/>
    <s v="Dunedin City"/>
    <x v="8"/>
    <n v="87"/>
  </r>
  <r>
    <x v="6"/>
    <x v="3"/>
    <s v="Incorporated Society"/>
    <s v="Community-based"/>
    <s v="All-day Teacher-led: 80%+"/>
    <s v="All Day"/>
    <s v="NZDep decile 6"/>
    <s v="Auckland Region"/>
    <s v="Auckland-Devonport-Takapuna Local Board Area"/>
    <x v="1"/>
    <n v="40"/>
  </r>
  <r>
    <x v="6"/>
    <x v="3"/>
    <s v="Incorporated Society"/>
    <s v="Community-based"/>
    <s v="All-day Teacher-led: 80%+"/>
    <s v="All Day"/>
    <s v="NZDep decile 6"/>
    <s v="Canterbury Region"/>
    <s v="Waimate District"/>
    <x v="3"/>
    <n v="30"/>
  </r>
  <r>
    <x v="6"/>
    <x v="3"/>
    <s v="Incorporated Society"/>
    <s v="Community-based"/>
    <s v="All-day Teacher-led: 80%+"/>
    <s v="All Day"/>
    <s v="NZDep decile 6"/>
    <s v="Otago Region"/>
    <s v="Dunedin City"/>
    <x v="8"/>
    <n v="130"/>
  </r>
  <r>
    <x v="6"/>
    <x v="3"/>
    <s v="Incorporated Society"/>
    <s v="Community-based"/>
    <s v="All-day Teacher-led: 80%+"/>
    <s v="All Day"/>
    <s v="NZDep decile 6"/>
    <s v="Wellington Region"/>
    <s v="Carterton District"/>
    <x v="0"/>
    <n v="30"/>
  </r>
  <r>
    <x v="6"/>
    <x v="3"/>
    <s v="Incorporated Society"/>
    <s v="Community-based"/>
    <s v="All-day Teacher-led: 80%+"/>
    <s v="All Day"/>
    <s v="NZDep decile 7"/>
    <s v="Auckland Region"/>
    <s v="Auckland-Howick Local Board Area"/>
    <x v="1"/>
    <n v="40"/>
  </r>
  <r>
    <x v="6"/>
    <x v="3"/>
    <s v="Incorporated Society"/>
    <s v="Community-based"/>
    <s v="All-day Teacher-led: 80%+"/>
    <s v="All Day"/>
    <s v="NZDep decile 7"/>
    <s v="Wellington Region"/>
    <s v="Kapiti Coast District"/>
    <x v="0"/>
    <n v="120"/>
  </r>
  <r>
    <x v="6"/>
    <x v="3"/>
    <s v="Incorporated Society"/>
    <s v="Community-based"/>
    <s v="All-day Teacher-led: 80%+"/>
    <s v="All Day"/>
    <s v="NZDep decile 8"/>
    <s v="Auckland Region"/>
    <s v="Auckland-Māngere-Ōtāhuhu Local Board Area"/>
    <x v="1"/>
    <n v="80"/>
  </r>
  <r>
    <x v="6"/>
    <x v="3"/>
    <s v="Incorporated Society"/>
    <s v="Community-based"/>
    <s v="All-day Teacher-led: 80%+"/>
    <s v="All Day"/>
    <s v="NZDep decile 8"/>
    <s v="Canterbury Region"/>
    <s v="Ashburton District"/>
    <x v="3"/>
    <n v="86"/>
  </r>
  <r>
    <x v="6"/>
    <x v="3"/>
    <s v="Incorporated Society"/>
    <s v="Community-based"/>
    <s v="All-day Teacher-led: 80%+"/>
    <s v="All Day"/>
    <s v="NZDep decile 8"/>
    <s v="Canterbury Region"/>
    <s v="Waimakariri District"/>
    <x v="3"/>
    <n v="40"/>
  </r>
  <r>
    <x v="6"/>
    <x v="3"/>
    <s v="Incorporated Society"/>
    <s v="Community-based"/>
    <s v="All-day Teacher-led: 80%+"/>
    <s v="All Day"/>
    <s v="NZDep decile 8"/>
    <s v="Taranaki Region"/>
    <s v="New Plymouth District"/>
    <x v="5"/>
    <n v="34"/>
  </r>
  <r>
    <x v="6"/>
    <x v="3"/>
    <s v="Incorporated Society"/>
    <s v="Community-based"/>
    <s v="All-day Teacher-led: 80%+"/>
    <s v="All Day"/>
    <s v="NZDep decile 9"/>
    <s v="Auckland Region"/>
    <s v="Auckland-Rodney Local Board Area"/>
    <x v="1"/>
    <n v="30"/>
  </r>
  <r>
    <x v="6"/>
    <x v="3"/>
    <s v="Incorporated Society"/>
    <s v="Community-based"/>
    <s v="All-day Teacher-led: 80%+"/>
    <s v="All Day"/>
    <s v="NZDep decile 9"/>
    <s v="Auckland Region"/>
    <s v="Auckland-Waitematā Local Board Area"/>
    <x v="1"/>
    <n v="40"/>
  </r>
  <r>
    <x v="6"/>
    <x v="3"/>
    <s v="Incorporated Society"/>
    <s v="Community-based"/>
    <s v="All-day Teacher-led: 80%+"/>
    <s v="All Day"/>
    <s v="NZDep decile 9"/>
    <s v="Bay of Plenty Region"/>
    <s v="Western Bay of Plenty District"/>
    <x v="2"/>
    <n v="30"/>
  </r>
  <r>
    <x v="6"/>
    <x v="3"/>
    <s v="Incorporated Society"/>
    <s v="Community-based"/>
    <s v="All-day Teacher-led: 80%+"/>
    <s v="All Day"/>
    <s v="NZDep decile 9"/>
    <s v="Manawatū-Whanganui Region"/>
    <s v="Whanganui District"/>
    <x v="5"/>
    <n v="190"/>
  </r>
  <r>
    <x v="6"/>
    <x v="3"/>
    <s v="Incorporated Society"/>
    <s v="Community-based"/>
    <s v="All-day Teacher-led: 80%+"/>
    <s v="All Day"/>
    <s v="NZDep decile 9"/>
    <s v="Northland Region"/>
    <s v="Kaipara District"/>
    <x v="9"/>
    <n v="40"/>
  </r>
  <r>
    <x v="6"/>
    <x v="3"/>
    <s v="Incorporated Society"/>
    <s v="Community-based"/>
    <s v="All-day Teacher-led: 80%+"/>
    <s v="All Day"/>
    <s v="NZDep decile 9"/>
    <s v="Otago Region"/>
    <s v="Dunedin City"/>
    <x v="8"/>
    <n v="132"/>
  </r>
  <r>
    <x v="6"/>
    <x v="3"/>
    <s v="Incorporated Society"/>
    <s v="Community-based"/>
    <s v="All-day Teacher-led: 80%+"/>
    <s v="All Day"/>
    <s v="NZDep decile 9"/>
    <s v="West Coast Region"/>
    <s v="Buller District"/>
    <x v="6"/>
    <n v="96"/>
  </r>
  <r>
    <x v="6"/>
    <x v="4"/>
    <s v="Charitable Trust"/>
    <s v="Community-based"/>
    <s v="Quality"/>
    <s v="All Day"/>
    <s v="NZDep decile 10"/>
    <s v="Gisborne Region"/>
    <s v="Gisborne District"/>
    <x v="4"/>
    <n v="405"/>
  </r>
  <r>
    <x v="6"/>
    <x v="4"/>
    <s v="Charitable Trust"/>
    <s v="Community-based"/>
    <s v="Quality"/>
    <s v="All Day"/>
    <s v="NZDep decile 10"/>
    <s v="Hawke's Bay Region"/>
    <s v="Napier City"/>
    <x v="4"/>
    <n v="133"/>
  </r>
  <r>
    <x v="6"/>
    <x v="4"/>
    <s v="Charitable Trust"/>
    <s v="Community-based"/>
    <s v="Quality"/>
    <s v="All Day"/>
    <s v="NZDep decile 4"/>
    <s v="Manawatū-Whanganui Region"/>
    <s v="Horowhenua District"/>
    <x v="0"/>
    <n v="30"/>
  </r>
  <r>
    <x v="6"/>
    <x v="4"/>
    <s v="Charitable Trust"/>
    <s v="Community-based"/>
    <s v="Quality"/>
    <s v="All Day"/>
    <s v="NZDep decile 6"/>
    <s v="Manawatū-Whanganui Region"/>
    <s v="Ruapehu District"/>
    <x v="5"/>
    <n v="24"/>
  </r>
  <r>
    <x v="6"/>
    <x v="4"/>
    <s v="Charitable Trust"/>
    <s v="Community-based"/>
    <s v="Quality"/>
    <s v="All Day"/>
    <s v="NZDep decile 6"/>
    <s v="Waikato Region"/>
    <s v="Matamata-Piako District"/>
    <x v="7"/>
    <n v="20"/>
  </r>
  <r>
    <x v="6"/>
    <x v="4"/>
    <s v="Charitable Trust"/>
    <s v="Community-based"/>
    <s v="Quality"/>
    <s v="All Day"/>
    <s v="NZDep decile 7"/>
    <s v="Hawke's Bay Region"/>
    <s v="Hastings District"/>
    <x v="4"/>
    <n v="84"/>
  </r>
  <r>
    <x v="6"/>
    <x v="4"/>
    <s v="Charitable Trust"/>
    <s v="Community-based"/>
    <s v="Quality"/>
    <s v="All Day"/>
    <s v="NZDep decile 8"/>
    <s v="Hawke's Bay Region"/>
    <s v="Hastings District"/>
    <x v="4"/>
    <n v="55"/>
  </r>
  <r>
    <x v="6"/>
    <x v="4"/>
    <s v="Charitable Trust"/>
    <s v="Community-based"/>
    <s v="Quality"/>
    <s v="All Day"/>
    <s v="NZDep decile 8"/>
    <s v="Northland Region"/>
    <s v="Whangarei District"/>
    <x v="9"/>
    <n v="22"/>
  </r>
  <r>
    <x v="6"/>
    <x v="4"/>
    <s v="Charitable Trust"/>
    <s v="Community-based"/>
    <s v="Quality"/>
    <s v="All Day"/>
    <s v="NZDep decile 8"/>
    <s v="Waikato Region"/>
    <s v="Hauraki District"/>
    <x v="1"/>
    <n v="15"/>
  </r>
  <r>
    <x v="6"/>
    <x v="4"/>
    <s v="Charitable Trust"/>
    <s v="Community-based"/>
    <s v="Quality"/>
    <s v="All Day"/>
    <s v="NZDep decile 9"/>
    <s v="Manawatū-Whanganui Region"/>
    <s v="Ruapehu District"/>
    <x v="5"/>
    <n v="55"/>
  </r>
  <r>
    <x v="6"/>
    <x v="4"/>
    <s v="Charitable Trust"/>
    <s v="Community-based"/>
    <s v="Quality"/>
    <s v="All Day"/>
    <s v="NZDep decile 9"/>
    <s v="Northland Region"/>
    <s v="Kaipara District"/>
    <x v="9"/>
    <n v="15"/>
  </r>
  <r>
    <x v="6"/>
    <x v="4"/>
    <s v="Charitable Trust"/>
    <s v="Community-based"/>
    <s v="Quality"/>
    <s v="All Day"/>
    <s v="NZDep decile 9"/>
    <s v="Waikato Region"/>
    <s v="Matamata-Piako District"/>
    <x v="7"/>
    <n v="38"/>
  </r>
  <r>
    <x v="6"/>
    <x v="4"/>
    <s v="Charitable Trust"/>
    <s v="Community-based"/>
    <s v="Quality"/>
    <s v="All Day"/>
    <s v="NZDep decile 9"/>
    <s v="Waikato Region"/>
    <s v="South Waikato District"/>
    <x v="2"/>
    <n v="35"/>
  </r>
  <r>
    <x v="6"/>
    <x v="4"/>
    <s v="Charitable Trust"/>
    <s v="Community-based"/>
    <s v="Standard"/>
    <s v="All Day"/>
    <s v="NZDep decile 10"/>
    <s v="Auckland Region"/>
    <s v="Auckland-Māngere-Ōtāhuhu Local Board Area"/>
    <x v="1"/>
    <n v="31"/>
  </r>
  <r>
    <x v="6"/>
    <x v="4"/>
    <s v="Charitable Trust"/>
    <s v="Community-based"/>
    <s v="Standard"/>
    <s v="All Day"/>
    <s v="NZDep decile 10"/>
    <s v="Gisborne Region"/>
    <s v="Gisborne District"/>
    <x v="4"/>
    <n v="35"/>
  </r>
  <r>
    <x v="6"/>
    <x v="4"/>
    <s v="Charitable Trust"/>
    <s v="Community-based"/>
    <s v="Standard"/>
    <s v="All Day"/>
    <s v="NZDep decile 10"/>
    <s v="Northland Region"/>
    <s v="Far North District"/>
    <x v="9"/>
    <n v="98"/>
  </r>
  <r>
    <x v="6"/>
    <x v="4"/>
    <s v="Charitable Trust"/>
    <s v="Community-based"/>
    <s v="Standard"/>
    <s v="All Day"/>
    <s v="NZDep decile 10"/>
    <s v="Southland Region"/>
    <s v="Invercargill City"/>
    <x v="8"/>
    <n v="18"/>
  </r>
  <r>
    <x v="6"/>
    <x v="4"/>
    <s v="Charitable Trust"/>
    <s v="Community-based"/>
    <s v="Standard"/>
    <s v="All Day"/>
    <s v="NZDep decile 6"/>
    <s v="Manawatū-Whanganui Region"/>
    <s v="Horowhenua District"/>
    <x v="0"/>
    <n v="16"/>
  </r>
  <r>
    <x v="6"/>
    <x v="4"/>
    <s v="Charitable Trust"/>
    <s v="Community-based"/>
    <s v="Standard"/>
    <s v="All Day"/>
    <s v="NZDep decile 7"/>
    <s v="Bay of Plenty Region"/>
    <s v="Tauranga City"/>
    <x v="2"/>
    <n v="35"/>
  </r>
  <r>
    <x v="6"/>
    <x v="4"/>
    <s v="Charitable Trust"/>
    <s v="Community-based"/>
    <s v="Standard"/>
    <s v="All Day"/>
    <s v="NZDep decile 8"/>
    <s v="Northland Region"/>
    <s v="Whangarei District"/>
    <x v="9"/>
    <n v="17"/>
  </r>
  <r>
    <x v="6"/>
    <x v="4"/>
    <s v="Charitable Trust"/>
    <s v="Community-based"/>
    <s v="Standard"/>
    <s v="All Day"/>
    <s v="NZDep decile 9"/>
    <s v="Manawatū-Whanganui Region"/>
    <s v="Ruapehu District"/>
    <x v="5"/>
    <n v="20"/>
  </r>
  <r>
    <x v="6"/>
    <x v="4"/>
    <s v="Charitable Trust"/>
    <s v="Community-based"/>
    <s v="Standard"/>
    <s v="All Day"/>
    <s v="NZDep decile 9"/>
    <s v="Nelson Region"/>
    <s v="Nelson City"/>
    <x v="6"/>
    <n v="24"/>
  </r>
  <r>
    <x v="6"/>
    <x v="4"/>
    <s v="Charitable Trust"/>
    <s v="Community-based"/>
    <s v="Standard"/>
    <s v="All Day"/>
    <s v="NZDep decile 9"/>
    <s v="Waikato Region"/>
    <s v="Hauraki District"/>
    <x v="7"/>
    <n v="19"/>
  </r>
  <r>
    <x v="6"/>
    <x v="5"/>
    <s v="Charitable Trust"/>
    <s v="Community-based"/>
    <s v="Standard"/>
    <s v="Sessional"/>
    <s v="NZDep decile 2"/>
    <s v="Manawatū-Whanganui Region"/>
    <s v="Palmerston North City"/>
    <x v="5"/>
    <n v="30"/>
  </r>
  <r>
    <x v="6"/>
    <x v="5"/>
    <s v="Charitable Trust"/>
    <s v="Community-based"/>
    <s v="Standard"/>
    <s v="Sessional"/>
    <s v="NZDep decile 5"/>
    <s v="Manawatū-Whanganui Region"/>
    <s v="Manawatu District"/>
    <x v="5"/>
    <n v="50"/>
  </r>
  <r>
    <x v="6"/>
    <x v="5"/>
    <s v="Incorporated Society"/>
    <s v="Community-based"/>
    <s v="Quality"/>
    <s v="Sessional"/>
    <s v="NZDep decile 3"/>
    <s v="Otago Region"/>
    <s v="Queenstown-Lakes District"/>
    <x v="8"/>
    <n v="25"/>
  </r>
  <r>
    <x v="6"/>
    <x v="5"/>
    <s v="Incorporated Society"/>
    <s v="Community-based"/>
    <s v="Standard"/>
    <s v="Sessional"/>
    <s v="NZDep decile 10"/>
    <s v="Taranaki Region"/>
    <s v="New Plymouth District"/>
    <x v="5"/>
    <n v="26"/>
  </r>
  <r>
    <x v="6"/>
    <x v="5"/>
    <s v="Incorporated Society"/>
    <s v="Community-based"/>
    <s v="Standard"/>
    <s v="Sessional"/>
    <s v="NZDep decile 2"/>
    <s v="Auckland Region"/>
    <s v="Auckland-Franklin Local Board Area"/>
    <x v="1"/>
    <n v="114"/>
  </r>
  <r>
    <x v="6"/>
    <x v="5"/>
    <s v="Incorporated Society"/>
    <s v="Community-based"/>
    <s v="Standard"/>
    <s v="Sessional"/>
    <s v="NZDep decile 2"/>
    <s v="Canterbury Region"/>
    <s v="Ashburton District"/>
    <x v="3"/>
    <n v="20"/>
  </r>
  <r>
    <x v="6"/>
    <x v="5"/>
    <s v="Incorporated Society"/>
    <s v="Community-based"/>
    <s v="Standard"/>
    <s v="Sessional"/>
    <s v="NZDep decile 2"/>
    <s v="Taranaki Region"/>
    <s v="New Plymouth District"/>
    <x v="5"/>
    <n v="30"/>
  </r>
  <r>
    <x v="6"/>
    <x v="5"/>
    <s v="Incorporated Society"/>
    <s v="Community-based"/>
    <s v="Standard"/>
    <s v="Sessional"/>
    <s v="NZDep decile 2"/>
    <s v="Wellington Region"/>
    <s v="Lower Hutt City"/>
    <x v="0"/>
    <n v="111"/>
  </r>
  <r>
    <x v="6"/>
    <x v="5"/>
    <s v="Incorporated Society"/>
    <s v="Community-based"/>
    <s v="Standard"/>
    <s v="Sessional"/>
    <s v="NZDep decile 2"/>
    <s v="Wellington Region"/>
    <s v="Upper Hutt City"/>
    <x v="0"/>
    <n v="58"/>
  </r>
  <r>
    <x v="6"/>
    <x v="5"/>
    <s v="Incorporated Society"/>
    <s v="Community-based"/>
    <s v="Standard"/>
    <s v="Sessional"/>
    <s v="NZDep decile 3"/>
    <s v="Auckland Region"/>
    <s v="Auckland-Waitākere Ranges Local Board Area"/>
    <x v="1"/>
    <n v="26"/>
  </r>
  <r>
    <x v="6"/>
    <x v="5"/>
    <s v="Incorporated Society"/>
    <s v="Community-based"/>
    <s v="Standard"/>
    <s v="Sessional"/>
    <s v="NZDep decile 3"/>
    <s v="Otago Region"/>
    <s v="Central Otago District"/>
    <x v="8"/>
    <n v="25"/>
  </r>
  <r>
    <x v="6"/>
    <x v="5"/>
    <s v="Incorporated Society"/>
    <s v="Community-based"/>
    <s v="Standard"/>
    <s v="Sessional"/>
    <s v="NZDep decile 4"/>
    <s v="Otago Region"/>
    <s v="Clutha District"/>
    <x v="8"/>
    <n v="25"/>
  </r>
  <r>
    <x v="6"/>
    <x v="5"/>
    <s v="Incorporated Society"/>
    <s v="Community-based"/>
    <s v="Standard"/>
    <s v="Sessional"/>
    <s v="NZDep decile 4"/>
    <s v="Waikato Region"/>
    <s v="Ōtorohanga District"/>
    <x v="7"/>
    <n v="60"/>
  </r>
  <r>
    <x v="6"/>
    <x v="5"/>
    <s v="Incorporated Society"/>
    <s v="Community-based"/>
    <s v="Standard"/>
    <s v="Sessional"/>
    <s v="NZDep decile 4"/>
    <s v="West Coast Region"/>
    <s v="Westland District"/>
    <x v="6"/>
    <n v="30"/>
  </r>
  <r>
    <x v="6"/>
    <x v="5"/>
    <s v="Incorporated Society"/>
    <s v="Community-based"/>
    <s v="Standard"/>
    <s v="Sessional"/>
    <s v="NZDep decile 5"/>
    <s v="Bay of Plenty Region"/>
    <s v="Western Bay of Plenty District"/>
    <x v="2"/>
    <n v="50"/>
  </r>
  <r>
    <x v="6"/>
    <x v="5"/>
    <s v="Incorporated Society"/>
    <s v="Community-based"/>
    <s v="Standard"/>
    <s v="Sessional"/>
    <s v="NZDep decile 5"/>
    <s v="Bay of Plenty Region"/>
    <s v="Whakatane District"/>
    <x v="2"/>
    <n v="55"/>
  </r>
  <r>
    <x v="6"/>
    <x v="5"/>
    <s v="Incorporated Society"/>
    <s v="Community-based"/>
    <s v="Standard"/>
    <s v="Sessional"/>
    <s v="NZDep decile 5"/>
    <s v="Otago Region"/>
    <s v="Clutha District"/>
    <x v="8"/>
    <n v="25"/>
  </r>
  <r>
    <x v="6"/>
    <x v="5"/>
    <s v="Incorporated Society"/>
    <s v="Community-based"/>
    <s v="Standard"/>
    <s v="Sessional"/>
    <s v="NZDep decile 5"/>
    <s v="Otago Region"/>
    <s v="Dunedin City"/>
    <x v="8"/>
    <n v="67"/>
  </r>
  <r>
    <x v="6"/>
    <x v="5"/>
    <s v="Incorporated Society"/>
    <s v="Community-based"/>
    <s v="Standard"/>
    <s v="Sessional"/>
    <s v="NZDep decile 5"/>
    <s v="Waikato Region"/>
    <s v="Hamilton City"/>
    <x v="7"/>
    <n v="50"/>
  </r>
  <r>
    <x v="6"/>
    <x v="5"/>
    <s v="Incorporated Society"/>
    <s v="Community-based"/>
    <s v="Standard"/>
    <s v="Sessional"/>
    <s v="NZDep decile 5"/>
    <s v="Waikato Region"/>
    <s v="Ōtorohanga District"/>
    <x v="7"/>
    <n v="25"/>
  </r>
  <r>
    <x v="6"/>
    <x v="5"/>
    <s v="Incorporated Society"/>
    <s v="Community-based"/>
    <s v="Standard"/>
    <s v="Sessional"/>
    <s v="NZDep decile 5"/>
    <s v="Waikato Region"/>
    <s v="Waikato District"/>
    <x v="7"/>
    <n v="30"/>
  </r>
  <r>
    <x v="6"/>
    <x v="5"/>
    <s v="Incorporated Society"/>
    <s v="Community-based"/>
    <s v="Standard"/>
    <s v="Sessional"/>
    <s v="NZDep decile 6"/>
    <s v="Bay of Plenty Region"/>
    <s v="Western Bay of Plenty District"/>
    <x v="2"/>
    <n v="30"/>
  </r>
  <r>
    <x v="6"/>
    <x v="5"/>
    <s v="Incorporated Society"/>
    <s v="Community-based"/>
    <s v="Standard"/>
    <s v="Sessional"/>
    <s v="NZDep decile 6"/>
    <s v="Canterbury Region"/>
    <s v="Timaru District"/>
    <x v="3"/>
    <n v="30"/>
  </r>
  <r>
    <x v="6"/>
    <x v="5"/>
    <s v="Incorporated Society"/>
    <s v="Community-based"/>
    <s v="Standard"/>
    <s v="Sessional"/>
    <s v="NZDep decile 6"/>
    <s v="Northland Region"/>
    <s v="Kaipara District"/>
    <x v="9"/>
    <n v="85"/>
  </r>
  <r>
    <x v="6"/>
    <x v="5"/>
    <s v="Incorporated Society"/>
    <s v="Community-based"/>
    <s v="Standard"/>
    <s v="Sessional"/>
    <s v="NZDep decile 6"/>
    <s v="Otago Region"/>
    <s v="Dunedin City"/>
    <x v="8"/>
    <n v="25"/>
  </r>
  <r>
    <x v="6"/>
    <x v="5"/>
    <s v="Incorporated Society"/>
    <s v="Community-based"/>
    <s v="Standard"/>
    <s v="Sessional"/>
    <s v="NZDep decile 6"/>
    <s v="Wellington Region"/>
    <s v="Carterton District"/>
    <x v="0"/>
    <n v="25"/>
  </r>
  <r>
    <x v="6"/>
    <x v="5"/>
    <s v="Incorporated Society"/>
    <s v="Community-based"/>
    <s v="Standard"/>
    <s v="Sessional"/>
    <s v="NZDep decile 7"/>
    <s v="Southland Region"/>
    <s v="Southland District"/>
    <x v="8"/>
    <n v="70"/>
  </r>
  <r>
    <x v="6"/>
    <x v="5"/>
    <s v="Incorporated Society"/>
    <s v="Community-based"/>
    <s v="Standard"/>
    <s v="Sessional"/>
    <s v="NZDep decile 7"/>
    <s v="Waikato Region"/>
    <s v="Matamata-Piako District"/>
    <x v="7"/>
    <n v="20"/>
  </r>
  <r>
    <x v="6"/>
    <x v="5"/>
    <s v="Incorporated Society"/>
    <s v="Community-based"/>
    <s v="Standard"/>
    <s v="Sessional"/>
    <s v="NZDep decile 7"/>
    <s v="Waikato Region"/>
    <s v="Taupo District"/>
    <x v="7"/>
    <n v="27"/>
  </r>
  <r>
    <x v="6"/>
    <x v="5"/>
    <s v="Incorporated Society"/>
    <s v="Community-based"/>
    <s v="Standard"/>
    <s v="Sessional"/>
    <s v="NZDep decile 8"/>
    <s v="Hawke's Bay Region"/>
    <s v="Hastings District"/>
    <x v="4"/>
    <n v="25"/>
  </r>
  <r>
    <x v="6"/>
    <x v="5"/>
    <s v="Incorporated Society"/>
    <s v="Community-based"/>
    <s v="Standard"/>
    <s v="Sessional"/>
    <s v="NZDep decile 8"/>
    <s v="Northland Region"/>
    <s v="Whangarei District"/>
    <x v="9"/>
    <n v="30"/>
  </r>
  <r>
    <x v="6"/>
    <x v="5"/>
    <s v="Incorporated Society"/>
    <s v="Community-based"/>
    <s v="Standard"/>
    <s v="Sessional"/>
    <s v="NZDep decile 8"/>
    <s v="Waikato Region"/>
    <s v="Matamata-Piako District"/>
    <x v="7"/>
    <n v="55"/>
  </r>
  <r>
    <x v="6"/>
    <x v="5"/>
    <s v="Incorporated Society"/>
    <s v="Community-based"/>
    <s v="Standard"/>
    <s v="Sessional"/>
    <s v="NZDep decile 9"/>
    <s v="Bay of Plenty Region"/>
    <s v="Western Bay of Plenty District"/>
    <x v="2"/>
    <n v="50"/>
  </r>
  <r>
    <x v="6"/>
    <x v="5"/>
    <s v="Incorporated Society"/>
    <s v="Community-based"/>
    <s v="Standard"/>
    <s v="Sessional"/>
    <s v="NZDep decile 9"/>
    <s v="Northland Region"/>
    <s v="Kaipara District"/>
    <x v="9"/>
    <n v="60"/>
  </r>
  <r>
    <x v="6"/>
    <x v="5"/>
    <s v="Incorporated Society"/>
    <s v="Community-based"/>
    <s v="Standard"/>
    <s v="Sessional"/>
    <s v="NZDep decile 9"/>
    <s v="Otago Region"/>
    <s v="Dunedin City"/>
    <x v="8"/>
    <n v="25"/>
  </r>
  <r>
    <x v="6"/>
    <x v="5"/>
    <s v="Incorporated Society"/>
    <s v="Community-based"/>
    <s v="Standard"/>
    <s v="Sessional"/>
    <s v="NZDep decile 9"/>
    <s v="Waikato Region"/>
    <s v="Rotorua District"/>
    <x v="2"/>
    <n v="30"/>
  </r>
  <r>
    <x v="2"/>
    <x v="6"/>
    <s v="Company"/>
    <s v="Private"/>
    <s v="All-day Teacher-led: 80%+"/>
    <s v="All Day"/>
    <s v="NZDep decile 3"/>
    <s v="Canterbury Region"/>
    <s v="Ashburton District"/>
    <x v="3"/>
    <n v="31"/>
  </r>
  <r>
    <x v="2"/>
    <x v="0"/>
    <s v="Charitable Trust"/>
    <s v="Community-based"/>
    <s v="All-day Teacher-led: 50-79%"/>
    <s v="All Day"/>
    <s v="NZDep decile 8"/>
    <s v="Auckland Region"/>
    <s v="Auckland-Manurewa Local Board Area"/>
    <x v="1"/>
    <n v="38"/>
  </r>
  <r>
    <x v="2"/>
    <x v="0"/>
    <s v="Charitable Trust"/>
    <s v="Community-based"/>
    <s v="All-day Teacher-led: 50-79%"/>
    <s v="All Day"/>
    <s v="NZDep decile 8"/>
    <s v="Waikato Region"/>
    <s v="Matamata-Piako District"/>
    <x v="7"/>
    <n v="30"/>
  </r>
  <r>
    <x v="2"/>
    <x v="0"/>
    <s v="Charitable Trust"/>
    <s v="Community-based"/>
    <s v="All-day Teacher-led: 80%+"/>
    <s v="All Day"/>
    <s v="NZDep decile 1"/>
    <s v="Auckland Region"/>
    <s v="Auckland-Ōrākei Local Board Area"/>
    <x v="1"/>
    <n v="153"/>
  </r>
  <r>
    <x v="2"/>
    <x v="0"/>
    <s v="Charitable Trust"/>
    <s v="Community-based"/>
    <s v="All-day Teacher-led: 80%+"/>
    <s v="All Day"/>
    <s v="NZDep decile 1"/>
    <s v="Bay of Plenty Region"/>
    <s v="Tauranga City"/>
    <x v="2"/>
    <n v="93"/>
  </r>
  <r>
    <x v="2"/>
    <x v="0"/>
    <s v="Charitable Trust"/>
    <s v="Community-based"/>
    <s v="All-day Teacher-led: 80%+"/>
    <s v="All Day"/>
    <s v="NZDep decile 1"/>
    <s v="Manawatū-Whanganui Region"/>
    <s v="Palmerston North City"/>
    <x v="5"/>
    <n v="50"/>
  </r>
  <r>
    <x v="2"/>
    <x v="0"/>
    <s v="Charitable Trust"/>
    <s v="Community-based"/>
    <s v="All-day Teacher-led: 80%+"/>
    <s v="All Day"/>
    <s v="NZDep decile 10"/>
    <s v="Auckland Region"/>
    <s v="Auckland-Manurewa Local Board Area"/>
    <x v="1"/>
    <n v="240"/>
  </r>
  <r>
    <x v="2"/>
    <x v="0"/>
    <s v="Charitable Trust"/>
    <s v="Community-based"/>
    <s v="All-day Teacher-led: 80%+"/>
    <s v="All Day"/>
    <s v="NZDep decile 10"/>
    <s v="Bay of Plenty Region"/>
    <s v="Rotorua District"/>
    <x v="2"/>
    <n v="196"/>
  </r>
  <r>
    <x v="2"/>
    <x v="0"/>
    <s v="Charitable Trust"/>
    <s v="Community-based"/>
    <s v="All-day Teacher-led: 80%+"/>
    <s v="All Day"/>
    <s v="NZDep decile 10"/>
    <s v="Hawke's Bay Region"/>
    <s v="Hastings District"/>
    <x v="4"/>
    <n v="129"/>
  </r>
  <r>
    <x v="2"/>
    <x v="0"/>
    <s v="Charitable Trust"/>
    <s v="Community-based"/>
    <s v="All-day Teacher-led: 80%+"/>
    <s v="All Day"/>
    <s v="NZDep decile 10"/>
    <s v="Manawatū-Whanganui Region"/>
    <s v="Whanganui District"/>
    <x v="5"/>
    <n v="40"/>
  </r>
  <r>
    <x v="2"/>
    <x v="0"/>
    <s v="Charitable Trust"/>
    <s v="Community-based"/>
    <s v="All-day Teacher-led: 80%+"/>
    <s v="All Day"/>
    <s v="NZDep decile 10"/>
    <s v="Waikato Region"/>
    <s v="Thames-Coromandel District"/>
    <x v="7"/>
    <n v="50"/>
  </r>
  <r>
    <x v="2"/>
    <x v="0"/>
    <s v="Charitable Trust"/>
    <s v="Community-based"/>
    <s v="All-day Teacher-led: 80%+"/>
    <s v="All Day"/>
    <s v="NZDep decile 10"/>
    <s v="Wellington Region"/>
    <s v="Lower Hutt City"/>
    <x v="0"/>
    <n v="21"/>
  </r>
  <r>
    <x v="2"/>
    <x v="0"/>
    <s v="Charitable Trust"/>
    <s v="Community-based"/>
    <s v="All-day Teacher-led: 80%+"/>
    <s v="All Day"/>
    <s v="NZDep decile 2"/>
    <s v="Canterbury Region"/>
    <s v="Waimakariri District"/>
    <x v="3"/>
    <n v="48"/>
  </r>
  <r>
    <x v="2"/>
    <x v="0"/>
    <s v="Charitable Trust"/>
    <s v="Community-based"/>
    <s v="All-day Teacher-led: 80%+"/>
    <s v="All Day"/>
    <s v="NZDep decile 3"/>
    <s v="Auckland Region"/>
    <s v="Auckland-Ōrākei Local Board Area"/>
    <x v="1"/>
    <n v="93"/>
  </r>
  <r>
    <x v="2"/>
    <x v="0"/>
    <s v="Charitable Trust"/>
    <s v="Community-based"/>
    <s v="All-day Teacher-led: 80%+"/>
    <s v="All Day"/>
    <s v="NZDep decile 3"/>
    <s v="Auckland Region"/>
    <s v="Auckland-Papakura Local Board Area"/>
    <x v="1"/>
    <n v="115"/>
  </r>
  <r>
    <x v="2"/>
    <x v="0"/>
    <s v="Charitable Trust"/>
    <s v="Community-based"/>
    <s v="All-day Teacher-led: 80%+"/>
    <s v="All Day"/>
    <s v="NZDep decile 3"/>
    <s v="Waikato Region"/>
    <s v="Hamilton City"/>
    <x v="7"/>
    <n v="210"/>
  </r>
  <r>
    <x v="2"/>
    <x v="0"/>
    <s v="Charitable Trust"/>
    <s v="Community-based"/>
    <s v="All-day Teacher-led: 80%+"/>
    <s v="All Day"/>
    <s v="NZDep decile 4"/>
    <s v="Auckland Region"/>
    <s v="Auckland-Albert-Eden Local Board Area"/>
    <x v="1"/>
    <n v="40"/>
  </r>
  <r>
    <x v="2"/>
    <x v="0"/>
    <s v="Charitable Trust"/>
    <s v="Community-based"/>
    <s v="All-day Teacher-led: 80%+"/>
    <s v="All Day"/>
    <s v="NZDep decile 4"/>
    <s v="Auckland Region"/>
    <s v="Auckland-Henderson-Massey Local Board Area"/>
    <x v="1"/>
    <n v="40"/>
  </r>
  <r>
    <x v="2"/>
    <x v="0"/>
    <s v="Charitable Trust"/>
    <s v="Community-based"/>
    <s v="All-day Teacher-led: 80%+"/>
    <s v="All Day"/>
    <s v="NZDep decile 5"/>
    <s v="Auckland Region"/>
    <s v="Auckland-Albert-Eden Local Board Area"/>
    <x v="1"/>
    <n v="40"/>
  </r>
  <r>
    <x v="2"/>
    <x v="0"/>
    <s v="Charitable Trust"/>
    <s v="Community-based"/>
    <s v="All-day Teacher-led: 80%+"/>
    <s v="All Day"/>
    <s v="NZDep decile 5"/>
    <s v="Auckland Region"/>
    <s v="Auckland-Henderson-Massey Local Board Area"/>
    <x v="1"/>
    <n v="120"/>
  </r>
  <r>
    <x v="2"/>
    <x v="0"/>
    <s v="Charitable Trust"/>
    <s v="Community-based"/>
    <s v="All-day Teacher-led: 80%+"/>
    <s v="All Day"/>
    <s v="NZDep decile 5"/>
    <s v="Auckland Region"/>
    <s v="Auckland-Waiheke Local Board Area"/>
    <x v="1"/>
    <n v="44"/>
  </r>
  <r>
    <x v="2"/>
    <x v="0"/>
    <s v="Charitable Trust"/>
    <s v="Community-based"/>
    <s v="All-day Teacher-led: 80%+"/>
    <s v="All Day"/>
    <s v="NZDep decile 5"/>
    <s v="Hawke's Bay Region"/>
    <s v="Napier City"/>
    <x v="4"/>
    <n v="15"/>
  </r>
  <r>
    <x v="2"/>
    <x v="0"/>
    <s v="Charitable Trust"/>
    <s v="Community-based"/>
    <s v="All-day Teacher-led: 80%+"/>
    <s v="All Day"/>
    <s v="NZDep decile 6"/>
    <s v="Auckland Region"/>
    <s v="Auckland-Albert-Eden Local Board Area"/>
    <x v="1"/>
    <n v="39"/>
  </r>
  <r>
    <x v="2"/>
    <x v="0"/>
    <s v="Charitable Trust"/>
    <s v="Community-based"/>
    <s v="All-day Teacher-led: 80%+"/>
    <s v="All Day"/>
    <s v="NZDep decile 6"/>
    <s v="Auckland Region"/>
    <s v="Auckland-Whau Local Board Area"/>
    <x v="1"/>
    <n v="50"/>
  </r>
  <r>
    <x v="2"/>
    <x v="0"/>
    <s v="Charitable Trust"/>
    <s v="Community-based"/>
    <s v="All-day Teacher-led: 80%+"/>
    <s v="All Day"/>
    <s v="NZDep decile 6"/>
    <s v="Hawke's Bay Region"/>
    <s v="Napier City"/>
    <x v="4"/>
    <n v="30"/>
  </r>
  <r>
    <x v="2"/>
    <x v="0"/>
    <s v="Charitable Trust"/>
    <s v="Community-based"/>
    <s v="All-day Teacher-led: 80%+"/>
    <s v="All Day"/>
    <s v="NZDep decile 7"/>
    <s v="Auckland Region"/>
    <s v="Auckland-Howick Local Board Area"/>
    <x v="1"/>
    <n v="36"/>
  </r>
  <r>
    <x v="2"/>
    <x v="0"/>
    <s v="Charitable Trust"/>
    <s v="Community-based"/>
    <s v="All-day Teacher-led: 80%+"/>
    <s v="All Day"/>
    <s v="NZDep decile 7"/>
    <s v="Manawatū-Whanganui Region"/>
    <s v="Palmerston North City"/>
    <x v="0"/>
    <n v="50"/>
  </r>
  <r>
    <x v="2"/>
    <x v="0"/>
    <s v="Charitable Trust"/>
    <s v="Community-based"/>
    <s v="All-day Teacher-led: 80%+"/>
    <s v="All Day"/>
    <s v="NZDep decile 7"/>
    <s v="Nelson Region"/>
    <s v="Nelson City"/>
    <x v="6"/>
    <n v="40"/>
  </r>
  <r>
    <x v="2"/>
    <x v="0"/>
    <s v="Charitable Trust"/>
    <s v="Community-based"/>
    <s v="All-day Teacher-led: 80%+"/>
    <s v="All Day"/>
    <s v="NZDep decile 7"/>
    <s v="Taranaki Region"/>
    <s v="South Taranaki District"/>
    <x v="5"/>
    <n v="40"/>
  </r>
  <r>
    <x v="2"/>
    <x v="0"/>
    <s v="Charitable Trust"/>
    <s v="Community-based"/>
    <s v="All-day Teacher-led: 80%+"/>
    <s v="All Day"/>
    <s v="NZDep decile 8"/>
    <s v="Auckland Region"/>
    <s v="Auckland-Howick Local Board Area"/>
    <x v="1"/>
    <n v="40"/>
  </r>
  <r>
    <x v="2"/>
    <x v="0"/>
    <s v="Charitable Trust"/>
    <s v="Community-based"/>
    <s v="All-day Teacher-led: 80%+"/>
    <s v="All Day"/>
    <s v="NZDep decile 8"/>
    <s v="Auckland Region"/>
    <s v="Auckland-Manurewa Local Board Area"/>
    <x v="1"/>
    <n v="123"/>
  </r>
  <r>
    <x v="2"/>
    <x v="0"/>
    <s v="Charitable Trust"/>
    <s v="Community-based"/>
    <s v="All-day Teacher-led: 80%+"/>
    <s v="All Day"/>
    <s v="NZDep decile 8"/>
    <s v="Wellington Region"/>
    <s v="Lower Hutt City"/>
    <x v="0"/>
    <n v="80"/>
  </r>
  <r>
    <x v="2"/>
    <x v="0"/>
    <s v="Charitable Trust"/>
    <s v="Community-based"/>
    <s v="All-day Teacher-led: 80%+"/>
    <s v="All Day"/>
    <s v="NZDep decile 9"/>
    <s v="Auckland Region"/>
    <s v="Auckland-Albert-Eden Local Board Area"/>
    <x v="1"/>
    <n v="25"/>
  </r>
  <r>
    <x v="2"/>
    <x v="0"/>
    <s v="Charitable Trust"/>
    <s v="Community-based"/>
    <s v="All-day Teacher-led: 80%+"/>
    <s v="All Day"/>
    <s v="NZDep decile 9"/>
    <s v="Auckland Region"/>
    <s v="Auckland-Henderson-Massey Local Board Area"/>
    <x v="1"/>
    <n v="50"/>
  </r>
  <r>
    <x v="2"/>
    <x v="0"/>
    <s v="Charitable Trust"/>
    <s v="Community-based"/>
    <s v="All-day Teacher-led: 80%+"/>
    <s v="All Day"/>
    <s v="NZDep decile 9"/>
    <s v="Hawke's Bay Region"/>
    <s v="Napier City"/>
    <x v="4"/>
    <n v="119"/>
  </r>
  <r>
    <x v="2"/>
    <x v="0"/>
    <s v="Charitable Trust"/>
    <s v="Community-based"/>
    <s v="All-day Teacher-led: 80%+"/>
    <s v="All Day"/>
    <s v="NZDep decile 9"/>
    <s v="Manawatū-Whanganui Region"/>
    <s v="Whanganui District"/>
    <x v="5"/>
    <n v="106"/>
  </r>
  <r>
    <x v="2"/>
    <x v="0"/>
    <s v="Charitable Trust"/>
    <s v="Community-based"/>
    <s v="Sessional Teacher-led: 80%+"/>
    <s v="Sessional"/>
    <s v="NZDep decile 1"/>
    <s v="Canterbury Region"/>
    <s v="Christchurch City"/>
    <x v="3"/>
    <n v="21"/>
  </r>
  <r>
    <x v="2"/>
    <x v="0"/>
    <s v="City Council/Local Authority Trading Enterprise"/>
    <s v="Community-based"/>
    <s v="All-day Teacher-led: 80%+"/>
    <s v="All Day"/>
    <s v="NZDep decile 4"/>
    <s v="Auckland Region"/>
    <s v="Auckland-Hibiscus and Bays Local Board Area"/>
    <x v="1"/>
    <n v="25"/>
  </r>
  <r>
    <x v="2"/>
    <x v="0"/>
    <s v="City Council/Local Authority Trading Enterprise"/>
    <s v="Community-based"/>
    <s v="All-day Teacher-led: 80%+"/>
    <s v="All Day"/>
    <s v="NZDep decile 7"/>
    <s v="Auckland Region"/>
    <s v="Auckland-Kaipātiki Local Board Area"/>
    <x v="1"/>
    <n v="52"/>
  </r>
  <r>
    <x v="2"/>
    <x v="0"/>
    <s v="City Council/Local Authority Trading Enterprise"/>
    <s v="Community-based"/>
    <s v="All-day Teacher-led: 80%+"/>
    <s v="All Day"/>
    <s v="NZDep decile 9"/>
    <s v="Auckland Region"/>
    <s v="Auckland-Manurewa Local Board Area"/>
    <x v="1"/>
    <n v="50"/>
  </r>
  <r>
    <x v="2"/>
    <x v="0"/>
    <s v="Community Trust"/>
    <s v="Community-based"/>
    <s v="All-day Teacher-led: 50-79%"/>
    <s v="All Day"/>
    <s v="NZDep decile 4"/>
    <s v="Canterbury Region"/>
    <s v="Christchurch City"/>
    <x v="3"/>
    <n v="40"/>
  </r>
  <r>
    <x v="2"/>
    <x v="0"/>
    <s v="Community Trust"/>
    <s v="Community-based"/>
    <s v="All-day Teacher-led: 80%+"/>
    <s v="All Day"/>
    <s v="NZDep decile 7"/>
    <s v="Auckland Region"/>
    <s v="Auckland-Whau Local Board Area"/>
    <x v="1"/>
    <n v="36"/>
  </r>
  <r>
    <x v="2"/>
    <x v="0"/>
    <s v="Company"/>
    <s v="Private"/>
    <s v="All-day Teacher-led: 50-79%"/>
    <s v="All Day"/>
    <s v="NZDep decile 6"/>
    <s v="Waikato Region"/>
    <s v="Hamilton City"/>
    <x v="7"/>
    <n v="35"/>
  </r>
  <r>
    <x v="2"/>
    <x v="0"/>
    <s v="Company"/>
    <s v="Private"/>
    <s v="All-day Teacher-led: 80%+"/>
    <s v="All Day"/>
    <s v="NZDep decile 1"/>
    <s v="Auckland Region"/>
    <s v="Auckland-Upper Harbour Local Board Area"/>
    <x v="1"/>
    <n v="70"/>
  </r>
  <r>
    <x v="2"/>
    <x v="0"/>
    <s v="Company"/>
    <s v="Private"/>
    <s v="All-day Teacher-led: 80%+"/>
    <s v="All Day"/>
    <s v="NZDep decile 1"/>
    <s v="Waikato Region"/>
    <s v="Rotorua District"/>
    <x v="2"/>
    <n v="20"/>
  </r>
  <r>
    <x v="2"/>
    <x v="0"/>
    <s v="Company"/>
    <s v="Private"/>
    <s v="All-day Teacher-led: 80%+"/>
    <s v="All Day"/>
    <s v="NZDep decile 10"/>
    <s v="Auckland Region"/>
    <s v="Auckland-Maungakiekie-Tāmaki Local Board Area"/>
    <x v="1"/>
    <n v="476"/>
  </r>
  <r>
    <x v="2"/>
    <x v="0"/>
    <s v="Company"/>
    <s v="Private"/>
    <s v="All-day Teacher-led: 80%+"/>
    <s v="All Day"/>
    <s v="NZDep decile 10"/>
    <s v="Auckland Region"/>
    <s v="Auckland-Upper Harbour Local Board Area"/>
    <x v="1"/>
    <n v="61"/>
  </r>
  <r>
    <x v="2"/>
    <x v="0"/>
    <s v="Company"/>
    <s v="Private"/>
    <s v="All-day Teacher-led: 80%+"/>
    <s v="All Day"/>
    <s v="NZDep decile 10"/>
    <s v="Bay of Plenty Region"/>
    <s v="Western Bay of Plenty District"/>
    <x v="2"/>
    <n v="50"/>
  </r>
  <r>
    <x v="2"/>
    <x v="0"/>
    <s v="Company"/>
    <s v="Private"/>
    <s v="All-day Teacher-led: 80%+"/>
    <s v="All Day"/>
    <s v="NZDep decile 10"/>
    <s v="Canterbury Region"/>
    <s v="Christchurch City"/>
    <x v="3"/>
    <n v="135"/>
  </r>
  <r>
    <x v="2"/>
    <x v="0"/>
    <s v="Company"/>
    <s v="Private"/>
    <s v="All-day Teacher-led: 80%+"/>
    <s v="All Day"/>
    <s v="NZDep decile 10"/>
    <s v="Manawatū-Whanganui Region"/>
    <s v="Horowhenua District"/>
    <x v="0"/>
    <n v="64"/>
  </r>
  <r>
    <x v="2"/>
    <x v="0"/>
    <s v="Company"/>
    <s v="Private"/>
    <s v="All-day Teacher-led: 80%+"/>
    <s v="All Day"/>
    <s v="NZDep decile 10"/>
    <s v="Wellington Region"/>
    <s v="Masterton District"/>
    <x v="0"/>
    <n v="60"/>
  </r>
  <r>
    <x v="2"/>
    <x v="0"/>
    <s v="Company"/>
    <s v="Private"/>
    <s v="All-day Teacher-led: 80%+"/>
    <s v="All Day"/>
    <s v="NZDep decile 2"/>
    <s v="Auckland Region"/>
    <s v="Auckland-Devonport-Takapuna Local Board Area"/>
    <x v="1"/>
    <n v="66"/>
  </r>
  <r>
    <x v="2"/>
    <x v="0"/>
    <s v="Company"/>
    <s v="Private"/>
    <s v="All-day Teacher-led: 80%+"/>
    <s v="All Day"/>
    <s v="NZDep decile 2"/>
    <s v="Auckland Region"/>
    <s v="Auckland-Hibiscus and Bays Local Board Area"/>
    <x v="1"/>
    <n v="262"/>
  </r>
  <r>
    <x v="2"/>
    <x v="0"/>
    <s v="Company"/>
    <s v="Private"/>
    <s v="All-day Teacher-led: 80%+"/>
    <s v="All Day"/>
    <s v="NZDep decile 2"/>
    <s v="Auckland Region"/>
    <s v="Auckland-Howick Local Board Area"/>
    <x v="1"/>
    <n v="215"/>
  </r>
  <r>
    <x v="2"/>
    <x v="0"/>
    <s v="Company"/>
    <s v="Private"/>
    <s v="All-day Teacher-led: 80%+"/>
    <s v="All Day"/>
    <s v="NZDep decile 2"/>
    <s v="Auckland Region"/>
    <s v="Auckland-Maungakiekie-Tāmaki Local Board Area"/>
    <x v="1"/>
    <n v="100"/>
  </r>
  <r>
    <x v="2"/>
    <x v="0"/>
    <s v="Company"/>
    <s v="Private"/>
    <s v="All-day Teacher-led: 80%+"/>
    <s v="All Day"/>
    <s v="NZDep decile 2"/>
    <s v="Auckland Region"/>
    <s v="Auckland-Waitematā Local Board Area"/>
    <x v="1"/>
    <n v="42"/>
  </r>
  <r>
    <x v="2"/>
    <x v="0"/>
    <s v="Company"/>
    <s v="Private"/>
    <s v="All-day Teacher-led: 80%+"/>
    <s v="All Day"/>
    <s v="NZDep decile 2"/>
    <s v="Waikato Region"/>
    <s v="Thames-Coromandel District"/>
    <x v="7"/>
    <n v="86"/>
  </r>
  <r>
    <x v="2"/>
    <x v="0"/>
    <s v="Company"/>
    <s v="Private"/>
    <s v="All-day Teacher-led: 80%+"/>
    <s v="All Day"/>
    <s v="NZDep decile 3"/>
    <s v="Canterbury Region"/>
    <s v="Timaru District"/>
    <x v="3"/>
    <n v="75"/>
  </r>
  <r>
    <x v="2"/>
    <x v="0"/>
    <s v="Company"/>
    <s v="Private"/>
    <s v="All-day Teacher-led: 80%+"/>
    <s v="All Day"/>
    <s v="NZDep decile 3"/>
    <s v="Hawke's Bay Region"/>
    <s v="Hastings District"/>
    <x v="4"/>
    <n v="180"/>
  </r>
  <r>
    <x v="2"/>
    <x v="0"/>
    <s v="Company"/>
    <s v="Private"/>
    <s v="All-day Teacher-led: 80%+"/>
    <s v="All Day"/>
    <s v="NZDep decile 3"/>
    <s v="Wellington Region"/>
    <s v="Lower Hutt City"/>
    <x v="0"/>
    <n v="36"/>
  </r>
  <r>
    <x v="2"/>
    <x v="0"/>
    <s v="Company"/>
    <s v="Private"/>
    <s v="All-day Teacher-led: 80%+"/>
    <s v="All Day"/>
    <s v="NZDep decile 4"/>
    <s v="Auckland Region"/>
    <s v="Auckland-Puketāpapa Local Board Area"/>
    <x v="1"/>
    <n v="70"/>
  </r>
  <r>
    <x v="2"/>
    <x v="0"/>
    <s v="Company"/>
    <s v="Private"/>
    <s v="All-day Teacher-led: 80%+"/>
    <s v="All Day"/>
    <s v="NZDep decile 4"/>
    <s v="Bay of Plenty Region"/>
    <s v="Tauranga City"/>
    <x v="2"/>
    <n v="289"/>
  </r>
  <r>
    <x v="2"/>
    <x v="0"/>
    <s v="Company"/>
    <s v="Private"/>
    <s v="All-day Teacher-led: 80%+"/>
    <s v="All Day"/>
    <s v="NZDep decile 4"/>
    <s v="Canterbury Region"/>
    <s v="Ashburton District"/>
    <x v="3"/>
    <n v="71"/>
  </r>
  <r>
    <x v="2"/>
    <x v="0"/>
    <s v="Company"/>
    <s v="Private"/>
    <s v="All-day Teacher-led: 80%+"/>
    <s v="All Day"/>
    <s v="NZDep decile 4"/>
    <s v="Canterbury Region"/>
    <s v="Mackenzie District"/>
    <x v="3"/>
    <n v="40"/>
  </r>
  <r>
    <x v="2"/>
    <x v="0"/>
    <s v="Company"/>
    <s v="Private"/>
    <s v="All-day Teacher-led: 80%+"/>
    <s v="All Day"/>
    <s v="NZDep decile 4"/>
    <s v="Canterbury Region"/>
    <s v="Waimakariri District"/>
    <x v="3"/>
    <n v="85"/>
  </r>
  <r>
    <x v="2"/>
    <x v="0"/>
    <s v="Company"/>
    <s v="Private"/>
    <s v="All-day Teacher-led: 80%+"/>
    <s v="All Day"/>
    <s v="NZDep decile 4"/>
    <s v="Taranaki Region"/>
    <s v="New Plymouth District"/>
    <x v="5"/>
    <n v="75"/>
  </r>
  <r>
    <x v="2"/>
    <x v="0"/>
    <s v="Company"/>
    <s v="Private"/>
    <s v="All-day Teacher-led: 80%+"/>
    <s v="All Day"/>
    <s v="NZDep decile 4"/>
    <s v="Wellington Region"/>
    <s v="Kapiti Coast District"/>
    <x v="0"/>
    <n v="272"/>
  </r>
  <r>
    <x v="2"/>
    <x v="0"/>
    <s v="Company"/>
    <s v="Private"/>
    <s v="All-day Teacher-led: 80%+"/>
    <s v="All Day"/>
    <s v="NZDep decile 5"/>
    <s v="Auckland Region"/>
    <s v="Auckland-Albert-Eden Local Board Area"/>
    <x v="1"/>
    <n v="360"/>
  </r>
  <r>
    <x v="2"/>
    <x v="0"/>
    <s v="Company"/>
    <s v="Private"/>
    <s v="All-day Teacher-led: 80%+"/>
    <s v="All Day"/>
    <s v="NZDep decile 5"/>
    <s v="Auckland Region"/>
    <s v="Auckland-Māngere-Ōtāhuhu Local Board Area"/>
    <x v="1"/>
    <n v="81"/>
  </r>
  <r>
    <x v="2"/>
    <x v="0"/>
    <s v="Company"/>
    <s v="Private"/>
    <s v="All-day Teacher-led: 80%+"/>
    <s v="All Day"/>
    <s v="NZDep decile 5"/>
    <s v="Auckland Region"/>
    <s v="Auckland-Puketāpapa Local Board Area"/>
    <x v="1"/>
    <n v="68"/>
  </r>
  <r>
    <x v="2"/>
    <x v="0"/>
    <s v="Company"/>
    <s v="Private"/>
    <s v="All-day Teacher-led: 80%+"/>
    <s v="All Day"/>
    <s v="NZDep decile 5"/>
    <s v="Bay of Plenty Region"/>
    <s v="Tauranga City"/>
    <x v="2"/>
    <n v="320"/>
  </r>
  <r>
    <x v="2"/>
    <x v="0"/>
    <s v="Company"/>
    <s v="Private"/>
    <s v="All-day Teacher-led: 80%+"/>
    <s v="All Day"/>
    <s v="NZDep decile 5"/>
    <s v="Canterbury Region"/>
    <s v="Ashburton District"/>
    <x v="3"/>
    <n v="60"/>
  </r>
  <r>
    <x v="2"/>
    <x v="0"/>
    <s v="Company"/>
    <s v="Private"/>
    <s v="All-day Teacher-led: 80%+"/>
    <s v="All Day"/>
    <s v="NZDep decile 5"/>
    <s v="Canterbury Region"/>
    <s v="Waimakariri District"/>
    <x v="3"/>
    <n v="263"/>
  </r>
  <r>
    <x v="2"/>
    <x v="0"/>
    <s v="Company"/>
    <s v="Private"/>
    <s v="All-day Teacher-led: 80%+"/>
    <s v="All Day"/>
    <s v="NZDep decile 5"/>
    <s v="Manawatū-Whanganui Region"/>
    <s v="Palmerston North City"/>
    <x v="5"/>
    <n v="161"/>
  </r>
  <r>
    <x v="2"/>
    <x v="0"/>
    <s v="Company"/>
    <s v="Private"/>
    <s v="All-day Teacher-led: 80%+"/>
    <s v="All Day"/>
    <s v="NZDep decile 5"/>
    <s v="Waikato Region"/>
    <s v="Waipa District"/>
    <x v="7"/>
    <n v="75"/>
  </r>
  <r>
    <x v="2"/>
    <x v="0"/>
    <s v="Company"/>
    <s v="Private"/>
    <s v="All-day Teacher-led: 80%+"/>
    <s v="All Day"/>
    <s v="NZDep decile 6"/>
    <s v="Auckland Region"/>
    <s v="Auckland-Albert-Eden Local Board Area"/>
    <x v="1"/>
    <n v="340"/>
  </r>
  <r>
    <x v="2"/>
    <x v="0"/>
    <s v="Company"/>
    <s v="Private"/>
    <s v="All-day Teacher-led: 80%+"/>
    <s v="All Day"/>
    <s v="NZDep decile 6"/>
    <s v="Auckland Region"/>
    <s v="Auckland-Ōtara-Papatoetoe Local Board Area"/>
    <x v="1"/>
    <n v="185"/>
  </r>
  <r>
    <x v="2"/>
    <x v="0"/>
    <s v="Company"/>
    <s v="Private"/>
    <s v="All-day Teacher-led: 80%+"/>
    <s v="All Day"/>
    <s v="NZDep decile 6"/>
    <s v="Auckland Region"/>
    <s v="Auckland-Puketāpapa Local Board Area"/>
    <x v="1"/>
    <n v="95"/>
  </r>
  <r>
    <x v="2"/>
    <x v="0"/>
    <s v="Company"/>
    <s v="Private"/>
    <s v="All-day Teacher-led: 80%+"/>
    <s v="All Day"/>
    <s v="NZDep decile 6"/>
    <s v="Bay of Plenty Region"/>
    <s v="Tauranga City"/>
    <x v="2"/>
    <n v="245"/>
  </r>
  <r>
    <x v="2"/>
    <x v="0"/>
    <s v="Company"/>
    <s v="Private"/>
    <s v="All-day Teacher-led: 80%+"/>
    <s v="All Day"/>
    <s v="NZDep decile 6"/>
    <s v="Gisborne Region"/>
    <s v="Gisborne District"/>
    <x v="4"/>
    <n v="90"/>
  </r>
  <r>
    <x v="2"/>
    <x v="0"/>
    <s v="Company"/>
    <s v="Private"/>
    <s v="All-day Teacher-led: 80%+"/>
    <s v="All Day"/>
    <s v="NZDep decile 6"/>
    <s v="Manawatū-Whanganui Region"/>
    <s v="Palmerston North City"/>
    <x v="5"/>
    <n v="430"/>
  </r>
  <r>
    <x v="2"/>
    <x v="0"/>
    <s v="Company"/>
    <s v="Private"/>
    <s v="All-day Teacher-led: 80%+"/>
    <s v="All Day"/>
    <s v="NZDep decile 6"/>
    <s v="Tasman Region"/>
    <s v="Tasman District"/>
    <x v="6"/>
    <n v="123"/>
  </r>
  <r>
    <x v="2"/>
    <x v="0"/>
    <s v="Company"/>
    <s v="Private"/>
    <s v="All-day Teacher-led: 80%+"/>
    <s v="All Day"/>
    <s v="NZDep decile 6"/>
    <s v="Waikato Region"/>
    <s v="Hamilton City"/>
    <x v="7"/>
    <n v="891"/>
  </r>
  <r>
    <x v="2"/>
    <x v="0"/>
    <s v="Company"/>
    <s v="Private"/>
    <s v="All-day Teacher-led: 80%+"/>
    <s v="All Day"/>
    <s v="NZDep decile 6"/>
    <s v="Waikato Region"/>
    <s v="Waipa District"/>
    <x v="7"/>
    <n v="75"/>
  </r>
  <r>
    <x v="2"/>
    <x v="0"/>
    <s v="Company"/>
    <s v="Private"/>
    <s v="All-day Teacher-led: 80%+"/>
    <s v="All Day"/>
    <s v="NZDep decile 6"/>
    <s v="West Coast Region"/>
    <s v="Westland District"/>
    <x v="6"/>
    <n v="70"/>
  </r>
  <r>
    <x v="2"/>
    <x v="0"/>
    <s v="Company"/>
    <s v="Private"/>
    <s v="All-day Teacher-led: 80%+"/>
    <s v="All Day"/>
    <s v="NZDep decile 7"/>
    <s v="Marlborough Region"/>
    <s v="Marlborough District"/>
    <x v="6"/>
    <n v="165"/>
  </r>
  <r>
    <x v="2"/>
    <x v="0"/>
    <s v="Company"/>
    <s v="Private"/>
    <s v="All-day Teacher-led: 80%+"/>
    <s v="All Day"/>
    <s v="NZDep decile 7"/>
    <s v="Northland Region"/>
    <s v="Far North District"/>
    <x v="9"/>
    <n v="71"/>
  </r>
  <r>
    <x v="2"/>
    <x v="0"/>
    <s v="Company"/>
    <s v="Private"/>
    <s v="All-day Teacher-led: 80%+"/>
    <s v="All Day"/>
    <s v="NZDep decile 7"/>
    <s v="Otago Region"/>
    <s v="Central Otago District"/>
    <x v="8"/>
    <n v="72"/>
  </r>
  <r>
    <x v="2"/>
    <x v="0"/>
    <s v="Company"/>
    <s v="Private"/>
    <s v="All-day Teacher-led: 80%+"/>
    <s v="All Day"/>
    <s v="NZDep decile 7"/>
    <s v="Southland Region"/>
    <s v="Invercargill City"/>
    <x v="8"/>
    <n v="88"/>
  </r>
  <r>
    <x v="2"/>
    <x v="0"/>
    <s v="Company"/>
    <s v="Private"/>
    <s v="All-day Teacher-led: 80%+"/>
    <s v="All Day"/>
    <s v="NZDep decile 7"/>
    <s v="Wellington Region"/>
    <s v="Masterton District"/>
    <x v="0"/>
    <n v="99"/>
  </r>
  <r>
    <x v="2"/>
    <x v="0"/>
    <s v="Company"/>
    <s v="Private"/>
    <s v="All-day Teacher-led: 80%+"/>
    <s v="All Day"/>
    <s v="NZDep decile 8"/>
    <s v="Auckland Region"/>
    <s v="Auckland-Waiheke Local Board Area"/>
    <x v="1"/>
    <n v="38"/>
  </r>
  <r>
    <x v="2"/>
    <x v="0"/>
    <s v="Company"/>
    <s v="Private"/>
    <s v="All-day Teacher-led: 80%+"/>
    <s v="All Day"/>
    <s v="NZDep decile 8"/>
    <s v="Auckland Region"/>
    <s v="Auckland-Whau Local Board Area"/>
    <x v="1"/>
    <n v="463"/>
  </r>
  <r>
    <x v="2"/>
    <x v="0"/>
    <s v="Company"/>
    <s v="Private"/>
    <s v="All-day Teacher-led: 80%+"/>
    <s v="All Day"/>
    <s v="NZDep decile 8"/>
    <s v="Canterbury Region"/>
    <s v="Christchurch City"/>
    <x v="3"/>
    <n v="541"/>
  </r>
  <r>
    <x v="2"/>
    <x v="0"/>
    <s v="Company"/>
    <s v="Private"/>
    <s v="All-day Teacher-led: 80%+"/>
    <s v="All Day"/>
    <s v="NZDep decile 8"/>
    <s v="Manawatū-Whanganui Region"/>
    <s v="Horowhenua District"/>
    <x v="0"/>
    <n v="30"/>
  </r>
  <r>
    <x v="2"/>
    <x v="0"/>
    <s v="Company"/>
    <s v="Private"/>
    <s v="All-day Teacher-led: 80%+"/>
    <s v="All Day"/>
    <s v="NZDep decile 8"/>
    <s v="Manawatū-Whanganui Region"/>
    <s v="Manawatu District"/>
    <x v="5"/>
    <n v="70"/>
  </r>
  <r>
    <x v="2"/>
    <x v="0"/>
    <s v="Company"/>
    <s v="Private"/>
    <s v="All-day Teacher-led: 80%+"/>
    <s v="All Day"/>
    <s v="NZDep decile 8"/>
    <s v="Southland Region"/>
    <s v="Invercargill City"/>
    <x v="8"/>
    <n v="75"/>
  </r>
  <r>
    <x v="2"/>
    <x v="0"/>
    <s v="Company"/>
    <s v="Private"/>
    <s v="All-day Teacher-led: 80%+"/>
    <s v="All Day"/>
    <s v="NZDep decile 8"/>
    <s v="Wellington Region"/>
    <s v="Masterton District"/>
    <x v="0"/>
    <n v="113"/>
  </r>
  <r>
    <x v="2"/>
    <x v="0"/>
    <s v="Company"/>
    <s v="Private"/>
    <s v="All-day Teacher-led: 80%+"/>
    <s v="All Day"/>
    <s v="NZDep decile 9"/>
    <s v="Auckland Region"/>
    <s v="Auckland-Albert-Eden Local Board Area"/>
    <x v="1"/>
    <n v="166"/>
  </r>
  <r>
    <x v="2"/>
    <x v="0"/>
    <s v="Company"/>
    <s v="Private"/>
    <s v="All-day Teacher-led: 80%+"/>
    <s v="All Day"/>
    <s v="NZDep decile 9"/>
    <s v="Auckland Region"/>
    <s v="Auckland-Ōtara-Papatoetoe Local Board Area"/>
    <x v="1"/>
    <n v="434"/>
  </r>
  <r>
    <x v="2"/>
    <x v="0"/>
    <s v="Company"/>
    <s v="Private"/>
    <s v="All-day Teacher-led: 80%+"/>
    <s v="All Day"/>
    <s v="NZDep decile 9"/>
    <s v="Auckland Region"/>
    <s v="Auckland-Puketāpapa Local Board Area"/>
    <x v="1"/>
    <n v="98"/>
  </r>
  <r>
    <x v="2"/>
    <x v="0"/>
    <s v="Company"/>
    <s v="Private"/>
    <s v="All-day Teacher-led: 80%+"/>
    <s v="All Day"/>
    <s v="NZDep decile 9"/>
    <s v="Bay of Plenty Region"/>
    <s v="Tauranga City"/>
    <x v="2"/>
    <n v="718"/>
  </r>
  <r>
    <x v="2"/>
    <x v="0"/>
    <s v="Company"/>
    <s v="Private"/>
    <s v="All-day Teacher-led: 80%+"/>
    <s v="All Day"/>
    <s v="NZDep decile 9"/>
    <s v="Canterbury Region"/>
    <s v="Waimakariri District"/>
    <x v="3"/>
    <n v="44"/>
  </r>
  <r>
    <x v="2"/>
    <x v="0"/>
    <s v="Company"/>
    <s v="Private"/>
    <s v="All-day Teacher-led: 80%+"/>
    <s v="All Day"/>
    <s v="NZDep decile 9"/>
    <s v="Gisborne Region"/>
    <s v="Gisborne District"/>
    <x v="4"/>
    <n v="60"/>
  </r>
  <r>
    <x v="2"/>
    <x v="0"/>
    <s v="Company"/>
    <s v="Private"/>
    <s v="All-day Teacher-led: 80%+"/>
    <s v="All Day"/>
    <s v="NZDep decile 9"/>
    <s v="Manawatū-Whanganui Region"/>
    <s v="Palmerston North City"/>
    <x v="5"/>
    <n v="351"/>
  </r>
  <r>
    <x v="2"/>
    <x v="0"/>
    <s v="Company"/>
    <s v="Private"/>
    <s v="All-day Teacher-led: 80%+"/>
    <s v="All Day"/>
    <s v="NZDep decile 9"/>
    <s v="Manawatū-Whanganui Region"/>
    <s v="Rangitikei District"/>
    <x v="5"/>
    <n v="71"/>
  </r>
  <r>
    <x v="2"/>
    <x v="0"/>
    <s v="Company"/>
    <s v="Private"/>
    <s v="All-day Teacher-led: 80%+"/>
    <s v="All Day"/>
    <s v="NZDep decile 9"/>
    <s v="Manawatū-Whanganui Region"/>
    <s v="Tararua District"/>
    <x v="0"/>
    <n v="25"/>
  </r>
  <r>
    <x v="2"/>
    <x v="0"/>
    <s v="Company"/>
    <s v="Private"/>
    <s v="All-day Teacher-led: 80%+"/>
    <s v="All Day"/>
    <s v="NZDep decile 9"/>
    <s v="Tasman Region"/>
    <s v="Tasman District"/>
    <x v="6"/>
    <n v="60"/>
  </r>
  <r>
    <x v="2"/>
    <x v="0"/>
    <s v="Company"/>
    <s v="Private"/>
    <s v="All-day Teacher-led: 80%+"/>
    <s v="All Day"/>
    <s v="NZDep decile 9"/>
    <s v="Waikato Region"/>
    <s v="Hamilton City"/>
    <x v="7"/>
    <n v="883"/>
  </r>
  <r>
    <x v="2"/>
    <x v="0"/>
    <s v="Company"/>
    <s v="Private"/>
    <s v="All-day Teacher-led: 80%+"/>
    <s v="All Day"/>
    <s v="NZDep decile 9"/>
    <s v="Waikato Region"/>
    <s v="Waipa District"/>
    <x v="7"/>
    <n v="217"/>
  </r>
  <r>
    <x v="2"/>
    <x v="0"/>
    <s v="Company"/>
    <s v="Private"/>
    <s v="All-day Teacher-led: 80%+"/>
    <s v="All Day"/>
    <s v="NZDep decile 9"/>
    <s v="West Coast Region"/>
    <s v="Westland District"/>
    <x v="6"/>
    <n v="20"/>
  </r>
  <r>
    <x v="2"/>
    <x v="0"/>
    <s v="Company"/>
    <s v="Private"/>
    <s v="Sessional Teacher-led: 50-79%"/>
    <s v="Sessional"/>
    <s v="NZDep decile 4"/>
    <s v="Auckland Region"/>
    <s v="Auckland-Maungakiekie-Tāmaki Local Board Area"/>
    <x v="1"/>
    <n v="18"/>
  </r>
  <r>
    <x v="2"/>
    <x v="0"/>
    <s v="Incorporated Society"/>
    <s v="Community-based"/>
    <s v="All-day Teacher-led: 50-79%"/>
    <s v="All Day"/>
    <s v="NZDep decile 10"/>
    <s v="Waikato Region"/>
    <s v="South Waikato District"/>
    <x v="7"/>
    <n v="38"/>
  </r>
  <r>
    <x v="2"/>
    <x v="0"/>
    <s v="Incorporated Society"/>
    <s v="Community-based"/>
    <s v="All-day Teacher-led: 50-79%"/>
    <s v="All Day"/>
    <s v="NZDep decile 10"/>
    <s v="Wellington Region"/>
    <s v="Porirua City"/>
    <x v="0"/>
    <n v="30"/>
  </r>
  <r>
    <x v="2"/>
    <x v="0"/>
    <s v="Incorporated Society"/>
    <s v="Community-based"/>
    <s v="All-day Teacher-led: 80%+"/>
    <s v="All Day"/>
    <s v="NZDep decile 1"/>
    <s v="Bay of Plenty Region"/>
    <s v="Rotorua District"/>
    <x v="2"/>
    <n v="25"/>
  </r>
  <r>
    <x v="2"/>
    <x v="0"/>
    <s v="Incorporated Society"/>
    <s v="Community-based"/>
    <s v="All-day Teacher-led: 80%+"/>
    <s v="All Day"/>
    <s v="NZDep decile 1"/>
    <s v="Canterbury Region"/>
    <s v="Ashburton District"/>
    <x v="3"/>
    <n v="50"/>
  </r>
  <r>
    <x v="2"/>
    <x v="0"/>
    <s v="Incorporated Society"/>
    <s v="Community-based"/>
    <s v="All-day Teacher-led: 80%+"/>
    <s v="All Day"/>
    <s v="NZDep decile 1"/>
    <s v="Wellington Region"/>
    <s v="Porirua City"/>
    <x v="0"/>
    <n v="98"/>
  </r>
  <r>
    <x v="2"/>
    <x v="0"/>
    <s v="Incorporated Society"/>
    <s v="Community-based"/>
    <s v="All-day Teacher-led: 80%+"/>
    <s v="All Day"/>
    <s v="NZDep decile 1"/>
    <s v="Wellington Region"/>
    <s v="Wellington City"/>
    <x v="0"/>
    <n v="58"/>
  </r>
  <r>
    <x v="2"/>
    <x v="0"/>
    <s v="Incorporated Society"/>
    <s v="Community-based"/>
    <s v="All-day Teacher-led: 80%+"/>
    <s v="All Day"/>
    <s v="NZDep decile 10"/>
    <s v="Auckland Region"/>
    <s v="Auckland-Manurewa Local Board Area"/>
    <x v="1"/>
    <n v="156"/>
  </r>
  <r>
    <x v="2"/>
    <x v="0"/>
    <s v="Incorporated Society"/>
    <s v="Community-based"/>
    <s v="All-day Teacher-led: 80%+"/>
    <s v="All Day"/>
    <s v="NZDep decile 10"/>
    <s v="Hawke's Bay Region"/>
    <s v="Hastings District"/>
    <x v="4"/>
    <n v="120"/>
  </r>
  <r>
    <x v="2"/>
    <x v="0"/>
    <s v="Incorporated Society"/>
    <s v="Community-based"/>
    <s v="All-day Teacher-led: 80%+"/>
    <s v="All Day"/>
    <s v="NZDep decile 10"/>
    <s v="Northland Region"/>
    <s v="Whangarei District"/>
    <x v="9"/>
    <n v="128"/>
  </r>
  <r>
    <x v="2"/>
    <x v="0"/>
    <s v="Incorporated Society"/>
    <s v="Community-based"/>
    <s v="All-day Teacher-led: 80%+"/>
    <s v="All Day"/>
    <s v="NZDep decile 10"/>
    <s v="Wellington Region"/>
    <s v="Lower Hutt City"/>
    <x v="0"/>
    <n v="68"/>
  </r>
  <r>
    <x v="2"/>
    <x v="0"/>
    <s v="Incorporated Society"/>
    <s v="Community-based"/>
    <s v="All-day Teacher-led: 80%+"/>
    <s v="All Day"/>
    <s v="NZDep decile 2"/>
    <s v="Auckland Region"/>
    <s v="Auckland-Ōrākei Local Board Area"/>
    <x v="1"/>
    <n v="30"/>
  </r>
  <r>
    <x v="2"/>
    <x v="0"/>
    <s v="Incorporated Society"/>
    <s v="Community-based"/>
    <s v="All-day Teacher-led: 80%+"/>
    <s v="All Day"/>
    <s v="NZDep decile 2"/>
    <s v="Canterbury Region"/>
    <s v="Waimakariri District"/>
    <x v="3"/>
    <n v="50"/>
  </r>
  <r>
    <x v="0"/>
    <x v="0"/>
    <s v="Charitable Trust"/>
    <s v="Community-based"/>
    <s v="All-day Teacher-led: 80%+"/>
    <s v="All Day"/>
    <s v="NZDep decile 9"/>
    <s v="Auckland Region"/>
    <s v="Auckland-Henderson-Massey Local Board Area"/>
    <x v="1"/>
    <n v="80"/>
  </r>
  <r>
    <x v="0"/>
    <x v="0"/>
    <s v="Charitable Trust"/>
    <s v="Community-based"/>
    <s v="All-day Teacher-led: 80%+"/>
    <s v="All Day"/>
    <s v="NZDep decile 9"/>
    <s v="Auckland Region"/>
    <s v="Auckland-Māngere-Ōtāhuhu Local Board Area"/>
    <x v="1"/>
    <n v="423"/>
  </r>
  <r>
    <x v="0"/>
    <x v="0"/>
    <s v="Charitable Trust"/>
    <s v="Community-based"/>
    <s v="All-day Teacher-led: 80%+"/>
    <s v="All Day"/>
    <s v="NZDep decile 9"/>
    <s v="Hawke's Bay Region"/>
    <s v="Napier City"/>
    <x v="4"/>
    <n v="94"/>
  </r>
  <r>
    <x v="0"/>
    <x v="0"/>
    <s v="Charitable Trust"/>
    <s v="Community-based"/>
    <s v="All-day Teacher-led: 80%+"/>
    <s v="All Day"/>
    <s v="NZDep decile 9"/>
    <s v="Waikato Region"/>
    <s v="Hauraki District"/>
    <x v="7"/>
    <n v="30"/>
  </r>
  <r>
    <x v="0"/>
    <x v="0"/>
    <s v="Charitable Trust"/>
    <s v="Community-based"/>
    <s v="Not Applicable/Unknown"/>
    <s v="Not Applicable"/>
    <s v="NZDep decile 7"/>
    <s v="Waikato Region"/>
    <s v="Hamilton City"/>
    <x v="7"/>
    <n v="0"/>
  </r>
  <r>
    <x v="0"/>
    <x v="0"/>
    <s v="City Council/Local Authority Trading Enterprise"/>
    <s v="Community-based"/>
    <s v="All-day Teacher-led: 80%+"/>
    <s v="All Day"/>
    <s v="NZDep decile 4"/>
    <s v="Auckland Region"/>
    <s v="Auckland-Hibiscus and Bays Local Board Area"/>
    <x v="1"/>
    <n v="14"/>
  </r>
  <r>
    <x v="0"/>
    <x v="0"/>
    <s v="City Council/Local Authority Trading Enterprise"/>
    <s v="Community-based"/>
    <s v="All-day Teacher-led: 80%+"/>
    <s v="All Day"/>
    <s v="NZDep decile 5"/>
    <s v="Auckland Region"/>
    <s v="Auckland-Hibiscus and Bays Local Board Area"/>
    <x v="1"/>
    <n v="25"/>
  </r>
  <r>
    <x v="0"/>
    <x v="0"/>
    <s v="Community Trust"/>
    <s v="Community-based"/>
    <s v="All-day Teacher-led: 80%+"/>
    <s v="All Day"/>
    <s v="NZDep decile 10"/>
    <s v="Auckland Region"/>
    <s v="Auckland-Ōtara-Papatoetoe Local Board Area"/>
    <x v="1"/>
    <n v="100"/>
  </r>
  <r>
    <x v="0"/>
    <x v="0"/>
    <s v="Company"/>
    <s v="Private"/>
    <s v="All-day Teacher-led: 50-79%"/>
    <s v="All Day"/>
    <s v="NZDep decile 1"/>
    <s v="Waikato Region"/>
    <s v="Hamilton City"/>
    <x v="7"/>
    <n v="35"/>
  </r>
  <r>
    <x v="0"/>
    <x v="0"/>
    <s v="Company"/>
    <s v="Private"/>
    <s v="All-day Teacher-led: 50-79%"/>
    <s v="All Day"/>
    <s v="NZDep decile 3"/>
    <s v="Waikato Region"/>
    <s v="Matamata-Piako District"/>
    <x v="7"/>
    <n v="65"/>
  </r>
  <r>
    <x v="0"/>
    <x v="0"/>
    <s v="Company"/>
    <s v="Private"/>
    <s v="All-day Teacher-led: 50-79%"/>
    <s v="All Day"/>
    <s v="NZDep decile 4"/>
    <s v="Auckland Region"/>
    <s v="Auckland-Hibiscus and Bays Local Board Area"/>
    <x v="1"/>
    <n v="25"/>
  </r>
  <r>
    <x v="0"/>
    <x v="0"/>
    <s v="Company"/>
    <s v="Private"/>
    <s v="All-day Teacher-led: 50-79%"/>
    <s v="All Day"/>
    <s v="NZDep decile 9"/>
    <s v="Auckland Region"/>
    <s v="Auckland-Howick Local Board Area"/>
    <x v="1"/>
    <n v="39"/>
  </r>
  <r>
    <x v="0"/>
    <x v="0"/>
    <s v="Company"/>
    <s v="Private"/>
    <s v="All-day Teacher-led: 80%+"/>
    <s v="All Day"/>
    <s v="NZDep decile 1"/>
    <s v="Auckland Region"/>
    <s v="Auckland-Albert-Eden Local Board Area"/>
    <x v="1"/>
    <n v="35"/>
  </r>
  <r>
    <x v="0"/>
    <x v="0"/>
    <s v="Company"/>
    <s v="Private"/>
    <s v="All-day Teacher-led: 80%+"/>
    <s v="All Day"/>
    <s v="NZDep decile 1"/>
    <s v="Bay of Plenty Region"/>
    <s v="Tauranga City"/>
    <x v="2"/>
    <n v="454"/>
  </r>
  <r>
    <x v="0"/>
    <x v="0"/>
    <s v="Company"/>
    <s v="Private"/>
    <s v="All-day Teacher-led: 80%+"/>
    <s v="All Day"/>
    <s v="NZDep decile 1"/>
    <s v="Manawatū-Whanganui Region"/>
    <s v="Palmerston North City"/>
    <x v="5"/>
    <n v="90"/>
  </r>
  <r>
    <x v="0"/>
    <x v="0"/>
    <s v="Company"/>
    <s v="Private"/>
    <s v="All-day Teacher-led: 80%+"/>
    <s v="All Day"/>
    <s v="NZDep decile 1"/>
    <s v="Waikato Region"/>
    <s v="Hamilton City"/>
    <x v="7"/>
    <n v="80"/>
  </r>
  <r>
    <x v="0"/>
    <x v="0"/>
    <s v="Company"/>
    <s v="Private"/>
    <s v="All-day Teacher-led: 80%+"/>
    <s v="All Day"/>
    <s v="NZDep decile 1"/>
    <s v="Waikato Region"/>
    <s v="Waikato District"/>
    <x v="1"/>
    <n v="75"/>
  </r>
  <r>
    <x v="0"/>
    <x v="0"/>
    <s v="Company"/>
    <s v="Private"/>
    <s v="All-day Teacher-led: 80%+"/>
    <s v="All Day"/>
    <s v="NZDep decile 1"/>
    <s v="Waikato Region"/>
    <s v="Waipa District"/>
    <x v="7"/>
    <n v="309"/>
  </r>
  <r>
    <x v="0"/>
    <x v="0"/>
    <s v="Company"/>
    <s v="Private"/>
    <s v="All-day Teacher-led: 80%+"/>
    <s v="All Day"/>
    <s v="NZDep decile 10"/>
    <s v="Auckland Region"/>
    <s v="Auckland-Franklin Local Board Area"/>
    <x v="1"/>
    <n v="60"/>
  </r>
  <r>
    <x v="0"/>
    <x v="0"/>
    <s v="Company"/>
    <s v="Private"/>
    <s v="All-day Teacher-led: 80%+"/>
    <s v="All Day"/>
    <s v="NZDep decile 10"/>
    <s v="Auckland Region"/>
    <s v="Auckland-Ōrākei Local Board Area"/>
    <x v="1"/>
    <n v="34"/>
  </r>
  <r>
    <x v="0"/>
    <x v="0"/>
    <s v="Company"/>
    <s v="Private"/>
    <s v="All-day Teacher-led: 80%+"/>
    <s v="All Day"/>
    <s v="NZDep decile 10"/>
    <s v="Canterbury Region"/>
    <s v="Christchurch City"/>
    <x v="3"/>
    <n v="135"/>
  </r>
  <r>
    <x v="0"/>
    <x v="0"/>
    <s v="Company"/>
    <s v="Private"/>
    <s v="All-day Teacher-led: 80%+"/>
    <s v="All Day"/>
    <s v="NZDep decile 10"/>
    <s v="Manawatū-Whanganui Region"/>
    <s v="Horowhenua District"/>
    <x v="0"/>
    <n v="73"/>
  </r>
  <r>
    <x v="0"/>
    <x v="0"/>
    <s v="Company"/>
    <s v="Private"/>
    <s v="All-day Teacher-led: 80%+"/>
    <s v="All Day"/>
    <s v="NZDep decile 10"/>
    <s v="Otago Region"/>
    <s v="Clutha District"/>
    <x v="8"/>
    <n v="50"/>
  </r>
  <r>
    <x v="0"/>
    <x v="0"/>
    <s v="Company"/>
    <s v="Private"/>
    <s v="All-day Teacher-led: 80%+"/>
    <s v="All Day"/>
    <s v="NZDep decile 10"/>
    <s v="Wellington Region"/>
    <s v="Porirua City"/>
    <x v="0"/>
    <n v="124"/>
  </r>
  <r>
    <x v="0"/>
    <x v="0"/>
    <s v="Company"/>
    <s v="Private"/>
    <s v="All-day Teacher-led: 80%+"/>
    <s v="All Day"/>
    <s v="NZDep decile 2"/>
    <s v="Auckland Region"/>
    <s v="Auckland-Maungakiekie-Tāmaki Local Board Area"/>
    <x v="1"/>
    <n v="186"/>
  </r>
  <r>
    <x v="0"/>
    <x v="0"/>
    <s v="Company"/>
    <s v="Private"/>
    <s v="All-day Teacher-led: 80%+"/>
    <s v="All Day"/>
    <s v="NZDep decile 2"/>
    <s v="Auckland Region"/>
    <s v="Auckland-Waitākere Ranges Local Board Area"/>
    <x v="1"/>
    <n v="30"/>
  </r>
  <r>
    <x v="0"/>
    <x v="0"/>
    <s v="Company"/>
    <s v="Private"/>
    <s v="All-day Teacher-led: 80%+"/>
    <s v="All Day"/>
    <s v="NZDep decile 2"/>
    <s v="Wellington Region"/>
    <s v="Wellington City"/>
    <x v="0"/>
    <n v="265"/>
  </r>
  <r>
    <x v="0"/>
    <x v="0"/>
    <s v="Company"/>
    <s v="Private"/>
    <s v="All-day Teacher-led: 80%+"/>
    <s v="All Day"/>
    <s v="NZDep decile 3"/>
    <s v="Bay of Plenty Region"/>
    <s v="Rotorua District"/>
    <x v="2"/>
    <n v="42"/>
  </r>
  <r>
    <x v="0"/>
    <x v="0"/>
    <s v="Company"/>
    <s v="Private"/>
    <s v="All-day Teacher-led: 80%+"/>
    <s v="All Day"/>
    <s v="NZDep decile 3"/>
    <s v="Canterbury Region"/>
    <s v="Timaru District"/>
    <x v="3"/>
    <n v="65"/>
  </r>
  <r>
    <x v="0"/>
    <x v="0"/>
    <s v="Company"/>
    <s v="Private"/>
    <s v="All-day Teacher-led: 80%+"/>
    <s v="All Day"/>
    <s v="NZDep decile 3"/>
    <s v="Southland Region"/>
    <s v="Invercargill City"/>
    <x v="8"/>
    <n v="65"/>
  </r>
  <r>
    <x v="0"/>
    <x v="0"/>
    <s v="Company"/>
    <s v="Private"/>
    <s v="All-day Teacher-led: 80%+"/>
    <s v="All Day"/>
    <s v="NZDep decile 3"/>
    <s v="Waikato Region"/>
    <s v="Hamilton City"/>
    <x v="7"/>
    <n v="55"/>
  </r>
  <r>
    <x v="0"/>
    <x v="0"/>
    <s v="Company"/>
    <s v="Private"/>
    <s v="All-day Teacher-led: 80%+"/>
    <s v="All Day"/>
    <s v="NZDep decile 3"/>
    <s v="Waikato Region"/>
    <s v="Waipa District"/>
    <x v="7"/>
    <n v="202"/>
  </r>
  <r>
    <x v="0"/>
    <x v="0"/>
    <s v="Company"/>
    <s v="Private"/>
    <s v="All-day Teacher-led: 80%+"/>
    <s v="All Day"/>
    <s v="NZDep decile 3"/>
    <s v="Wellington Region"/>
    <s v="Lower Hutt City"/>
    <x v="0"/>
    <n v="115"/>
  </r>
  <r>
    <x v="0"/>
    <x v="0"/>
    <s v="Company"/>
    <s v="Private"/>
    <s v="All-day Teacher-led: 80%+"/>
    <s v="All Day"/>
    <s v="NZDep decile 4"/>
    <s v="Auckland Region"/>
    <s v="Auckland-Henderson-Massey Local Board Area"/>
    <x v="1"/>
    <n v="95"/>
  </r>
  <r>
    <x v="0"/>
    <x v="0"/>
    <s v="Company"/>
    <s v="Private"/>
    <s v="All-day Teacher-led: 80%+"/>
    <s v="All Day"/>
    <s v="NZDep decile 4"/>
    <s v="Auckland Region"/>
    <s v="Auckland-Puketāpapa Local Board Area"/>
    <x v="1"/>
    <n v="75"/>
  </r>
  <r>
    <x v="0"/>
    <x v="0"/>
    <s v="Company"/>
    <s v="Private"/>
    <s v="All-day Teacher-led: 80%+"/>
    <s v="All Day"/>
    <s v="NZDep decile 4"/>
    <s v="Auckland Region"/>
    <s v="Auckland-Rodney Local Board Area"/>
    <x v="1"/>
    <n v="440"/>
  </r>
  <r>
    <x v="0"/>
    <x v="0"/>
    <s v="Company"/>
    <s v="Private"/>
    <s v="All-day Teacher-led: 80%+"/>
    <s v="All Day"/>
    <s v="NZDep decile 4"/>
    <s v="Canterbury Region"/>
    <s v="Selwyn District"/>
    <x v="3"/>
    <n v="100"/>
  </r>
  <r>
    <x v="0"/>
    <x v="0"/>
    <s v="Company"/>
    <s v="Private"/>
    <s v="All-day Teacher-led: 80%+"/>
    <s v="All Day"/>
    <s v="NZDep decile 4"/>
    <s v="Canterbury Region"/>
    <s v="Waimakariri District"/>
    <x v="3"/>
    <n v="129"/>
  </r>
  <r>
    <x v="0"/>
    <x v="0"/>
    <s v="Company"/>
    <s v="Private"/>
    <s v="All-day Teacher-led: 80%+"/>
    <s v="All Day"/>
    <s v="NZDep decile 4"/>
    <s v="Wellington Region"/>
    <s v="Kapiti Coast District"/>
    <x v="0"/>
    <n v="142"/>
  </r>
  <r>
    <x v="0"/>
    <x v="0"/>
    <s v="Company"/>
    <s v="Private"/>
    <s v="All-day Teacher-led: 80%+"/>
    <s v="All Day"/>
    <s v="NZDep decile 5"/>
    <s v="Auckland Region"/>
    <s v="Auckland-Devonport-Takapuna Local Board Area"/>
    <x v="1"/>
    <n v="140"/>
  </r>
  <r>
    <x v="0"/>
    <x v="0"/>
    <s v="Company"/>
    <s v="Private"/>
    <s v="All-day Teacher-led: 80%+"/>
    <s v="All Day"/>
    <s v="NZDep decile 5"/>
    <s v="Auckland Region"/>
    <s v="Auckland-Puketāpapa Local Board Area"/>
    <x v="1"/>
    <n v="101"/>
  </r>
  <r>
    <x v="0"/>
    <x v="0"/>
    <s v="Company"/>
    <s v="Private"/>
    <s v="All-day Teacher-led: 80%+"/>
    <s v="All Day"/>
    <s v="NZDep decile 5"/>
    <s v="Auckland Region"/>
    <s v="Auckland-Rodney Local Board Area"/>
    <x v="1"/>
    <n v="255"/>
  </r>
  <r>
    <x v="0"/>
    <x v="0"/>
    <s v="Company"/>
    <s v="Private"/>
    <s v="All-day Teacher-led: 80%+"/>
    <s v="All Day"/>
    <s v="NZDep decile 5"/>
    <s v="Canterbury Region"/>
    <s v="Selwyn District"/>
    <x v="3"/>
    <n v="198"/>
  </r>
  <r>
    <x v="0"/>
    <x v="0"/>
    <s v="Company"/>
    <s v="Private"/>
    <s v="All-day Teacher-led: 80%+"/>
    <s v="All Day"/>
    <s v="NZDep decile 5"/>
    <s v="Canterbury Region"/>
    <s v="Waimakariri District"/>
    <x v="3"/>
    <n v="160"/>
  </r>
  <r>
    <x v="0"/>
    <x v="0"/>
    <s v="Company"/>
    <s v="Private"/>
    <s v="All-day Teacher-led: 80%+"/>
    <s v="All Day"/>
    <s v="NZDep decile 5"/>
    <s v="Hawke's Bay Region"/>
    <s v="Napier City"/>
    <x v="4"/>
    <n v="211"/>
  </r>
  <r>
    <x v="0"/>
    <x v="0"/>
    <s v="Company"/>
    <s v="Private"/>
    <s v="All-day Teacher-led: 80%+"/>
    <s v="All Day"/>
    <s v="NZDep decile 5"/>
    <s v="Wellington Region"/>
    <s v="Kapiti Coast District"/>
    <x v="0"/>
    <n v="89"/>
  </r>
  <r>
    <x v="0"/>
    <x v="0"/>
    <s v="Company"/>
    <s v="Private"/>
    <s v="All-day Teacher-led: 80%+"/>
    <s v="All Day"/>
    <s v="NZDep decile 6"/>
    <s v="Auckland Region"/>
    <s v="Auckland-Devonport-Takapuna Local Board Area"/>
    <x v="1"/>
    <n v="382"/>
  </r>
  <r>
    <x v="0"/>
    <x v="0"/>
    <s v="Company"/>
    <s v="Private"/>
    <s v="All-day Teacher-led: 80%+"/>
    <s v="All Day"/>
    <s v="NZDep decile 6"/>
    <s v="Auckland Region"/>
    <s v="Auckland-Hibiscus and Bays Local Board Area"/>
    <x v="1"/>
    <n v="120"/>
  </r>
  <r>
    <x v="0"/>
    <x v="0"/>
    <s v="Company"/>
    <s v="Private"/>
    <s v="All-day Teacher-led: 80%+"/>
    <s v="All Day"/>
    <s v="NZDep decile 6"/>
    <s v="Auckland Region"/>
    <s v="Auckland-Māngere-Ōtāhuhu Local Board Area"/>
    <x v="1"/>
    <n v="50"/>
  </r>
  <r>
    <x v="0"/>
    <x v="0"/>
    <s v="Company"/>
    <s v="Private"/>
    <s v="All-day Teacher-led: 80%+"/>
    <s v="All Day"/>
    <s v="NZDep decile 6"/>
    <s v="Auckland Region"/>
    <s v="Auckland-Puketāpapa Local Board Area"/>
    <x v="1"/>
    <n v="104"/>
  </r>
  <r>
    <x v="0"/>
    <x v="0"/>
    <s v="Company"/>
    <s v="Private"/>
    <s v="All-day Teacher-led: 80%+"/>
    <s v="All Day"/>
    <s v="NZDep decile 6"/>
    <s v="Auckland Region"/>
    <s v="Auckland-Waitematā Local Board Area"/>
    <x v="1"/>
    <n v="777"/>
  </r>
  <r>
    <x v="0"/>
    <x v="0"/>
    <s v="Company"/>
    <s v="Private"/>
    <s v="All-day Teacher-led: 80%+"/>
    <s v="All Day"/>
    <s v="NZDep decile 6"/>
    <s v="Canterbury Region"/>
    <s v="Waimakariri District"/>
    <x v="3"/>
    <n v="210"/>
  </r>
  <r>
    <x v="0"/>
    <x v="0"/>
    <s v="Company"/>
    <s v="Private"/>
    <s v="All-day Teacher-led: 80%+"/>
    <s v="All Day"/>
    <s v="NZDep decile 6"/>
    <s v="Manawatū-Whanganui Region"/>
    <s v="Whanganui District"/>
    <x v="5"/>
    <n v="40"/>
  </r>
  <r>
    <x v="0"/>
    <x v="0"/>
    <s v="Company"/>
    <s v="Private"/>
    <s v="All-day Teacher-led: 80%+"/>
    <s v="All Day"/>
    <s v="NZDep decile 6"/>
    <s v="Tasman Region"/>
    <s v="Tasman District"/>
    <x v="6"/>
    <n v="90"/>
  </r>
  <r>
    <x v="0"/>
    <x v="0"/>
    <s v="Company"/>
    <s v="Private"/>
    <s v="All-day Teacher-led: 80%+"/>
    <s v="All Day"/>
    <s v="NZDep decile 7"/>
    <s v="Auckland Region"/>
    <s v="Auckland-Howick Local Board Area"/>
    <x v="1"/>
    <n v="588"/>
  </r>
  <r>
    <x v="0"/>
    <x v="0"/>
    <s v="Company"/>
    <s v="Private"/>
    <s v="All-day Teacher-led: 80%+"/>
    <s v="All Day"/>
    <s v="NZDep decile 7"/>
    <s v="Otago Region"/>
    <s v="Queenstown-Lakes District"/>
    <x v="8"/>
    <n v="38"/>
  </r>
  <r>
    <x v="0"/>
    <x v="0"/>
    <s v="Company"/>
    <s v="Private"/>
    <s v="All-day Teacher-led: 80%+"/>
    <s v="All Day"/>
    <s v="NZDep decile 7"/>
    <s v="Taranaki Region"/>
    <s v="New Plymouth District"/>
    <x v="5"/>
    <n v="295"/>
  </r>
  <r>
    <x v="0"/>
    <x v="0"/>
    <s v="Company"/>
    <s v="Private"/>
    <s v="All-day Teacher-led: 80%+"/>
    <s v="All Day"/>
    <s v="NZDep decile 8"/>
    <s v="Canterbury Region"/>
    <s v="Ashburton District"/>
    <x v="3"/>
    <n v="75"/>
  </r>
  <r>
    <x v="0"/>
    <x v="0"/>
    <s v="Company"/>
    <s v="Private"/>
    <s v="All-day Teacher-led: 80%+"/>
    <s v="All Day"/>
    <s v="NZDep decile 8"/>
    <s v="Taranaki Region"/>
    <s v="New Plymouth District"/>
    <x v="5"/>
    <n v="80"/>
  </r>
  <r>
    <x v="0"/>
    <x v="0"/>
    <s v="Company"/>
    <s v="Private"/>
    <s v="All-day Teacher-led: 80%+"/>
    <s v="All Day"/>
    <s v="NZDep decile 9"/>
    <s v="Auckland Region"/>
    <s v="Auckland-Māngere-Ōtāhuhu Local Board Area"/>
    <x v="1"/>
    <n v="952"/>
  </r>
  <r>
    <x v="0"/>
    <x v="0"/>
    <s v="Company"/>
    <s v="Private"/>
    <s v="All-day Teacher-led: 80%+"/>
    <s v="All Day"/>
    <s v="NZDep decile 9"/>
    <s v="Auckland Region"/>
    <s v="Auckland-Puketāpapa Local Board Area"/>
    <x v="1"/>
    <n v="50"/>
  </r>
  <r>
    <x v="0"/>
    <x v="0"/>
    <s v="Company"/>
    <s v="Private"/>
    <s v="All-day Teacher-led: 80%+"/>
    <s v="All Day"/>
    <s v="NZDep decile 9"/>
    <s v="Auckland Region"/>
    <s v="Auckland-Rodney Local Board Area"/>
    <x v="1"/>
    <n v="151"/>
  </r>
  <r>
    <x v="0"/>
    <x v="0"/>
    <s v="Company"/>
    <s v="Private"/>
    <s v="All-day Teacher-led: 80%+"/>
    <s v="All Day"/>
    <s v="NZDep decile 9"/>
    <s v="Auckland Region"/>
    <s v="Auckland-Waitematā Local Board Area"/>
    <x v="1"/>
    <n v="50"/>
  </r>
  <r>
    <x v="0"/>
    <x v="0"/>
    <s v="Company"/>
    <s v="Private"/>
    <s v="All-day Teacher-led: 80%+"/>
    <s v="All Day"/>
    <s v="NZDep decile 9"/>
    <s v="Canterbury Region"/>
    <s v="Hurunui District"/>
    <x v="3"/>
    <n v="60"/>
  </r>
  <r>
    <x v="0"/>
    <x v="0"/>
    <s v="Company"/>
    <s v="Private"/>
    <s v="All-day Teacher-led: 80%+"/>
    <s v="All Day"/>
    <s v="NZDep decile 9"/>
    <s v="Gisborne Region"/>
    <s v="Gisborne District"/>
    <x v="4"/>
    <n v="98"/>
  </r>
  <r>
    <x v="0"/>
    <x v="0"/>
    <s v="Company"/>
    <s v="Private"/>
    <s v="All-day Teacher-led: 80%+"/>
    <s v="All Day"/>
    <s v="NZDep decile 9"/>
    <s v="Manawatū-Whanganui Region"/>
    <s v="Whanganui District"/>
    <x v="5"/>
    <n v="109"/>
  </r>
  <r>
    <x v="0"/>
    <x v="0"/>
    <s v="Company"/>
    <s v="Private"/>
    <s v="Not Applicable/Unknown"/>
    <s v="Not Applicable"/>
    <s v="NZDep decile 3"/>
    <s v="Bay of Plenty Region"/>
    <s v="Western Bay of Plenty District"/>
    <x v="7"/>
    <n v="0"/>
  </r>
  <r>
    <x v="0"/>
    <x v="0"/>
    <s v="Incorporated Society"/>
    <s v="Community-based"/>
    <s v="All-day Teacher-led: 0-24%"/>
    <s v="All Day"/>
    <s v="NZDep decile 9"/>
    <s v="Auckland Region"/>
    <s v="Auckland-Henderson-Massey Local Board Area"/>
    <x v="1"/>
    <n v="30"/>
  </r>
  <r>
    <x v="0"/>
    <x v="0"/>
    <s v="Incorporated Society"/>
    <s v="Community-based"/>
    <s v="All-day Teacher-led: 25-49%"/>
    <s v="All Day"/>
    <s v="NZDep decile 9"/>
    <s v="Auckland Region"/>
    <s v="Auckland-Henderson-Massey Local Board Area"/>
    <x v="1"/>
    <n v="50"/>
  </r>
  <r>
    <x v="0"/>
    <x v="0"/>
    <s v="Incorporated Society"/>
    <s v="Community-based"/>
    <s v="All-day Teacher-led: 50-79%"/>
    <s v="All Day"/>
    <s v="NZDep decile 10"/>
    <s v="Manawatū-Whanganui Region"/>
    <s v="Horowhenua District"/>
    <x v="0"/>
    <n v="15"/>
  </r>
  <r>
    <x v="0"/>
    <x v="0"/>
    <s v="Incorporated Society"/>
    <s v="Community-based"/>
    <s v="All-day Teacher-led: 50-79%"/>
    <s v="All Day"/>
    <s v="NZDep decile 6"/>
    <s v="Auckland Region"/>
    <s v="Auckland-Māngere-Ōtāhuhu Local Board Area"/>
    <x v="1"/>
    <n v="30"/>
  </r>
  <r>
    <x v="0"/>
    <x v="0"/>
    <s v="Incorporated Society"/>
    <s v="Community-based"/>
    <s v="All-day Teacher-led: 50-79%"/>
    <s v="All Day"/>
    <s v="NZDep decile 9"/>
    <s v="Manawatū-Whanganui Region"/>
    <s v="Whanganui District"/>
    <x v="5"/>
    <n v="30"/>
  </r>
  <r>
    <x v="0"/>
    <x v="0"/>
    <s v="Incorporated Society"/>
    <s v="Community-based"/>
    <s v="All-day Teacher-led: 80%+"/>
    <s v="All Day"/>
    <s v="NZDep decile 1"/>
    <s v="Otago Region"/>
    <s v="Queenstown-Lakes District"/>
    <x v="8"/>
    <n v="30"/>
  </r>
  <r>
    <x v="0"/>
    <x v="0"/>
    <s v="Incorporated Society"/>
    <s v="Community-based"/>
    <s v="All-day Teacher-led: 80%+"/>
    <s v="All Day"/>
    <s v="NZDep decile 1"/>
    <s v="Wellington Region"/>
    <s v="Wellington City"/>
    <x v="0"/>
    <n v="85"/>
  </r>
  <r>
    <x v="0"/>
    <x v="0"/>
    <s v="Incorporated Society"/>
    <s v="Community-based"/>
    <s v="All-day Teacher-led: 80%+"/>
    <s v="All Day"/>
    <s v="NZDep decile 10"/>
    <s v="Auckland Region"/>
    <s v="Auckland-Manurewa Local Board Area"/>
    <x v="1"/>
    <n v="260"/>
  </r>
  <r>
    <x v="0"/>
    <x v="0"/>
    <s v="Incorporated Society"/>
    <s v="Community-based"/>
    <s v="All-day Teacher-led: 80%+"/>
    <s v="All Day"/>
    <s v="NZDep decile 10"/>
    <s v="Auckland Region"/>
    <s v="Auckland-Ōtara-Papatoetoe Local Board Area"/>
    <x v="1"/>
    <n v="123"/>
  </r>
  <r>
    <x v="0"/>
    <x v="0"/>
    <s v="Incorporated Society"/>
    <s v="Community-based"/>
    <s v="All-day Teacher-led: 80%+"/>
    <s v="All Day"/>
    <s v="NZDep decile 10"/>
    <s v="Bay of Plenty Region"/>
    <s v="Rotorua District"/>
    <x v="2"/>
    <n v="85"/>
  </r>
  <r>
    <x v="0"/>
    <x v="0"/>
    <s v="Incorporated Society"/>
    <s v="Community-based"/>
    <s v="All-day Teacher-led: 80%+"/>
    <s v="All Day"/>
    <s v="NZDep decile 10"/>
    <s v="Hawke's Bay Region"/>
    <s v="Napier City"/>
    <x v="4"/>
    <n v="112"/>
  </r>
  <r>
    <x v="0"/>
    <x v="0"/>
    <s v="Incorporated Society"/>
    <s v="Community-based"/>
    <s v="All-day Teacher-led: 80%+"/>
    <s v="All Day"/>
    <s v="NZDep decile 10"/>
    <s v="Southland Region"/>
    <s v="Invercargill City"/>
    <x v="8"/>
    <n v="30"/>
  </r>
  <r>
    <x v="0"/>
    <x v="0"/>
    <s v="Incorporated Society"/>
    <s v="Community-based"/>
    <s v="All-day Teacher-led: 80%+"/>
    <s v="All Day"/>
    <s v="NZDep decile 10"/>
    <s v="Taranaki Region"/>
    <s v="South Taranaki District"/>
    <x v="5"/>
    <n v="105"/>
  </r>
  <r>
    <x v="0"/>
    <x v="0"/>
    <s v="Incorporated Society"/>
    <s v="Community-based"/>
    <s v="All-day Teacher-led: 80%+"/>
    <s v="All Day"/>
    <s v="NZDep decile 10"/>
    <s v="Wellington Region"/>
    <s v="Lower Hutt City"/>
    <x v="0"/>
    <n v="56"/>
  </r>
  <r>
    <x v="0"/>
    <x v="0"/>
    <s v="Incorporated Society"/>
    <s v="Community-based"/>
    <s v="All-day Teacher-led: 80%+"/>
    <s v="All Day"/>
    <s v="NZDep decile 3"/>
    <s v="Auckland Region"/>
    <s v="Auckland-Albert-Eden Local Board Area"/>
    <x v="1"/>
    <n v="37"/>
  </r>
  <r>
    <x v="0"/>
    <x v="0"/>
    <s v="Incorporated Society"/>
    <s v="Community-based"/>
    <s v="All-day Teacher-led: 80%+"/>
    <s v="All Day"/>
    <s v="NZDep decile 3"/>
    <s v="Canterbury Region"/>
    <s v="Ashburton District"/>
    <x v="3"/>
    <n v="45"/>
  </r>
  <r>
    <x v="0"/>
    <x v="0"/>
    <s v="Incorporated Society"/>
    <s v="Community-based"/>
    <s v="All-day Teacher-led: 80%+"/>
    <s v="All Day"/>
    <s v="NZDep decile 3"/>
    <s v="Hawke's Bay Region"/>
    <s v="Napier City"/>
    <x v="4"/>
    <n v="48"/>
  </r>
  <r>
    <x v="0"/>
    <x v="0"/>
    <s v="Incorporated Society"/>
    <s v="Community-based"/>
    <s v="All-day Teacher-led: 80%+"/>
    <s v="All Day"/>
    <s v="NZDep decile 3"/>
    <s v="Waikato Region"/>
    <s v="Waikato District"/>
    <x v="1"/>
    <n v="40"/>
  </r>
  <r>
    <x v="0"/>
    <x v="0"/>
    <s v="Incorporated Society"/>
    <s v="Community-based"/>
    <s v="All-day Teacher-led: 80%+"/>
    <s v="All Day"/>
    <s v="NZDep decile 3"/>
    <s v="Wellington Region"/>
    <s v="Wellington City"/>
    <x v="0"/>
    <n v="137"/>
  </r>
  <r>
    <x v="0"/>
    <x v="0"/>
    <s v="Incorporated Society"/>
    <s v="Community-based"/>
    <s v="All-day Teacher-led: 80%+"/>
    <s v="All Day"/>
    <s v="NZDep decile 5"/>
    <s v="Auckland Region"/>
    <s v="Auckland-Henderson-Massey Local Board Area"/>
    <x v="1"/>
    <n v="30"/>
  </r>
  <r>
    <x v="0"/>
    <x v="0"/>
    <s v="Incorporated Society"/>
    <s v="Community-based"/>
    <s v="All-day Teacher-led: 80%+"/>
    <s v="All Day"/>
    <s v="NZDep decile 5"/>
    <s v="Waikato Region"/>
    <s v="Matamata-Piako District"/>
    <x v="7"/>
    <n v="75"/>
  </r>
  <r>
    <x v="0"/>
    <x v="0"/>
    <s v="Incorporated Society"/>
    <s v="Community-based"/>
    <s v="All-day Teacher-led: 80%+"/>
    <s v="All Day"/>
    <s v="NZDep decile 6"/>
    <s v="Auckland Region"/>
    <s v="Auckland-Rodney Local Board Area"/>
    <x v="1"/>
    <n v="34"/>
  </r>
  <r>
    <x v="0"/>
    <x v="0"/>
    <s v="Incorporated Society"/>
    <s v="Community-based"/>
    <s v="All-day Teacher-led: 80%+"/>
    <s v="All Day"/>
    <s v="NZDep decile 6"/>
    <s v="Auckland Region"/>
    <s v="Auckland-Waitākere Ranges Local Board Area"/>
    <x v="1"/>
    <n v="40"/>
  </r>
  <r>
    <x v="0"/>
    <x v="0"/>
    <s v="Incorporated Society"/>
    <s v="Community-based"/>
    <s v="All-day Teacher-led: 80%+"/>
    <s v="All Day"/>
    <s v="NZDep decile 6"/>
    <s v="Canterbury Region"/>
    <s v="Waitaki District"/>
    <x v="8"/>
    <n v="40"/>
  </r>
  <r>
    <x v="0"/>
    <x v="0"/>
    <s v="Incorporated Society"/>
    <s v="Community-based"/>
    <s v="All-day Teacher-led: 80%+"/>
    <s v="All Day"/>
    <s v="NZDep decile 7"/>
    <s v="Auckland Region"/>
    <s v="Auckland-Hibiscus and Bays Local Board Area"/>
    <x v="1"/>
    <n v="105"/>
  </r>
  <r>
    <x v="0"/>
    <x v="0"/>
    <s v="Incorporated Society"/>
    <s v="Community-based"/>
    <s v="All-day Teacher-led: 80%+"/>
    <s v="All Day"/>
    <s v="NZDep decile 7"/>
    <s v="Auckland Region"/>
    <s v="Auckland-Puketāpapa Local Board Area"/>
    <x v="1"/>
    <n v="30"/>
  </r>
  <r>
    <x v="0"/>
    <x v="0"/>
    <s v="Incorporated Society"/>
    <s v="Community-based"/>
    <s v="All-day Teacher-led: 80%+"/>
    <s v="All Day"/>
    <s v="NZDep decile 7"/>
    <s v="Auckland Region"/>
    <s v="Auckland-Waitematā Local Board Area"/>
    <x v="1"/>
    <n v="141"/>
  </r>
  <r>
    <x v="0"/>
    <x v="0"/>
    <s v="Incorporated Society"/>
    <s v="Community-based"/>
    <s v="All-day Teacher-led: 80%+"/>
    <s v="All Day"/>
    <s v="NZDep decile 7"/>
    <s v="Gisborne Region"/>
    <s v="Gisborne District"/>
    <x v="4"/>
    <n v="72"/>
  </r>
  <r>
    <x v="0"/>
    <x v="0"/>
    <s v="Incorporated Society"/>
    <s v="Community-based"/>
    <s v="All-day Teacher-led: 80%+"/>
    <s v="All Day"/>
    <s v="NZDep decile 7"/>
    <s v="Manawatū-Whanganui Region"/>
    <s v="Whanganui District"/>
    <x v="5"/>
    <n v="38"/>
  </r>
  <r>
    <x v="0"/>
    <x v="0"/>
    <s v="Incorporated Society"/>
    <s v="Community-based"/>
    <s v="All-day Teacher-led: 80%+"/>
    <s v="All Day"/>
    <s v="NZDep decile 7"/>
    <s v="West Coast Region"/>
    <s v="Buller District"/>
    <x v="6"/>
    <n v="50"/>
  </r>
  <r>
    <x v="0"/>
    <x v="0"/>
    <s v="Incorporated Society"/>
    <s v="Community-based"/>
    <s v="All-day Teacher-led: 80%+"/>
    <s v="All Day"/>
    <s v="NZDep decile 8"/>
    <s v="Auckland Region"/>
    <s v="Auckland-Howick Local Board Area"/>
    <x v="1"/>
    <n v="16"/>
  </r>
  <r>
    <x v="0"/>
    <x v="0"/>
    <s v="Incorporated Society"/>
    <s v="Community-based"/>
    <s v="All-day Teacher-led: 80%+"/>
    <s v="All Day"/>
    <s v="NZDep decile 8"/>
    <s v="Auckland Region"/>
    <s v="Auckland-Waitematā Local Board Area"/>
    <x v="1"/>
    <n v="50"/>
  </r>
  <r>
    <x v="0"/>
    <x v="0"/>
    <s v="Incorporated Society"/>
    <s v="Community-based"/>
    <s v="All-day Teacher-led: 80%+"/>
    <s v="All Day"/>
    <s v="NZDep decile 8"/>
    <s v="Taranaki Region"/>
    <s v="Stratford District"/>
    <x v="5"/>
    <n v="48"/>
  </r>
  <r>
    <x v="0"/>
    <x v="0"/>
    <s v="Incorporated Society"/>
    <s v="Community-based"/>
    <s v="All-day Teacher-led: 80%+"/>
    <s v="All Day"/>
    <s v="NZDep decile 8"/>
    <s v="Waikato Region"/>
    <s v="Thames-Coromandel District"/>
    <x v="7"/>
    <n v="56"/>
  </r>
  <r>
    <x v="0"/>
    <x v="0"/>
    <s v="Incorporated Society"/>
    <s v="Community-based"/>
    <s v="All-day Teacher-led: 80%+"/>
    <s v="All Day"/>
    <s v="NZDep decile 8"/>
    <s v="West Coast Region"/>
    <s v="Buller District"/>
    <x v="6"/>
    <n v="28"/>
  </r>
  <r>
    <x v="0"/>
    <x v="0"/>
    <s v="Incorporated Society"/>
    <s v="Community-based"/>
    <s v="All-day Teacher-led: 80%+"/>
    <s v="All Day"/>
    <s v="NZDep decile 9"/>
    <s v="Auckland Region"/>
    <s v="Auckland-Henderson-Massey Local Board Area"/>
    <x v="1"/>
    <n v="24"/>
  </r>
  <r>
    <x v="0"/>
    <x v="0"/>
    <s v="Incorporated Society"/>
    <s v="Community-based"/>
    <s v="All-day Teacher-led: 80%+"/>
    <s v="All Day"/>
    <s v="NZDep decile 9"/>
    <s v="Wellington Region"/>
    <s v="Masterton District"/>
    <x v="0"/>
    <n v="30"/>
  </r>
  <r>
    <x v="0"/>
    <x v="0"/>
    <s v="Partnership"/>
    <s v="Private"/>
    <s v="All-day Teacher-led: 80%+"/>
    <s v="All Day"/>
    <s v="NZDep decile 1"/>
    <s v="Canterbury Region"/>
    <s v="Selwyn District"/>
    <x v="3"/>
    <n v="88"/>
  </r>
  <r>
    <x v="0"/>
    <x v="0"/>
    <s v="Partnership"/>
    <s v="Private"/>
    <s v="All-day Teacher-led: 80%+"/>
    <s v="All Day"/>
    <s v="NZDep decile 7"/>
    <s v="Wellington Region"/>
    <s v="Carterton District"/>
    <x v="0"/>
    <n v="34"/>
  </r>
  <r>
    <x v="0"/>
    <x v="0"/>
    <s v="Partnership"/>
    <s v="Private"/>
    <s v="All-day Teacher-led: 80%+"/>
    <s v="All Day"/>
    <s v="NZDep decile 8"/>
    <s v="Auckland Region"/>
    <s v="Auckland-Maungakiekie-Tāmaki Local Board Area"/>
    <x v="1"/>
    <n v="40"/>
  </r>
  <r>
    <x v="0"/>
    <x v="0"/>
    <s v="Partnership"/>
    <s v="Private"/>
    <s v="All-day Teacher-led: 80%+"/>
    <s v="All Day"/>
    <s v="NZDep decile 9"/>
    <s v="Northland Region"/>
    <s v="Whangarei District"/>
    <x v="9"/>
    <n v="152"/>
  </r>
  <r>
    <x v="0"/>
    <x v="0"/>
    <s v="Private Trust"/>
    <s v="Private"/>
    <s v="All-day Teacher-led: 80%+"/>
    <s v="All Day"/>
    <s v="NZDep decile 10"/>
    <s v="Auckland Region"/>
    <s v="Auckland-Ōtara-Papatoetoe Local Board Area"/>
    <x v="1"/>
    <n v="65"/>
  </r>
  <r>
    <x v="0"/>
    <x v="0"/>
    <s v="Private Trust"/>
    <s v="Private"/>
    <s v="All-day Teacher-led: 80%+"/>
    <s v="All Day"/>
    <s v="NZDep decile 2"/>
    <s v="Auckland Region"/>
    <s v="Auckland-Devonport-Takapuna Local Board Area"/>
    <x v="1"/>
    <n v="20"/>
  </r>
  <r>
    <x v="0"/>
    <x v="0"/>
    <s v="Private Trust"/>
    <s v="Private"/>
    <s v="All-day Teacher-led: 80%+"/>
    <s v="All Day"/>
    <s v="NZDep decile 8"/>
    <s v="Tasman Region"/>
    <s v="Tasman District"/>
    <x v="6"/>
    <n v="42"/>
  </r>
  <r>
    <x v="0"/>
    <x v="0"/>
    <s v="Private Trust"/>
    <s v="Private"/>
    <s v="All-day Teacher-led: 80%+"/>
    <s v="All Day"/>
    <s v="NZDep decile 9"/>
    <s v="Auckland Region"/>
    <s v="Auckland-Henderson-Massey Local Board Area"/>
    <x v="1"/>
    <n v="132"/>
  </r>
  <r>
    <x v="0"/>
    <x v="0"/>
    <s v="Public Education Institution"/>
    <s v="Community-based"/>
    <s v="All-day Teacher-led: 80%+"/>
    <s v="All Day"/>
    <s v="NZDep decile 7"/>
    <s v="Canterbury Region"/>
    <s v="Christchurch City"/>
    <x v="3"/>
    <n v="64"/>
  </r>
  <r>
    <x v="0"/>
    <x v="0"/>
    <s v="Public Education Institution"/>
    <s v="Community-based"/>
    <s v="All-day Teacher-led: 80%+"/>
    <s v="All Day"/>
    <s v="NZDep decile 8"/>
    <s v="Auckland Region"/>
    <s v="Auckland-Henderson-Massey Local Board Area"/>
    <x v="1"/>
    <n v="30"/>
  </r>
  <r>
    <x v="0"/>
    <x v="0"/>
    <s v="Sole Trader"/>
    <s v="Private"/>
    <s v="All-day Teacher-led: 80%+"/>
    <s v="All Day"/>
    <s v="NZDep decile 1"/>
    <s v="Canterbury Region"/>
    <s v="Christchurch City"/>
    <x v="3"/>
    <n v="30"/>
  </r>
  <r>
    <x v="0"/>
    <x v="0"/>
    <s v="Sole Trader"/>
    <s v="Private"/>
    <s v="All-day Teacher-led: 80%+"/>
    <s v="All Day"/>
    <s v="NZDep decile 2"/>
    <s v="Auckland Region"/>
    <s v="Auckland-Devonport-Takapuna Local Board Area"/>
    <x v="1"/>
    <n v="20"/>
  </r>
  <r>
    <x v="0"/>
    <x v="0"/>
    <s v="Sole Trader"/>
    <s v="Private"/>
    <s v="All-day Teacher-led: 80%+"/>
    <s v="All Day"/>
    <s v="NZDep decile 3"/>
    <s v="Southland Region"/>
    <s v="Southland District"/>
    <x v="8"/>
    <n v="19"/>
  </r>
  <r>
    <x v="0"/>
    <x v="0"/>
    <s v="Sole Trader"/>
    <s v="Private"/>
    <s v="All-day Teacher-led: 80%+"/>
    <s v="All Day"/>
    <s v="NZDep decile 4"/>
    <s v="Auckland Region"/>
    <s v="Auckland-Whau Local Board Area"/>
    <x v="1"/>
    <n v="130"/>
  </r>
  <r>
    <x v="0"/>
    <x v="0"/>
    <s v="Sole Trader"/>
    <s v="Private"/>
    <s v="All-day Teacher-led: 80%+"/>
    <s v="All Day"/>
    <s v="NZDep decile 5"/>
    <s v="Auckland Region"/>
    <s v="Auckland-Albert-Eden Local Board Area"/>
    <x v="1"/>
    <n v="30"/>
  </r>
  <r>
    <x v="0"/>
    <x v="0"/>
    <s v="Sole Trader"/>
    <s v="Private"/>
    <s v="All-day Teacher-led: 80%+"/>
    <s v="All Day"/>
    <s v="NZDep decile 6"/>
    <s v="Bay of Plenty Region"/>
    <s v="Tauranga City"/>
    <x v="2"/>
    <n v="30"/>
  </r>
  <r>
    <x v="0"/>
    <x v="0"/>
    <s v="Sole Trader"/>
    <s v="Private"/>
    <s v="All-day Teacher-led: 80%+"/>
    <s v="All Day"/>
    <s v="NZDep decile 7"/>
    <s v="Wellington Region"/>
    <s v="Lower Hutt City"/>
    <x v="0"/>
    <n v="20"/>
  </r>
  <r>
    <x v="0"/>
    <x v="0"/>
    <s v="Sole Trader"/>
    <s v="Private"/>
    <s v="All-day Teacher-led: 80%+"/>
    <s v="All Day"/>
    <s v="NZDep decile 8"/>
    <s v="Auckland Region"/>
    <s v="Auckland-Manurewa Local Board Area"/>
    <x v="1"/>
    <n v="54"/>
  </r>
  <r>
    <x v="0"/>
    <x v="0"/>
    <s v="Sole Trader"/>
    <s v="Private"/>
    <s v="All-day Teacher-led: 80%+"/>
    <s v="All Day"/>
    <s v="NZDep decile 8"/>
    <s v="Otago Region"/>
    <s v="Clutha District"/>
    <x v="8"/>
    <n v="25"/>
  </r>
  <r>
    <x v="0"/>
    <x v="0"/>
    <s v="Statutory Trust"/>
    <s v="Community-based"/>
    <s v="All-day Teacher-led: 50-79%"/>
    <s v="All Day"/>
    <s v="NZDep decile 9"/>
    <s v="Gisborne Region"/>
    <s v="Gisborne District"/>
    <x v="4"/>
    <n v="50"/>
  </r>
  <r>
    <x v="0"/>
    <x v="0"/>
    <s v="Statutory Trust"/>
    <s v="Community-based"/>
    <s v="All-day Teacher-led: 80%+"/>
    <s v="All Day"/>
    <s v="NZDep decile 9"/>
    <s v="Bay of Plenty Region"/>
    <s v="Whakatane District"/>
    <x v="2"/>
    <n v="50"/>
  </r>
  <r>
    <x v="0"/>
    <x v="0"/>
    <s v="Statutory Trust"/>
    <s v="Community-based"/>
    <s v="All-day Teacher-led: 80%+"/>
    <s v="All Day"/>
    <s v="NZDep decile 9"/>
    <s v="Hawke's Bay Region"/>
    <s v="Hastings District"/>
    <x v="4"/>
    <n v="35"/>
  </r>
  <r>
    <x v="0"/>
    <x v="1"/>
    <s v="Charitable Trust"/>
    <s v="Community-based"/>
    <s v="Quality"/>
    <s v="All Day"/>
    <s v="NZDep decile 2"/>
    <s v="Auckland Region"/>
    <s v="Auckland-Maungakiekie-Tāmaki Local Board Area"/>
    <x v="1"/>
    <n v="160"/>
  </r>
  <r>
    <x v="0"/>
    <x v="1"/>
    <s v="Charitable Trust"/>
    <s v="Community-based"/>
    <s v="Quality"/>
    <s v="All Day"/>
    <s v="NZDep decile 3"/>
    <s v="Otago Region"/>
    <s v="Central Otago District"/>
    <x v="8"/>
    <n v="60"/>
  </r>
  <r>
    <x v="0"/>
    <x v="1"/>
    <s v="Charitable Trust"/>
    <s v="Community-based"/>
    <s v="Standard"/>
    <s v="All Day"/>
    <s v="NZDep decile 3"/>
    <s v="Wellington Region"/>
    <s v="Wellington City"/>
    <x v="0"/>
    <n v="80"/>
  </r>
  <r>
    <x v="0"/>
    <x v="1"/>
    <s v="Company"/>
    <s v="Private"/>
    <s v="Quality"/>
    <s v="All Day"/>
    <s v="NZDep decile 2"/>
    <s v="Auckland Region"/>
    <s v="Auckland-Rodney Local Board Area"/>
    <x v="1"/>
    <n v="80"/>
  </r>
  <r>
    <x v="0"/>
    <x v="1"/>
    <s v="Company"/>
    <s v="Private"/>
    <s v="Quality"/>
    <s v="All Day"/>
    <s v="NZDep decile 5"/>
    <s v="Auckland Region"/>
    <s v="Auckland-Howick Local Board Area"/>
    <x v="1"/>
    <n v="480"/>
  </r>
  <r>
    <x v="0"/>
    <x v="1"/>
    <s v="Company"/>
    <s v="Private"/>
    <s v="Quality"/>
    <s v="All Day"/>
    <s v="NZDep decile 7"/>
    <s v="Hawke's Bay Region"/>
    <s v="Napier City"/>
    <x v="4"/>
    <n v="80"/>
  </r>
  <r>
    <x v="0"/>
    <x v="1"/>
    <s v="Company"/>
    <s v="Private"/>
    <s v="Quality"/>
    <s v="All Day"/>
    <s v="NZDep decile 8"/>
    <s v="West Coast Region"/>
    <s v="Westland District"/>
    <x v="6"/>
    <n v="80"/>
  </r>
  <r>
    <x v="0"/>
    <x v="1"/>
    <s v="Company"/>
    <s v="Private"/>
    <s v="Standard"/>
    <s v="All Day"/>
    <s v="NZDep decile 1"/>
    <s v="Wellington Region"/>
    <s v="Wellington City"/>
    <x v="0"/>
    <n v="240"/>
  </r>
  <r>
    <x v="0"/>
    <x v="1"/>
    <s v="Company"/>
    <s v="Private"/>
    <s v="Standard"/>
    <s v="All Day"/>
    <s v="NZDep decile 10"/>
    <s v="Auckland Region"/>
    <s v="Auckland-Ōtara-Papatoetoe Local Board Area"/>
    <x v="1"/>
    <n v="735"/>
  </r>
  <r>
    <x v="0"/>
    <x v="1"/>
    <s v="Company"/>
    <s v="Private"/>
    <s v="Standard"/>
    <s v="All Day"/>
    <s v="NZDep decile 10"/>
    <s v="Bay of Plenty Region"/>
    <s v="Rotorua District"/>
    <x v="2"/>
    <n v="70"/>
  </r>
  <r>
    <x v="0"/>
    <x v="1"/>
    <s v="Company"/>
    <s v="Private"/>
    <s v="Standard"/>
    <s v="All Day"/>
    <s v="NZDep decile 10"/>
    <s v="Taranaki Region"/>
    <s v="South Taranaki District"/>
    <x v="5"/>
    <n v="30"/>
  </r>
  <r>
    <x v="0"/>
    <x v="1"/>
    <s v="Company"/>
    <s v="Private"/>
    <s v="Standard"/>
    <s v="All Day"/>
    <s v="NZDep decile 2"/>
    <s v="Auckland Region"/>
    <s v="Auckland-Whau Local Board Area"/>
    <x v="1"/>
    <n v="440"/>
  </r>
  <r>
    <x v="0"/>
    <x v="1"/>
    <s v="Company"/>
    <s v="Private"/>
    <s v="Standard"/>
    <s v="All Day"/>
    <s v="NZDep decile 3"/>
    <s v="Auckland Region"/>
    <s v="Auckland-Albert-Eden Local Board Area"/>
    <x v="1"/>
    <n v="420"/>
  </r>
  <r>
    <x v="0"/>
    <x v="1"/>
    <s v="Company"/>
    <s v="Private"/>
    <s v="Standard"/>
    <s v="All Day"/>
    <s v="NZDep decile 3"/>
    <s v="Canterbury Region"/>
    <s v="Waimate District"/>
    <x v="3"/>
    <n v="160"/>
  </r>
  <r>
    <x v="0"/>
    <x v="1"/>
    <s v="Company"/>
    <s v="Private"/>
    <s v="Standard"/>
    <s v="All Day"/>
    <s v="NZDep decile 3"/>
    <s v="Hawke's Bay Region"/>
    <s v="Napier City"/>
    <x v="4"/>
    <n v="80"/>
  </r>
  <r>
    <x v="0"/>
    <x v="1"/>
    <s v="Company"/>
    <s v="Private"/>
    <s v="Standard"/>
    <s v="All Day"/>
    <s v="NZDep decile 4"/>
    <s v="Canterbury Region"/>
    <s v="Christchurch City"/>
    <x v="3"/>
    <n v="50"/>
  </r>
  <r>
    <x v="0"/>
    <x v="1"/>
    <s v="Company"/>
    <s v="Private"/>
    <s v="Standard"/>
    <s v="All Day"/>
    <s v="NZDep decile 4"/>
    <s v="Waikato Region"/>
    <s v="Taupo District"/>
    <x v="2"/>
    <n v="80"/>
  </r>
  <r>
    <x v="0"/>
    <x v="1"/>
    <s v="Company"/>
    <s v="Private"/>
    <s v="Standard"/>
    <s v="All Day"/>
    <s v="NZDep decile 5"/>
    <s v="Auckland Region"/>
    <s v="Auckland-Henderson-Massey Local Board Area"/>
    <x v="1"/>
    <n v="110"/>
  </r>
  <r>
    <x v="0"/>
    <x v="1"/>
    <s v="Company"/>
    <s v="Private"/>
    <s v="Standard"/>
    <s v="All Day"/>
    <s v="NZDep decile 5"/>
    <s v="Otago Region"/>
    <s v="Central Otago District"/>
    <x v="8"/>
    <n v="80"/>
  </r>
  <r>
    <x v="0"/>
    <x v="1"/>
    <s v="Company"/>
    <s v="Private"/>
    <s v="Standard"/>
    <s v="All Day"/>
    <s v="NZDep decile 6"/>
    <s v="Auckland Region"/>
    <s v="Auckland-Henderson-Massey Local Board Area"/>
    <x v="1"/>
    <n v="80"/>
  </r>
  <r>
    <x v="0"/>
    <x v="1"/>
    <s v="Company"/>
    <s v="Private"/>
    <s v="Standard"/>
    <s v="All Day"/>
    <s v="NZDep decile 6"/>
    <s v="Auckland Region"/>
    <s v="Auckland-Upper Harbour Local Board Area"/>
    <x v="1"/>
    <n v="300"/>
  </r>
  <r>
    <x v="0"/>
    <x v="1"/>
    <s v="Company"/>
    <s v="Private"/>
    <s v="Standard"/>
    <s v="All Day"/>
    <s v="NZDep decile 6"/>
    <s v="Canterbury Region"/>
    <s v="Christchurch City"/>
    <x v="3"/>
    <n v="50"/>
  </r>
  <r>
    <x v="0"/>
    <x v="1"/>
    <s v="Company"/>
    <s v="Private"/>
    <s v="Standard"/>
    <s v="All Day"/>
    <s v="NZDep decile 7"/>
    <s v="Auckland Region"/>
    <s v="Auckland-Hibiscus and Bays Local Board Area"/>
    <x v="1"/>
    <n v="160"/>
  </r>
  <r>
    <x v="0"/>
    <x v="1"/>
    <s v="Company"/>
    <s v="Private"/>
    <s v="Standard"/>
    <s v="All Day"/>
    <s v="NZDep decile 8"/>
    <s v="Hawke's Bay Region"/>
    <s v="Hastings District"/>
    <x v="4"/>
    <n v="80"/>
  </r>
  <r>
    <x v="0"/>
    <x v="1"/>
    <s v="Company"/>
    <s v="Private"/>
    <s v="Standard"/>
    <s v="All Day"/>
    <s v="NZDep decile 9"/>
    <s v="Auckland Region"/>
    <s v="Auckland-Franklin Local Board Area"/>
    <x v="1"/>
    <n v="80"/>
  </r>
  <r>
    <x v="0"/>
    <x v="1"/>
    <s v="Company"/>
    <s v="Private"/>
    <s v="Standard"/>
    <s v="All Day"/>
    <s v="NZDep decile 9"/>
    <s v="Auckland Region"/>
    <s v="Auckland-Māngere-Ōtāhuhu Local Board Area"/>
    <x v="1"/>
    <n v="110"/>
  </r>
  <r>
    <x v="0"/>
    <x v="1"/>
    <s v="Company"/>
    <s v="Private"/>
    <s v="Standard"/>
    <s v="All Day"/>
    <s v="NZDep decile 9"/>
    <s v="Auckland Region"/>
    <s v="Auckland-Ōrākei Local Board Area"/>
    <x v="1"/>
    <n v="80"/>
  </r>
  <r>
    <x v="0"/>
    <x v="1"/>
    <s v="Company"/>
    <s v="Private"/>
    <s v="Standard"/>
    <s v="All Day"/>
    <s v="NZDep decile 9"/>
    <s v="Canterbury Region"/>
    <s v="Christchurch City"/>
    <x v="3"/>
    <n v="160"/>
  </r>
  <r>
    <x v="0"/>
    <x v="1"/>
    <s v="Company"/>
    <s v="Private"/>
    <s v="Standard"/>
    <s v="All Day"/>
    <s v="NZDep decile 9"/>
    <s v="Waikato Region"/>
    <s v="Hamilton City"/>
    <x v="6"/>
    <n v="80"/>
  </r>
  <r>
    <x v="0"/>
    <x v="1"/>
    <s v="Company"/>
    <s v="Private"/>
    <s v="Standard"/>
    <s v="All Day"/>
    <s v="NZDep decile 9"/>
    <s v="Wellington Region"/>
    <s v="Masterton District"/>
    <x v="0"/>
    <n v="80"/>
  </r>
  <r>
    <x v="0"/>
    <x v="1"/>
    <s v="Incorporated Society"/>
    <s v="Community-based"/>
    <s v="Quality"/>
    <s v="All Day"/>
    <s v="NZDep decile 8"/>
    <s v="Bay of Plenty Region"/>
    <s v="Tauranga City"/>
    <x v="2"/>
    <n v="60"/>
  </r>
  <r>
    <x v="0"/>
    <x v="1"/>
    <s v="Incorporated Society"/>
    <s v="Community-based"/>
    <s v="Standard"/>
    <s v="All Day"/>
    <s v="NZDep decile 10"/>
    <s v="Hawke's Bay Region"/>
    <s v="Napier City"/>
    <x v="4"/>
    <n v="80"/>
  </r>
  <r>
    <x v="0"/>
    <x v="1"/>
    <s v="Incorporated Society"/>
    <s v="Community-based"/>
    <s v="Standard"/>
    <s v="All Day"/>
    <s v="NZDep decile 9"/>
    <s v="Canterbury Region"/>
    <s v="Timaru District"/>
    <x v="3"/>
    <n v="60"/>
  </r>
  <r>
    <x v="0"/>
    <x v="1"/>
    <s v="Incorporated Society"/>
    <s v="Community-based"/>
    <s v="Standard"/>
    <s v="All Day"/>
    <s v="NZDep decile 9"/>
    <s v="Waikato Region"/>
    <s v="Taupo District"/>
    <x v="2"/>
    <n v="30"/>
  </r>
  <r>
    <x v="0"/>
    <x v="1"/>
    <s v="Sole Trader"/>
    <s v="Private"/>
    <s v="Standard"/>
    <s v="All Day"/>
    <s v="NZDep decile 6"/>
    <s v="Auckland Region"/>
    <s v="Auckland-Maungakiekie-Tāmaki Local Board Area"/>
    <x v="1"/>
    <n v="60"/>
  </r>
  <r>
    <x v="0"/>
    <x v="1"/>
    <s v="Statutory Trust"/>
    <s v="Community-based"/>
    <s v="Standard"/>
    <s v="All Day"/>
    <s v="NZDep decile 8"/>
    <s v="Bay of Plenty Region"/>
    <s v="Whakatane District"/>
    <x v="2"/>
    <n v="80"/>
  </r>
  <r>
    <x v="0"/>
    <x v="2"/>
    <s v="Health Board"/>
    <s v="Community-based"/>
    <s v="All-day Teacher-led: 50-79%"/>
    <s v="All Day"/>
    <s v="NZDep decile 9"/>
    <s v="Bay of Plenty Region"/>
    <s v="Rotorua District"/>
    <x v="2"/>
    <n v="28"/>
  </r>
  <r>
    <x v="0"/>
    <x v="2"/>
    <s v="Health Board"/>
    <s v="Community-based"/>
    <s v="Sessional Teacher-led: 0-24%"/>
    <s v="Sessional"/>
    <s v="NZDep decile 8"/>
    <s v="Wellington Region"/>
    <s v="Lower Hutt City"/>
    <x v="0"/>
    <n v="32"/>
  </r>
  <r>
    <x v="0"/>
    <x v="2"/>
    <s v="Health Board"/>
    <s v="Community-based"/>
    <s v="Sessional Teacher-led: 50-79%"/>
    <s v="Sessional"/>
    <s v="NZDep decile 7"/>
    <s v="Auckland Region"/>
    <s v="Auckland-Waitematā Local Board Area"/>
    <x v="1"/>
    <n v="20"/>
  </r>
  <r>
    <x v="0"/>
    <x v="3"/>
    <s v="Charitable Trust"/>
    <s v="Community-based"/>
    <s v="All-day Teacher-led: 80%+"/>
    <s v="All Day"/>
    <s v="NZDep decile 10"/>
    <s v="Waikato Region"/>
    <s v="Waikato District"/>
    <x v="7"/>
    <n v="130"/>
  </r>
  <r>
    <x v="0"/>
    <x v="3"/>
    <s v="Charitable Trust"/>
    <s v="Community-based"/>
    <s v="All-day Teacher-led: 80%+"/>
    <s v="All Day"/>
    <s v="NZDep decile 3"/>
    <s v="Waikato Region"/>
    <s v="Taupo District"/>
    <x v="2"/>
    <n v="40"/>
  </r>
  <r>
    <x v="0"/>
    <x v="3"/>
    <s v="Charitable Trust"/>
    <s v="Community-based"/>
    <s v="All-day Teacher-led: 80%+"/>
    <s v="All Day"/>
    <s v="NZDep decile 8"/>
    <s v="Waikato Region"/>
    <s v="Ōtorohanga District"/>
    <x v="7"/>
    <n v="40"/>
  </r>
  <r>
    <x v="0"/>
    <x v="3"/>
    <s v="Charitable Trust"/>
    <s v="Community-based"/>
    <s v="All-day Teacher-led: 80%+"/>
    <s v="All Day"/>
    <s v="NZDep decile 8"/>
    <s v="Waikato Region"/>
    <s v="Waipa District"/>
    <x v="7"/>
    <n v="120"/>
  </r>
  <r>
    <x v="0"/>
    <x v="3"/>
    <s v="Incorporated Society"/>
    <s v="Community-based"/>
    <s v="All-day Teacher-led: 80%+"/>
    <s v="All Day"/>
    <s v="NZDep decile 1"/>
    <s v="Southland Region"/>
    <s v="Invercargill City"/>
    <x v="8"/>
    <n v="40"/>
  </r>
  <r>
    <x v="0"/>
    <x v="3"/>
    <s v="Incorporated Society"/>
    <s v="Community-based"/>
    <s v="All-day Teacher-led: 80%+"/>
    <s v="All Day"/>
    <s v="NZDep decile 10"/>
    <s v="Auckland Region"/>
    <s v="Auckland-Kaipātiki Local Board Area"/>
    <x v="1"/>
    <n v="80"/>
  </r>
  <r>
    <x v="0"/>
    <x v="3"/>
    <s v="Incorporated Society"/>
    <s v="Community-based"/>
    <s v="All-day Teacher-led: 80%+"/>
    <s v="All Day"/>
    <s v="NZDep decile 10"/>
    <s v="Auckland Region"/>
    <s v="Auckland-Papakura Local Board Area"/>
    <x v="1"/>
    <n v="30"/>
  </r>
  <r>
    <x v="0"/>
    <x v="3"/>
    <s v="Incorporated Society"/>
    <s v="Community-based"/>
    <s v="All-day Teacher-led: 80%+"/>
    <s v="All Day"/>
    <s v="NZDep decile 10"/>
    <s v="Canterbury Region"/>
    <s v="Christchurch City"/>
    <x v="3"/>
    <n v="260"/>
  </r>
  <r>
    <x v="0"/>
    <x v="3"/>
    <s v="Incorporated Society"/>
    <s v="Community-based"/>
    <s v="All-day Teacher-led: 80%+"/>
    <s v="All Day"/>
    <s v="NZDep decile 10"/>
    <s v="Hawke's Bay Region"/>
    <s v="Wairoa District"/>
    <x v="4"/>
    <n v="108"/>
  </r>
  <r>
    <x v="0"/>
    <x v="3"/>
    <s v="Incorporated Society"/>
    <s v="Community-based"/>
    <s v="All-day Teacher-led: 80%+"/>
    <s v="All Day"/>
    <s v="NZDep decile 10"/>
    <s v="Wellington Region"/>
    <s v="Porirua City"/>
    <x v="0"/>
    <n v="383"/>
  </r>
  <r>
    <x v="0"/>
    <x v="3"/>
    <s v="Incorporated Society"/>
    <s v="Community-based"/>
    <s v="All-day Teacher-led: 80%+"/>
    <s v="All Day"/>
    <s v="NZDep decile 2"/>
    <s v="Wellington Region"/>
    <s v="Wellington City"/>
    <x v="0"/>
    <n v="85"/>
  </r>
  <r>
    <x v="0"/>
    <x v="3"/>
    <s v="Incorporated Society"/>
    <s v="Community-based"/>
    <s v="All-day Teacher-led: 80%+"/>
    <s v="All Day"/>
    <s v="NZDep decile 3"/>
    <s v="Otago Region"/>
    <s v="Central Otago District"/>
    <x v="8"/>
    <n v="30"/>
  </r>
  <r>
    <x v="0"/>
    <x v="3"/>
    <s v="Incorporated Society"/>
    <s v="Community-based"/>
    <s v="All-day Teacher-led: 80%+"/>
    <s v="All Day"/>
    <s v="NZDep decile 3"/>
    <s v="Wellington Region"/>
    <s v="Lower Hutt City"/>
    <x v="0"/>
    <n v="75"/>
  </r>
  <r>
    <x v="0"/>
    <x v="3"/>
    <s v="Incorporated Society"/>
    <s v="Community-based"/>
    <s v="All-day Teacher-led: 80%+"/>
    <s v="All Day"/>
    <s v="NZDep decile 4"/>
    <s v="Auckland Region"/>
    <s v="Auckland-Hibiscus and Bays Local Board Area"/>
    <x v="1"/>
    <n v="80"/>
  </r>
  <r>
    <x v="0"/>
    <x v="3"/>
    <s v="Incorporated Society"/>
    <s v="Community-based"/>
    <s v="All-day Teacher-led: 80%+"/>
    <s v="All Day"/>
    <s v="NZDep decile 4"/>
    <s v="Auckland Region"/>
    <s v="Auckland-Puketāpapa Local Board Area"/>
    <x v="1"/>
    <n v="40"/>
  </r>
  <r>
    <x v="0"/>
    <x v="3"/>
    <s v="Incorporated Society"/>
    <s v="Community-based"/>
    <s v="All-day Teacher-led: 80%+"/>
    <s v="All Day"/>
    <s v="NZDep decile 4"/>
    <s v="Auckland Region"/>
    <s v="Auckland-Rodney Local Board Area"/>
    <x v="1"/>
    <n v="40"/>
  </r>
  <r>
    <x v="0"/>
    <x v="3"/>
    <s v="Incorporated Society"/>
    <s v="Community-based"/>
    <s v="All-day Teacher-led: 80%+"/>
    <s v="All Day"/>
    <s v="NZDep decile 4"/>
    <s v="Gisborne Region"/>
    <s v="Gisborne District"/>
    <x v="4"/>
    <n v="40"/>
  </r>
  <r>
    <x v="0"/>
    <x v="3"/>
    <s v="Incorporated Society"/>
    <s v="Community-based"/>
    <s v="All-day Teacher-led: 80%+"/>
    <s v="All Day"/>
    <s v="NZDep decile 5"/>
    <s v="Auckland Region"/>
    <s v="Auckland-Devonport-Takapuna Local Board Area"/>
    <x v="1"/>
    <n v="160"/>
  </r>
  <r>
    <x v="0"/>
    <x v="3"/>
    <s v="Incorporated Society"/>
    <s v="Community-based"/>
    <s v="All-day Teacher-led: 80%+"/>
    <s v="All Day"/>
    <s v="NZDep decile 5"/>
    <s v="Auckland Region"/>
    <s v="Auckland-Hibiscus and Bays Local Board Area"/>
    <x v="1"/>
    <n v="120"/>
  </r>
  <r>
    <x v="0"/>
    <x v="3"/>
    <s v="Incorporated Society"/>
    <s v="Community-based"/>
    <s v="All-day Teacher-led: 80%+"/>
    <s v="All Day"/>
    <s v="NZDep decile 5"/>
    <s v="Auckland Region"/>
    <s v="Auckland-Howick Local Board Area"/>
    <x v="1"/>
    <n v="40"/>
  </r>
  <r>
    <x v="0"/>
    <x v="3"/>
    <s v="Incorporated Society"/>
    <s v="Community-based"/>
    <s v="All-day Teacher-led: 80%+"/>
    <s v="All Day"/>
    <s v="NZDep decile 5"/>
    <s v="Auckland Region"/>
    <s v="Auckland-Puketāpapa Local Board Area"/>
    <x v="1"/>
    <n v="40"/>
  </r>
  <r>
    <x v="0"/>
    <x v="3"/>
    <s v="Incorporated Society"/>
    <s v="Community-based"/>
    <s v="All-day Teacher-led: 80%+"/>
    <s v="All Day"/>
    <s v="NZDep decile 5"/>
    <s v="Auckland Region"/>
    <s v="Auckland-Waitematā Local Board Area"/>
    <x v="1"/>
    <n v="40"/>
  </r>
  <r>
    <x v="0"/>
    <x v="3"/>
    <s v="Incorporated Society"/>
    <s v="Community-based"/>
    <s v="All-day Teacher-led: 80%+"/>
    <s v="All Day"/>
    <s v="NZDep decile 5"/>
    <s v="Tasman Region"/>
    <s v="Tasman District"/>
    <x v="6"/>
    <n v="64"/>
  </r>
  <r>
    <x v="0"/>
    <x v="3"/>
    <s v="Incorporated Society"/>
    <s v="Community-based"/>
    <s v="All-day Teacher-led: 80%+"/>
    <s v="All Day"/>
    <s v="NZDep decile 6"/>
    <s v="Auckland Region"/>
    <s v="Auckland-Hibiscus and Bays Local Board Area"/>
    <x v="1"/>
    <n v="40"/>
  </r>
  <r>
    <x v="0"/>
    <x v="3"/>
    <s v="Incorporated Society"/>
    <s v="Community-based"/>
    <s v="All-day Teacher-led: 80%+"/>
    <s v="All Day"/>
    <s v="NZDep decile 6"/>
    <s v="Auckland Region"/>
    <s v="Auckland-Waitematā Local Board Area"/>
    <x v="1"/>
    <n v="30"/>
  </r>
  <r>
    <x v="0"/>
    <x v="3"/>
    <s v="Incorporated Society"/>
    <s v="Community-based"/>
    <s v="All-day Teacher-led: 80%+"/>
    <s v="All Day"/>
    <s v="NZDep decile 6"/>
    <s v="Manawatū-Whanganui Region"/>
    <s v="Rangitikei District"/>
    <x v="5"/>
    <n v="40"/>
  </r>
  <r>
    <x v="0"/>
    <x v="3"/>
    <s v="Incorporated Society"/>
    <s v="Community-based"/>
    <s v="All-day Teacher-led: 80%+"/>
    <s v="All Day"/>
    <s v="NZDep decile 6"/>
    <s v="Otago Region"/>
    <s v="Queenstown-Lakes District"/>
    <x v="8"/>
    <n v="40"/>
  </r>
  <r>
    <x v="0"/>
    <x v="3"/>
    <s v="Incorporated Society"/>
    <s v="Community-based"/>
    <s v="All-day Teacher-led: 80%+"/>
    <s v="All Day"/>
    <s v="NZDep decile 7"/>
    <s v="Auckland Region"/>
    <s v="Auckland-Whau Local Board Area"/>
    <x v="1"/>
    <n v="80"/>
  </r>
  <r>
    <x v="0"/>
    <x v="3"/>
    <s v="Incorporated Society"/>
    <s v="Community-based"/>
    <s v="All-day Teacher-led: 80%+"/>
    <s v="All Day"/>
    <s v="NZDep decile 7"/>
    <s v="Bay of Plenty Region"/>
    <s v="Tauranga City"/>
    <x v="2"/>
    <n v="45"/>
  </r>
  <r>
    <x v="0"/>
    <x v="3"/>
    <s v="Incorporated Society"/>
    <s v="Community-based"/>
    <s v="All-day Teacher-led: 80%+"/>
    <s v="All Day"/>
    <s v="NZDep decile 7"/>
    <s v="Taranaki Region"/>
    <s v="New Plymouth District"/>
    <x v="5"/>
    <n v="99"/>
  </r>
  <r>
    <x v="0"/>
    <x v="3"/>
    <s v="Incorporated Society"/>
    <s v="Community-based"/>
    <s v="All-day Teacher-led: 80%+"/>
    <s v="All Day"/>
    <s v="NZDep decile 8"/>
    <s v="Auckland Region"/>
    <s v="Auckland-Whau Local Board Area"/>
    <x v="1"/>
    <n v="40"/>
  </r>
  <r>
    <x v="0"/>
    <x v="3"/>
    <s v="Incorporated Society"/>
    <s v="Community-based"/>
    <s v="All-day Teacher-led: 80%+"/>
    <s v="All Day"/>
    <s v="NZDep decile 8"/>
    <s v="Bay of Plenty Region"/>
    <s v="Tauranga City"/>
    <x v="2"/>
    <n v="127"/>
  </r>
  <r>
    <x v="0"/>
    <x v="3"/>
    <s v="Incorporated Society"/>
    <s v="Community-based"/>
    <s v="All-day Teacher-led: 80%+"/>
    <s v="All Day"/>
    <s v="NZDep decile 8"/>
    <s v="Canterbury Region"/>
    <s v="Ashburton District"/>
    <x v="3"/>
    <n v="42"/>
  </r>
  <r>
    <x v="0"/>
    <x v="3"/>
    <s v="Incorporated Society"/>
    <s v="Community-based"/>
    <s v="All-day Teacher-led: 80%+"/>
    <s v="All Day"/>
    <s v="NZDep decile 8"/>
    <s v="Manawatū-Whanganui Region"/>
    <s v="Palmerston North City"/>
    <x v="5"/>
    <n v="80"/>
  </r>
  <r>
    <x v="0"/>
    <x v="3"/>
    <s v="Incorporated Society"/>
    <s v="Community-based"/>
    <s v="All-day Teacher-led: 80%+"/>
    <s v="All Day"/>
    <s v="NZDep decile 8"/>
    <s v="Nelson Region"/>
    <s v="Nelson City"/>
    <x v="6"/>
    <n v="45"/>
  </r>
  <r>
    <x v="9"/>
    <x v="0"/>
    <s v="Company"/>
    <s v="Private"/>
    <s v="All-day Teacher-led: 80-99%"/>
    <s v="All Day"/>
    <s v="NZDep decile 3"/>
    <s v="Bay of Plenty Region"/>
    <s v="Tauranga City"/>
    <x v="2"/>
    <n v="155"/>
  </r>
  <r>
    <x v="9"/>
    <x v="0"/>
    <s v="Company"/>
    <s v="Private"/>
    <s v="All-day Teacher-led: 80-99%"/>
    <s v="All Day"/>
    <s v="NZDep decile 3"/>
    <s v="Waikato Region"/>
    <s v="Hamilton City"/>
    <x v="7"/>
    <n v="142"/>
  </r>
  <r>
    <x v="9"/>
    <x v="0"/>
    <s v="Company"/>
    <s v="Private"/>
    <s v="All-day Teacher-led: 80-99%"/>
    <s v="All Day"/>
    <s v="NZDep decile 3"/>
    <s v="Waikato Region"/>
    <s v="Waipa District"/>
    <x v="7"/>
    <n v="205"/>
  </r>
  <r>
    <x v="9"/>
    <x v="0"/>
    <s v="Company"/>
    <s v="Private"/>
    <s v="All-day Teacher-led: 80-99%"/>
    <s v="All Day"/>
    <s v="NZDep decile 4"/>
    <s v="Auckland Region"/>
    <s v="Auckland-Ōrākei Local Board Area"/>
    <x v="1"/>
    <n v="260"/>
  </r>
  <r>
    <x v="9"/>
    <x v="0"/>
    <s v="Company"/>
    <s v="Private"/>
    <s v="All-day Teacher-led: 80-99%"/>
    <s v="All Day"/>
    <s v="NZDep decile 4"/>
    <s v="Bay of Plenty Region"/>
    <s v="Rotorua District"/>
    <x v="2"/>
    <n v="86"/>
  </r>
  <r>
    <x v="9"/>
    <x v="0"/>
    <s v="Company"/>
    <s v="Private"/>
    <s v="All-day Teacher-led: 80-99%"/>
    <s v="All Day"/>
    <s v="NZDep decile 5"/>
    <s v="Auckland Region"/>
    <s v="Auckland-Ōrākei Local Board Area"/>
    <x v="1"/>
    <n v="217"/>
  </r>
  <r>
    <x v="9"/>
    <x v="0"/>
    <s v="Company"/>
    <s v="Private"/>
    <s v="All-day Teacher-led: 80-99%"/>
    <s v="All Day"/>
    <s v="NZDep decile 5"/>
    <s v="Bay of Plenty Region"/>
    <s v="Rotorua District"/>
    <x v="2"/>
    <n v="50"/>
  </r>
  <r>
    <x v="9"/>
    <x v="0"/>
    <s v="Company"/>
    <s v="Private"/>
    <s v="All-day Teacher-led: 80-99%"/>
    <s v="All Day"/>
    <s v="NZDep decile 6"/>
    <s v="Auckland Region"/>
    <s v="Auckland-Māngere-Ōtāhuhu Local Board Area"/>
    <x v="1"/>
    <n v="50"/>
  </r>
  <r>
    <x v="9"/>
    <x v="0"/>
    <s v="Company"/>
    <s v="Private"/>
    <s v="All-day Teacher-led: 80-99%"/>
    <s v="All Day"/>
    <s v="NZDep decile 6"/>
    <s v="Auckland Region"/>
    <s v="Auckland-Ōrākei Local Board Area"/>
    <x v="1"/>
    <n v="130"/>
  </r>
  <r>
    <x v="9"/>
    <x v="0"/>
    <s v="Company"/>
    <s v="Private"/>
    <s v="All-day Teacher-led: 80-99%"/>
    <s v="All Day"/>
    <s v="NZDep decile 6"/>
    <s v="Auckland Region"/>
    <s v="Auckland-Puketāpapa Local Board Area"/>
    <x v="1"/>
    <n v="163"/>
  </r>
  <r>
    <x v="9"/>
    <x v="0"/>
    <s v="Company"/>
    <s v="Private"/>
    <s v="All-day Teacher-led: 80-99%"/>
    <s v="All Day"/>
    <s v="NZDep decile 6"/>
    <s v="Bay of Plenty Region"/>
    <s v="Rotorua District"/>
    <x v="2"/>
    <n v="36"/>
  </r>
  <r>
    <x v="9"/>
    <x v="0"/>
    <s v="Company"/>
    <s v="Private"/>
    <s v="All-day Teacher-led: 80-99%"/>
    <s v="All Day"/>
    <s v="NZDep decile 6"/>
    <s v="Canterbury Region"/>
    <s v="Waimakariri District"/>
    <x v="3"/>
    <n v="220"/>
  </r>
  <r>
    <x v="9"/>
    <x v="0"/>
    <s v="Company"/>
    <s v="Private"/>
    <s v="All-day Teacher-led: 80-99%"/>
    <s v="All Day"/>
    <s v="NZDep decile 6"/>
    <s v="Waikato Region"/>
    <s v="Matamata-Piako District"/>
    <x v="7"/>
    <n v="45"/>
  </r>
  <r>
    <x v="9"/>
    <x v="0"/>
    <s v="Company"/>
    <s v="Private"/>
    <s v="All-day Teacher-led: 80-99%"/>
    <s v="All Day"/>
    <s v="NZDep decile 6"/>
    <s v="Wellington Region"/>
    <s v="Porirua City"/>
    <x v="0"/>
    <n v="77"/>
  </r>
  <r>
    <x v="9"/>
    <x v="0"/>
    <s v="Company"/>
    <s v="Private"/>
    <s v="All-day Teacher-led: 80-99%"/>
    <s v="All Day"/>
    <s v="NZDep decile 7"/>
    <s v="Auckland Region"/>
    <s v="Auckland-Devonport-Takapuna Local Board Area"/>
    <x v="1"/>
    <n v="125"/>
  </r>
  <r>
    <x v="9"/>
    <x v="0"/>
    <s v="Company"/>
    <s v="Private"/>
    <s v="All-day Teacher-led: 80-99%"/>
    <s v="All Day"/>
    <s v="NZDep decile 7"/>
    <s v="Auckland Region"/>
    <s v="Auckland-Hibiscus and Bays Local Board Area"/>
    <x v="1"/>
    <n v="257"/>
  </r>
  <r>
    <x v="9"/>
    <x v="0"/>
    <s v="Company"/>
    <s v="Private"/>
    <s v="All-day Teacher-led: 80-99%"/>
    <s v="All Day"/>
    <s v="NZDep decile 7"/>
    <s v="Auckland Region"/>
    <s v="Auckland-Upper Harbour Local Board Area"/>
    <x v="1"/>
    <n v="1836"/>
  </r>
  <r>
    <x v="9"/>
    <x v="0"/>
    <s v="Company"/>
    <s v="Private"/>
    <s v="All-day Teacher-led: 80-99%"/>
    <s v="All Day"/>
    <s v="NZDep decile 7"/>
    <s v="Auckland Region"/>
    <s v="Auckland-Waitematā Local Board Area"/>
    <x v="1"/>
    <n v="130"/>
  </r>
  <r>
    <x v="9"/>
    <x v="0"/>
    <s v="Company"/>
    <s v="Private"/>
    <s v="All-day Teacher-led: 80-99%"/>
    <s v="All Day"/>
    <s v="NZDep decile 7"/>
    <s v="Bay of Plenty Region"/>
    <s v="Whakatane District"/>
    <x v="2"/>
    <n v="47"/>
  </r>
  <r>
    <x v="9"/>
    <x v="0"/>
    <s v="Company"/>
    <s v="Private"/>
    <s v="All-day Teacher-led: 80-99%"/>
    <s v="All Day"/>
    <s v="NZDep decile 7"/>
    <s v="Canterbury Region"/>
    <s v="Hurunui District"/>
    <x v="3"/>
    <n v="30"/>
  </r>
  <r>
    <x v="9"/>
    <x v="0"/>
    <s v="Company"/>
    <s v="Private"/>
    <s v="All-day Teacher-led: 80-99%"/>
    <s v="All Day"/>
    <s v="NZDep decile 8"/>
    <s v="Auckland Region"/>
    <s v="Auckland-Hibiscus and Bays Local Board Area"/>
    <x v="1"/>
    <n v="423"/>
  </r>
  <r>
    <x v="9"/>
    <x v="0"/>
    <s v="Company"/>
    <s v="Private"/>
    <s v="All-day Teacher-led: 80-99%"/>
    <s v="All Day"/>
    <s v="NZDep decile 8"/>
    <s v="Auckland Region"/>
    <s v="Auckland-Waitematā Local Board Area"/>
    <x v="1"/>
    <n v="110"/>
  </r>
  <r>
    <x v="9"/>
    <x v="0"/>
    <s v="Company"/>
    <s v="Private"/>
    <s v="All-day Teacher-led: 80-99%"/>
    <s v="All Day"/>
    <s v="NZDep decile 8"/>
    <s v="Bay of Plenty Region"/>
    <s v="Whakatane District"/>
    <x v="2"/>
    <n v="75"/>
  </r>
  <r>
    <x v="9"/>
    <x v="0"/>
    <s v="Company"/>
    <s v="Private"/>
    <s v="All-day Teacher-led: 80-99%"/>
    <s v="All Day"/>
    <s v="NZDep decile 8"/>
    <s v="Canterbury Region"/>
    <s v="Hurunui District"/>
    <x v="3"/>
    <n v="82"/>
  </r>
  <r>
    <x v="9"/>
    <x v="0"/>
    <s v="Company"/>
    <s v="Private"/>
    <s v="All-day Teacher-led: 80-99%"/>
    <s v="All Day"/>
    <s v="NZDep decile 8"/>
    <s v="Northland Region"/>
    <s v="Whangarei District"/>
    <x v="9"/>
    <n v="154"/>
  </r>
  <r>
    <x v="9"/>
    <x v="0"/>
    <s v="Company"/>
    <s v="Private"/>
    <s v="All-day Teacher-led: 80-99%"/>
    <s v="All Day"/>
    <s v="NZDep decile 8"/>
    <s v="Waikato Region"/>
    <s v="Ōtorohanga District"/>
    <x v="7"/>
    <n v="69"/>
  </r>
  <r>
    <x v="9"/>
    <x v="0"/>
    <s v="Company"/>
    <s v="Private"/>
    <s v="All-day Teacher-led: 80-99%"/>
    <s v="All Day"/>
    <s v="NZDep decile 8"/>
    <s v="Waikato Region"/>
    <s v="Thames-Coromandel District"/>
    <x v="7"/>
    <n v="40"/>
  </r>
  <r>
    <x v="9"/>
    <x v="0"/>
    <s v="Company"/>
    <s v="Private"/>
    <s v="All-day Teacher-led: 80-99%"/>
    <s v="All Day"/>
    <s v="NZDep decile 9"/>
    <s v="Auckland Region"/>
    <s v="Auckland-Māngere-Ōtāhuhu Local Board Area"/>
    <x v="1"/>
    <n v="1234"/>
  </r>
  <r>
    <x v="9"/>
    <x v="0"/>
    <s v="Company"/>
    <s v="Private"/>
    <s v="All-day Teacher-led: 80-99%"/>
    <s v="All Day"/>
    <s v="NZDep decile 9"/>
    <s v="Bay of Plenty Region"/>
    <s v="Rotorua District"/>
    <x v="2"/>
    <n v="497"/>
  </r>
  <r>
    <x v="9"/>
    <x v="0"/>
    <s v="Company"/>
    <s v="Private"/>
    <s v="All-day Teacher-led: 80-99%"/>
    <s v="All Day"/>
    <s v="NZDep decile 9"/>
    <s v="Southland Region"/>
    <s v="Invercargill City"/>
    <x v="8"/>
    <n v="115"/>
  </r>
  <r>
    <x v="9"/>
    <x v="0"/>
    <s v="Company"/>
    <s v="Private"/>
    <s v="All-day Teacher-led: 80-99%"/>
    <s v="All Day"/>
    <s v="NZDep decile 9"/>
    <s v="Waikato Region"/>
    <s v="Matamata-Piako District"/>
    <x v="7"/>
    <n v="167"/>
  </r>
  <r>
    <x v="9"/>
    <x v="0"/>
    <s v="Company"/>
    <s v="Private"/>
    <s v="All-day Teacher-led: 80-99%"/>
    <s v="All Day"/>
    <s v="NZDep decile 9"/>
    <s v="Waikato Region"/>
    <s v="Waitomo District"/>
    <x v="7"/>
    <n v="35"/>
  </r>
  <r>
    <x v="9"/>
    <x v="0"/>
    <s v="Incorporated Society"/>
    <s v="Community-based"/>
    <s v="All-day Teacher-led: 100%"/>
    <s v="All Day"/>
    <s v="NZDep decile 1"/>
    <s v="Auckland Region"/>
    <s v="Auckland-Waitākere Ranges Local Board Area"/>
    <x v="1"/>
    <n v="30"/>
  </r>
  <r>
    <x v="9"/>
    <x v="0"/>
    <s v="Incorporated Society"/>
    <s v="Community-based"/>
    <s v="All-day Teacher-led: 100%"/>
    <s v="All Day"/>
    <s v="NZDep decile 2"/>
    <s v="Otago Region"/>
    <s v="Queenstown-Lakes District"/>
    <x v="8"/>
    <n v="35"/>
  </r>
  <r>
    <x v="9"/>
    <x v="0"/>
    <s v="Incorporated Society"/>
    <s v="Community-based"/>
    <s v="All-day Teacher-led: 100%"/>
    <s v="All Day"/>
    <s v="NZDep decile 2"/>
    <s v="Wellington Region"/>
    <s v="Wellington City"/>
    <x v="0"/>
    <n v="30"/>
  </r>
  <r>
    <x v="9"/>
    <x v="0"/>
    <s v="Incorporated Society"/>
    <s v="Community-based"/>
    <s v="All-day Teacher-led: 100%"/>
    <s v="All Day"/>
    <s v="NZDep decile 4"/>
    <s v="Otago Region"/>
    <s v="Central Otago District"/>
    <x v="8"/>
    <n v="31"/>
  </r>
  <r>
    <x v="9"/>
    <x v="0"/>
    <s v="Incorporated Society"/>
    <s v="Community-based"/>
    <s v="All-day Teacher-led: 100%"/>
    <s v="All Day"/>
    <s v="NZDep decile 5"/>
    <s v="Auckland Region"/>
    <s v="Auckland-Albert-Eden Local Board Area"/>
    <x v="1"/>
    <n v="42"/>
  </r>
  <r>
    <x v="9"/>
    <x v="0"/>
    <s v="Incorporated Society"/>
    <s v="Community-based"/>
    <s v="All-day Teacher-led: 100%"/>
    <s v="All Day"/>
    <s v="NZDep decile 5"/>
    <s v="Otago Region"/>
    <s v="Central Otago District"/>
    <x v="8"/>
    <n v="50"/>
  </r>
  <r>
    <x v="9"/>
    <x v="0"/>
    <s v="Incorporated Society"/>
    <s v="Community-based"/>
    <s v="All-day Teacher-led: 100%"/>
    <s v="All Day"/>
    <s v="NZDep decile 6"/>
    <s v="Otago Region"/>
    <s v="Central Otago District"/>
    <x v="8"/>
    <n v="30"/>
  </r>
  <r>
    <x v="9"/>
    <x v="0"/>
    <s v="Incorporated Society"/>
    <s v="Community-based"/>
    <s v="All-day Teacher-led: 100%"/>
    <s v="All Day"/>
    <s v="NZDep decile 6"/>
    <s v="Wellington Region"/>
    <s v="South Wairarapa District"/>
    <x v="0"/>
    <n v="26"/>
  </r>
  <r>
    <x v="9"/>
    <x v="0"/>
    <s v="Incorporated Society"/>
    <s v="Community-based"/>
    <s v="All-day Teacher-led: 100%"/>
    <s v="All Day"/>
    <s v="NZDep decile 8"/>
    <s v="Taranaki Region"/>
    <s v="New Plymouth District"/>
    <x v="5"/>
    <n v="67"/>
  </r>
  <r>
    <x v="9"/>
    <x v="0"/>
    <s v="Incorporated Society"/>
    <s v="Community-based"/>
    <s v="All-day Teacher-led: 100%"/>
    <s v="All Day"/>
    <s v="NZDep decile 8"/>
    <s v="Waikato Region"/>
    <s v="Thames-Coromandel District"/>
    <x v="7"/>
    <n v="30"/>
  </r>
  <r>
    <x v="9"/>
    <x v="0"/>
    <s v="Incorporated Society"/>
    <s v="Community-based"/>
    <s v="All-day Teacher-led: 100%"/>
    <s v="All Day"/>
    <s v="NZDep decile 9"/>
    <s v="Auckland Region"/>
    <s v="Auckland-Franklin Local Board Area"/>
    <x v="1"/>
    <n v="48"/>
  </r>
  <r>
    <x v="9"/>
    <x v="0"/>
    <s v="Incorporated Society"/>
    <s v="Community-based"/>
    <s v="All-day Teacher-led: 50-79%"/>
    <s v="All Day"/>
    <s v="NZDep decile 9"/>
    <s v="Waikato Region"/>
    <s v="South Waikato District"/>
    <x v="7"/>
    <n v="61"/>
  </r>
  <r>
    <x v="9"/>
    <x v="0"/>
    <s v="Incorporated Society"/>
    <s v="Community-based"/>
    <s v="All-day Teacher-led: 80-99%"/>
    <s v="All Day"/>
    <s v="NZDep decile 1"/>
    <s v="Auckland Region"/>
    <s v="Auckland-Howick Local Board Area"/>
    <x v="1"/>
    <n v="50"/>
  </r>
  <r>
    <x v="9"/>
    <x v="0"/>
    <s v="Incorporated Society"/>
    <s v="Community-based"/>
    <s v="All-day Teacher-led: 80-99%"/>
    <s v="All Day"/>
    <s v="NZDep decile 10"/>
    <s v="Hawke's Bay Region"/>
    <s v="Napier City"/>
    <x v="4"/>
    <n v="112"/>
  </r>
  <r>
    <x v="9"/>
    <x v="0"/>
    <s v="Incorporated Society"/>
    <s v="Community-based"/>
    <s v="All-day Teacher-led: 80-99%"/>
    <s v="All Day"/>
    <s v="NZDep decile 10"/>
    <s v="Northland Region"/>
    <s v="Far North District"/>
    <x v="9"/>
    <n v="200"/>
  </r>
  <r>
    <x v="9"/>
    <x v="0"/>
    <s v="Incorporated Society"/>
    <s v="Community-based"/>
    <s v="All-day Teacher-led: 80-99%"/>
    <s v="All Day"/>
    <s v="NZDep decile 10"/>
    <s v="Northland Region"/>
    <s v="Kaipara District"/>
    <x v="9"/>
    <n v="50"/>
  </r>
  <r>
    <x v="9"/>
    <x v="0"/>
    <s v="Incorporated Society"/>
    <s v="Community-based"/>
    <s v="All-day Teacher-led: 80-99%"/>
    <s v="All Day"/>
    <s v="NZDep decile 2"/>
    <s v="Auckland Region"/>
    <s v="Auckland-Devonport-Takapuna Local Board Area"/>
    <x v="1"/>
    <n v="75"/>
  </r>
  <r>
    <x v="9"/>
    <x v="0"/>
    <s v="Incorporated Society"/>
    <s v="Community-based"/>
    <s v="All-day Teacher-led: 80-99%"/>
    <s v="All Day"/>
    <s v="NZDep decile 2"/>
    <s v="Otago Region"/>
    <s v="Queenstown-Lakes District"/>
    <x v="8"/>
    <n v="105"/>
  </r>
  <r>
    <x v="9"/>
    <x v="0"/>
    <s v="Incorporated Society"/>
    <s v="Community-based"/>
    <s v="All-day Teacher-led: 80-99%"/>
    <s v="All Day"/>
    <s v="NZDep decile 3"/>
    <s v="Canterbury Region"/>
    <s v="Ashburton District"/>
    <x v="3"/>
    <n v="45"/>
  </r>
  <r>
    <x v="9"/>
    <x v="0"/>
    <s v="Incorporated Society"/>
    <s v="Community-based"/>
    <s v="All-day Teacher-led: 80-99%"/>
    <s v="All Day"/>
    <s v="NZDep decile 3"/>
    <s v="Wellington Region"/>
    <s v="Wellington City"/>
    <x v="0"/>
    <n v="29"/>
  </r>
  <r>
    <x v="9"/>
    <x v="0"/>
    <s v="Incorporated Society"/>
    <s v="Community-based"/>
    <s v="All-day Teacher-led: 80-99%"/>
    <s v="All Day"/>
    <s v="NZDep decile 5"/>
    <s v="Canterbury Region"/>
    <s v="Timaru District"/>
    <x v="3"/>
    <n v="93"/>
  </r>
  <r>
    <x v="9"/>
    <x v="0"/>
    <s v="Incorporated Society"/>
    <s v="Community-based"/>
    <s v="All-day Teacher-led: 80-99%"/>
    <s v="All Day"/>
    <s v="NZDep decile 6"/>
    <s v="Hawke's Bay Region"/>
    <s v="Napier City"/>
    <x v="4"/>
    <n v="50"/>
  </r>
  <r>
    <x v="9"/>
    <x v="0"/>
    <s v="Incorporated Society"/>
    <s v="Community-based"/>
    <s v="All-day Teacher-led: 80-99%"/>
    <s v="All Day"/>
    <s v="NZDep decile 6"/>
    <s v="Waikato Region"/>
    <s v="Hamilton City"/>
    <x v="7"/>
    <n v="70"/>
  </r>
  <r>
    <x v="9"/>
    <x v="0"/>
    <s v="Incorporated Society"/>
    <s v="Community-based"/>
    <s v="All-day Teacher-led: 80-99%"/>
    <s v="All Day"/>
    <s v="NZDep decile 7"/>
    <s v="Auckland Region"/>
    <s v="Auckland-Henderson-Massey Local Board Area"/>
    <x v="1"/>
    <n v="115"/>
  </r>
  <r>
    <x v="9"/>
    <x v="0"/>
    <s v="Incorporated Society"/>
    <s v="Community-based"/>
    <s v="All-day Teacher-led: 80-99%"/>
    <s v="All Day"/>
    <s v="NZDep decile 7"/>
    <s v="Auckland Region"/>
    <s v="Auckland-Waitematā Local Board Area"/>
    <x v="1"/>
    <n v="141"/>
  </r>
  <r>
    <x v="9"/>
    <x v="0"/>
    <s v="Incorporated Society"/>
    <s v="Community-based"/>
    <s v="All-day Teacher-led: 80-99%"/>
    <s v="All Day"/>
    <s v="NZDep decile 7"/>
    <s v="Manawatū-Whanganui Region"/>
    <s v="Whanganui District"/>
    <x v="5"/>
    <n v="38"/>
  </r>
  <r>
    <x v="9"/>
    <x v="0"/>
    <s v="Incorporated Society"/>
    <s v="Community-based"/>
    <s v="All-day Teacher-led: 80-99%"/>
    <s v="All Day"/>
    <s v="NZDep decile 8"/>
    <s v="Auckland Region"/>
    <s v="Auckland-Rodney Local Board Area"/>
    <x v="1"/>
    <n v="28"/>
  </r>
  <r>
    <x v="9"/>
    <x v="0"/>
    <s v="Incorporated Society"/>
    <s v="Community-based"/>
    <s v="All-day Teacher-led: 80-99%"/>
    <s v="All Day"/>
    <s v="NZDep decile 8"/>
    <s v="Auckland Region"/>
    <s v="Auckland-Waitematā Local Board Area"/>
    <x v="1"/>
    <n v="50"/>
  </r>
  <r>
    <x v="9"/>
    <x v="0"/>
    <s v="Incorporated Society"/>
    <s v="Community-based"/>
    <s v="All-day Teacher-led: 80-99%"/>
    <s v="All Day"/>
    <s v="NZDep decile 8"/>
    <s v="Otago Region"/>
    <s v="Clutha District"/>
    <x v="8"/>
    <n v="72"/>
  </r>
  <r>
    <x v="9"/>
    <x v="0"/>
    <s v="Incorporated Society"/>
    <s v="Community-based"/>
    <s v="All-day Teacher-led: 80-99%"/>
    <s v="All Day"/>
    <s v="NZDep decile 9"/>
    <s v="Auckland Region"/>
    <s v="Auckland-Manurewa Local Board Area"/>
    <x v="1"/>
    <n v="95"/>
  </r>
  <r>
    <x v="9"/>
    <x v="0"/>
    <s v="Incorporated Society"/>
    <s v="Community-based"/>
    <s v="All-day Teacher-led: 80-99%"/>
    <s v="All Day"/>
    <s v="NZDep decile 9"/>
    <s v="Hawke's Bay Region"/>
    <s v="Napier City"/>
    <x v="4"/>
    <n v="50"/>
  </r>
  <r>
    <x v="9"/>
    <x v="0"/>
    <s v="Incorporated Society"/>
    <s v="Community-based"/>
    <s v="All-day Teacher-led: 80-99%"/>
    <s v="All Day"/>
    <s v="NZDep decile 9"/>
    <s v="Nelson Region"/>
    <s v="Nelson City"/>
    <x v="6"/>
    <n v="91"/>
  </r>
  <r>
    <x v="9"/>
    <x v="0"/>
    <s v="Incorporated Society"/>
    <s v="Community-based"/>
    <s v="All-day Teacher-led: 80-99%"/>
    <s v="All Day"/>
    <s v="NZDep decile 9"/>
    <s v="Waikato Region"/>
    <s v="Hamilton City"/>
    <x v="7"/>
    <n v="111"/>
  </r>
  <r>
    <x v="9"/>
    <x v="0"/>
    <s v="Partnership"/>
    <s v="Private"/>
    <s v="All-day Teacher-led: 0-24%"/>
    <s v="All Day"/>
    <s v="NZDep decile 8"/>
    <s v="Auckland Region"/>
    <s v="Auckland-Hibiscus and Bays Local Board Area"/>
    <x v="1"/>
    <n v="25"/>
  </r>
  <r>
    <x v="9"/>
    <x v="0"/>
    <s v="Partnership"/>
    <s v="Private"/>
    <s v="All-day Teacher-led: 100%"/>
    <s v="All Day"/>
    <s v="NZDep decile 5"/>
    <s v="Auckland Region"/>
    <s v="Auckland-Whau Local Board Area"/>
    <x v="1"/>
    <n v="39"/>
  </r>
  <r>
    <x v="9"/>
    <x v="0"/>
    <s v="Partnership"/>
    <s v="Private"/>
    <s v="All-day Teacher-led: 100%"/>
    <s v="All Day"/>
    <s v="NZDep decile 7"/>
    <s v="Northland Region"/>
    <s v="Far North District"/>
    <x v="9"/>
    <n v="30"/>
  </r>
  <r>
    <x v="9"/>
    <x v="0"/>
    <s v="Partnership"/>
    <s v="Private"/>
    <s v="All-day Teacher-led: 100%"/>
    <s v="All Day"/>
    <s v="NZDep decile 9"/>
    <s v="Manawatū-Whanganui Region"/>
    <s v="Palmerston North City"/>
    <x v="5"/>
    <n v="62"/>
  </r>
  <r>
    <x v="9"/>
    <x v="0"/>
    <s v="Partnership"/>
    <s v="Private"/>
    <s v="All-day Teacher-led: 80-99%"/>
    <s v="All Day"/>
    <s v="NZDep decile 8"/>
    <s v="Otago Region"/>
    <s v="Dunedin City"/>
    <x v="8"/>
    <n v="50"/>
  </r>
  <r>
    <x v="9"/>
    <x v="0"/>
    <s v="Partnership"/>
    <s v="Private"/>
    <s v="Sessional Teacher-led: 100%"/>
    <s v="Sessional"/>
    <s v="NZDep decile 3"/>
    <s v="Auckland Region"/>
    <s v="Auckland-Ōrākei Local Board Area"/>
    <x v="1"/>
    <n v="15"/>
  </r>
  <r>
    <x v="9"/>
    <x v="0"/>
    <s v="Private Trust"/>
    <s v="Private"/>
    <s v="All-day Teacher-led: 80-99%"/>
    <s v="All Day"/>
    <s v="NZDep decile 9"/>
    <s v="Auckland Region"/>
    <s v="Auckland-Ōtara-Papatoetoe Local Board Area"/>
    <x v="1"/>
    <n v="80"/>
  </r>
  <r>
    <x v="9"/>
    <x v="0"/>
    <s v="Private Trust"/>
    <s v="Private"/>
    <s v="All-day Teacher-led: 80-99%"/>
    <s v="All Day"/>
    <s v="NZDep decile 9"/>
    <s v="Waikato Region"/>
    <s v="Hamilton City"/>
    <x v="7"/>
    <n v="75"/>
  </r>
  <r>
    <x v="9"/>
    <x v="0"/>
    <s v="Public Education Institution"/>
    <s v="Community-based"/>
    <s v="All-day Teacher-led: 80-99%"/>
    <s v="All Day"/>
    <s v="NZDep decile 10"/>
    <s v="Gisborne Region"/>
    <s v="Gisborne District"/>
    <x v="4"/>
    <n v="50"/>
  </r>
  <r>
    <x v="9"/>
    <x v="0"/>
    <s v="Public Education Institution"/>
    <s v="Community-based"/>
    <s v="All-day Teacher-led: 80-99%"/>
    <s v="All Day"/>
    <s v="NZDep decile 7"/>
    <s v="Wellington Region"/>
    <s v="Wellington City"/>
    <x v="0"/>
    <n v="77"/>
  </r>
  <r>
    <x v="9"/>
    <x v="0"/>
    <s v="Public Education Institution"/>
    <s v="Community-based"/>
    <s v="All-day Teacher-led: 80-99%"/>
    <s v="All Day"/>
    <s v="NZDep decile 8"/>
    <s v="Waikato Region"/>
    <s v="South Waikato District"/>
    <x v="7"/>
    <n v="60"/>
  </r>
  <r>
    <x v="9"/>
    <x v="0"/>
    <s v="Sole Trader"/>
    <s v="Private"/>
    <s v="All-day Teacher-led: 80-99%"/>
    <s v="All Day"/>
    <s v="NZDep decile 3"/>
    <s v="Auckland Region"/>
    <s v="Auckland-Devonport-Takapuna Local Board Area"/>
    <x v="1"/>
    <n v="70"/>
  </r>
  <r>
    <x v="9"/>
    <x v="0"/>
    <s v="Sole Trader"/>
    <s v="Private"/>
    <s v="All-day Teacher-led: 80-99%"/>
    <s v="All Day"/>
    <s v="NZDep decile 3"/>
    <s v="Auckland Region"/>
    <s v="Auckland-Hibiscus and Bays Local Board Area"/>
    <x v="1"/>
    <n v="40"/>
  </r>
  <r>
    <x v="9"/>
    <x v="0"/>
    <s v="Sole Trader"/>
    <s v="Private"/>
    <s v="All-day Teacher-led: 80-99%"/>
    <s v="All Day"/>
    <s v="NZDep decile 4"/>
    <s v="Auckland Region"/>
    <s v="Auckland-Howick Local Board Area"/>
    <x v="1"/>
    <n v="46"/>
  </r>
  <r>
    <x v="9"/>
    <x v="0"/>
    <s v="Sole Trader"/>
    <s v="Private"/>
    <s v="All-day Teacher-led: 80-99%"/>
    <s v="All Day"/>
    <s v="NZDep decile 4"/>
    <s v="Bay of Plenty Region"/>
    <s v="Western Bay of Plenty District"/>
    <x v="7"/>
    <n v="30"/>
  </r>
  <r>
    <x v="9"/>
    <x v="0"/>
    <s v="Statutory Trust"/>
    <s v="Community-based"/>
    <s v="All-day Teacher-led: 100%"/>
    <s v="All Day"/>
    <s v="NZDep decile 5"/>
    <s v="Canterbury Region"/>
    <s v="Christchurch City"/>
    <x v="3"/>
    <n v="50"/>
  </r>
  <r>
    <x v="9"/>
    <x v="0"/>
    <s v="Statutory Trust"/>
    <s v="Community-based"/>
    <s v="All-day Teacher-led: 80-99%"/>
    <s v="All Day"/>
    <s v="NZDep decile 10"/>
    <s v="Auckland Region"/>
    <s v="Auckland-Ōrākei Local Board Area"/>
    <x v="1"/>
    <n v="25"/>
  </r>
  <r>
    <x v="9"/>
    <x v="0"/>
    <s v="Statutory Trust"/>
    <s v="Community-based"/>
    <s v="All-day Teacher-led: 80-99%"/>
    <s v="All Day"/>
    <s v="NZDep decile 6"/>
    <s v="Wellington Region"/>
    <s v="Masterton District"/>
    <x v="0"/>
    <n v="30"/>
  </r>
  <r>
    <x v="9"/>
    <x v="1"/>
    <s v="Charitable Trust"/>
    <s v="Community-based"/>
    <s v="Standard"/>
    <s v="All Day"/>
    <s v="NZDep decile 5"/>
    <s v="Gisborne Region"/>
    <s v="Gisborne District"/>
    <x v="4"/>
    <n v="50"/>
  </r>
  <r>
    <x v="9"/>
    <x v="1"/>
    <s v="Company"/>
    <s v="Private"/>
    <s v="Quality"/>
    <s v="All Day"/>
    <s v="NZDep decile 5"/>
    <s v="Waikato Region"/>
    <s v="Hamilton City"/>
    <x v="7"/>
    <n v="50"/>
  </r>
  <r>
    <x v="9"/>
    <x v="1"/>
    <s v="Company"/>
    <s v="Private"/>
    <s v="Quality"/>
    <s v="All Day"/>
    <s v="NZDep decile 6"/>
    <s v="Auckland Region"/>
    <s v="Auckland-Henderson-Massey Local Board Area"/>
    <x v="1"/>
    <n v="80"/>
  </r>
  <r>
    <x v="9"/>
    <x v="1"/>
    <s v="Company"/>
    <s v="Private"/>
    <s v="Quality"/>
    <s v="All Day"/>
    <s v="NZDep decile 8"/>
    <s v="Hawke's Bay Region"/>
    <s v="Hastings District"/>
    <x v="4"/>
    <n v="160"/>
  </r>
  <r>
    <x v="9"/>
    <x v="1"/>
    <s v="Company"/>
    <s v="Private"/>
    <s v="Quality"/>
    <s v="All Day"/>
    <s v="NZDep decile 9"/>
    <s v="Manawatū-Whanganui Region"/>
    <s v="Whanganui District"/>
    <x v="5"/>
    <n v="160"/>
  </r>
  <r>
    <x v="9"/>
    <x v="1"/>
    <s v="Company"/>
    <s v="Private"/>
    <s v="Standard"/>
    <s v="All Day"/>
    <s v="NZDep decile 10"/>
    <s v="Hawke's Bay Region"/>
    <s v="Central Hawke's Bay District"/>
    <x v="4"/>
    <n v="80"/>
  </r>
  <r>
    <x v="9"/>
    <x v="1"/>
    <s v="Company"/>
    <s v="Private"/>
    <s v="Standard"/>
    <s v="All Day"/>
    <s v="NZDep decile 2"/>
    <s v="Auckland Region"/>
    <s v="Auckland-Ōrākei Local Board Area"/>
    <x v="1"/>
    <n v="50"/>
  </r>
  <r>
    <x v="9"/>
    <x v="1"/>
    <s v="Company"/>
    <s v="Private"/>
    <s v="Standard"/>
    <s v="All Day"/>
    <s v="NZDep decile 2"/>
    <s v="Auckland Region"/>
    <s v="Auckland-Upper Harbour Local Board Area"/>
    <x v="1"/>
    <n v="80"/>
  </r>
  <r>
    <x v="9"/>
    <x v="1"/>
    <s v="Company"/>
    <s v="Private"/>
    <s v="Standard"/>
    <s v="All Day"/>
    <s v="NZDep decile 3"/>
    <s v="Auckland Region"/>
    <s v="Auckland-Devonport-Takapuna Local Board Area"/>
    <x v="1"/>
    <n v="80"/>
  </r>
  <r>
    <x v="9"/>
    <x v="1"/>
    <s v="Company"/>
    <s v="Private"/>
    <s v="Standard"/>
    <s v="All Day"/>
    <s v="NZDep decile 4"/>
    <s v="Bay of Plenty Region"/>
    <s v="Tauranga City"/>
    <x v="2"/>
    <n v="25"/>
  </r>
  <r>
    <x v="9"/>
    <x v="1"/>
    <s v="Company"/>
    <s v="Private"/>
    <s v="Standard"/>
    <s v="All Day"/>
    <s v="NZDep decile 5"/>
    <s v="Auckland Region"/>
    <s v="Auckland-Whau Local Board Area"/>
    <x v="1"/>
    <n v="140"/>
  </r>
  <r>
    <x v="9"/>
    <x v="1"/>
    <s v="Company"/>
    <s v="Private"/>
    <s v="Standard"/>
    <s v="All Day"/>
    <s v="NZDep decile 5"/>
    <s v="Taranaki Region"/>
    <s v="New Plymouth District"/>
    <x v="5"/>
    <n v="50"/>
  </r>
  <r>
    <x v="9"/>
    <x v="1"/>
    <s v="Company"/>
    <s v="Private"/>
    <s v="Standard"/>
    <s v="All Day"/>
    <s v="NZDep decile 5"/>
    <s v="Waikato Region"/>
    <s v="Waipa District"/>
    <x v="7"/>
    <n v="80"/>
  </r>
  <r>
    <x v="9"/>
    <x v="1"/>
    <s v="Company"/>
    <s v="Private"/>
    <s v="Standard"/>
    <s v="All Day"/>
    <s v="NZDep decile 6"/>
    <s v="Bay of Plenty Region"/>
    <s v="Tauranga City"/>
    <x v="2"/>
    <n v="230"/>
  </r>
  <r>
    <x v="9"/>
    <x v="1"/>
    <s v="Company"/>
    <s v="Private"/>
    <s v="Standard"/>
    <s v="All Day"/>
    <s v="NZDep decile 6"/>
    <s v="Otago Region"/>
    <s v="Dunedin City"/>
    <x v="8"/>
    <n v="80"/>
  </r>
  <r>
    <x v="9"/>
    <x v="1"/>
    <s v="Company"/>
    <s v="Private"/>
    <s v="Standard"/>
    <s v="All Day"/>
    <s v="NZDep decile 7"/>
    <s v="Auckland Region"/>
    <s v="Auckland-Puketāpapa Local Board Area"/>
    <x v="1"/>
    <n v="30"/>
  </r>
  <r>
    <x v="9"/>
    <x v="1"/>
    <s v="Company"/>
    <s v="Private"/>
    <s v="Standard"/>
    <s v="All Day"/>
    <s v="NZDep decile 8"/>
    <s v="Bay of Plenty Region"/>
    <s v="Tauranga City"/>
    <x v="0"/>
    <n v="80"/>
  </r>
  <r>
    <x v="9"/>
    <x v="1"/>
    <s v="Company"/>
    <s v="Private"/>
    <s v="Standard"/>
    <s v="All Day"/>
    <s v="NZDep decile 8"/>
    <s v="Southland Region"/>
    <s v="Invercargill City"/>
    <x v="8"/>
    <n v="80"/>
  </r>
  <r>
    <x v="9"/>
    <x v="1"/>
    <s v="Company"/>
    <s v="Private"/>
    <s v="Standard"/>
    <s v="All Day"/>
    <s v="NZDep decile 8"/>
    <s v="Waikato Region"/>
    <s v="Matamata-Piako District"/>
    <x v="7"/>
    <n v="40"/>
  </r>
  <r>
    <x v="9"/>
    <x v="1"/>
    <s v="Company"/>
    <s v="Private"/>
    <s v="Standard"/>
    <s v="All Day"/>
    <s v="NZDep decile 9"/>
    <s v="Waikato Region"/>
    <s v="Hamilton City"/>
    <x v="8"/>
    <n v="80"/>
  </r>
  <r>
    <x v="9"/>
    <x v="1"/>
    <s v="Incorporated Society"/>
    <s v="Community-based"/>
    <s v="Quality"/>
    <s v="All Day"/>
    <s v="NZDep decile 4"/>
    <s v="Otago Region"/>
    <s v="Dunedin City"/>
    <x v="8"/>
    <n v="160"/>
  </r>
  <r>
    <x v="9"/>
    <x v="1"/>
    <s v="Incorporated Society"/>
    <s v="Community-based"/>
    <s v="Standard"/>
    <s v="All Day"/>
    <s v="NZDep decile 8"/>
    <s v="Waikato Region"/>
    <s v="Hamilton City"/>
    <x v="7"/>
    <n v="60"/>
  </r>
  <r>
    <x v="9"/>
    <x v="1"/>
    <s v="Sole Trader"/>
    <s v="Private"/>
    <s v="Standard"/>
    <s v="All Day"/>
    <s v="NZDep decile 6"/>
    <s v="Auckland Region"/>
    <s v="Auckland-Rodney Local Board Area"/>
    <x v="1"/>
    <n v="80"/>
  </r>
  <r>
    <x v="9"/>
    <x v="3"/>
    <s v="Charitable Trust"/>
    <s v="Community-based"/>
    <s v="All-day Teacher-led: 80-99%"/>
    <s v="All Day"/>
    <s v="NZDep decile 10"/>
    <s v="Waikato Region"/>
    <s v="Waitomo District"/>
    <x v="7"/>
    <n v="40"/>
  </r>
  <r>
    <x v="9"/>
    <x v="3"/>
    <s v="Charitable Trust"/>
    <s v="Community-based"/>
    <s v="All-day Teacher-led: 80-99%"/>
    <s v="All Day"/>
    <s v="NZDep decile 7"/>
    <s v="Waikato Region"/>
    <s v="Thames-Coromandel District"/>
    <x v="7"/>
    <n v="80"/>
  </r>
  <r>
    <x v="9"/>
    <x v="3"/>
    <s v="Charitable Trust"/>
    <s v="Community-based"/>
    <s v="All-day Teacher-led: 80-99%"/>
    <s v="All Day"/>
    <s v="NZDep decile 7"/>
    <s v="Waikato Region"/>
    <s v="Waikato District"/>
    <x v="7"/>
    <n v="40"/>
  </r>
  <r>
    <x v="9"/>
    <x v="3"/>
    <s v="Charitable Trust"/>
    <s v="Community-based"/>
    <s v="All-day Teacher-led: 80-99%"/>
    <s v="All Day"/>
    <s v="NZDep decile 8"/>
    <s v="Waikato Region"/>
    <s v="Ōtorohanga District"/>
    <x v="7"/>
    <n v="40"/>
  </r>
  <r>
    <x v="9"/>
    <x v="3"/>
    <s v="Incorporated Society"/>
    <s v="Community-based"/>
    <s v="All-day Teacher-led: 0-24%"/>
    <s v="All Day"/>
    <s v="NZDep decile 9"/>
    <s v="Auckland Region"/>
    <s v="Auckland-Māngere-Ōtāhuhu Local Board Area"/>
    <x v="1"/>
    <n v="30"/>
  </r>
  <r>
    <x v="9"/>
    <x v="3"/>
    <s v="Incorporated Society"/>
    <s v="Community-based"/>
    <s v="All-day Teacher-led: 100%"/>
    <s v="All Day"/>
    <s v="NZDep decile 1"/>
    <s v="Canterbury Region"/>
    <s v="Selwyn District"/>
    <x v="3"/>
    <n v="40"/>
  </r>
  <r>
    <x v="9"/>
    <x v="3"/>
    <s v="Incorporated Society"/>
    <s v="Community-based"/>
    <s v="All-day Teacher-led: 100%"/>
    <s v="All Day"/>
    <s v="NZDep decile 10"/>
    <s v="Bay of Plenty Region"/>
    <s v="Whakatane District"/>
    <x v="2"/>
    <n v="45"/>
  </r>
  <r>
    <x v="9"/>
    <x v="3"/>
    <s v="Incorporated Society"/>
    <s v="Community-based"/>
    <s v="All-day Teacher-led: 100%"/>
    <s v="All Day"/>
    <s v="NZDep decile 10"/>
    <s v="Manawatū-Whanganui Region"/>
    <s v="Whanganui District"/>
    <x v="5"/>
    <n v="115"/>
  </r>
  <r>
    <x v="9"/>
    <x v="3"/>
    <s v="Incorporated Society"/>
    <s v="Community-based"/>
    <s v="All-day Teacher-led: 100%"/>
    <s v="All Day"/>
    <s v="NZDep decile 2"/>
    <s v="Canterbury Region"/>
    <s v="Christchurch City"/>
    <x v="3"/>
    <n v="40"/>
  </r>
  <r>
    <x v="9"/>
    <x v="3"/>
    <s v="Incorporated Society"/>
    <s v="Community-based"/>
    <s v="All-day Teacher-led: 100%"/>
    <s v="All Day"/>
    <s v="NZDep decile 2"/>
    <s v="Southland Region"/>
    <s v="Invercargill City"/>
    <x v="8"/>
    <n v="85"/>
  </r>
  <r>
    <x v="9"/>
    <x v="3"/>
    <s v="Incorporated Society"/>
    <s v="Community-based"/>
    <s v="All-day Teacher-led: 100%"/>
    <s v="All Day"/>
    <s v="NZDep decile 3"/>
    <s v="Auckland Region"/>
    <s v="Auckland-Howick Local Board Area"/>
    <x v="1"/>
    <n v="40"/>
  </r>
  <r>
    <x v="9"/>
    <x v="3"/>
    <s v="Incorporated Society"/>
    <s v="Community-based"/>
    <s v="All-day Teacher-led: 100%"/>
    <s v="All Day"/>
    <s v="NZDep decile 3"/>
    <s v="Tasman Region"/>
    <s v="Tasman District"/>
    <x v="6"/>
    <n v="44"/>
  </r>
  <r>
    <x v="9"/>
    <x v="3"/>
    <s v="Incorporated Society"/>
    <s v="Community-based"/>
    <s v="All-day Teacher-led: 100%"/>
    <s v="All Day"/>
    <s v="NZDep decile 3"/>
    <s v="Wellington Region"/>
    <s v="Lower Hutt City"/>
    <x v="0"/>
    <n v="75"/>
  </r>
  <r>
    <x v="9"/>
    <x v="3"/>
    <s v="Incorporated Society"/>
    <s v="Community-based"/>
    <s v="All-day Teacher-led: 100%"/>
    <s v="All Day"/>
    <s v="NZDep decile 4"/>
    <s v="Manawatū-Whanganui Region"/>
    <s v="Rangitikei District"/>
    <x v="5"/>
    <n v="40"/>
  </r>
  <r>
    <x v="9"/>
    <x v="3"/>
    <s v="Incorporated Society"/>
    <s v="Community-based"/>
    <s v="All-day Teacher-led: 100%"/>
    <s v="All Day"/>
    <s v="NZDep decile 5"/>
    <s v="Manawatū-Whanganui Region"/>
    <s v="Horowhenua District"/>
    <x v="0"/>
    <n v="42"/>
  </r>
  <r>
    <x v="9"/>
    <x v="3"/>
    <s v="Incorporated Society"/>
    <s v="Community-based"/>
    <s v="All-day Teacher-led: 100%"/>
    <s v="All Day"/>
    <s v="NZDep decile 6"/>
    <s v="Bay of Plenty Region"/>
    <s v="Tauranga City"/>
    <x v="2"/>
    <n v="45"/>
  </r>
  <r>
    <x v="9"/>
    <x v="3"/>
    <s v="Incorporated Society"/>
    <s v="Community-based"/>
    <s v="All-day Teacher-led: 100%"/>
    <s v="All Day"/>
    <s v="NZDep decile 6"/>
    <s v="Bay of Plenty Region"/>
    <s v="Western Bay of Plenty District"/>
    <x v="2"/>
    <n v="105"/>
  </r>
  <r>
    <x v="9"/>
    <x v="3"/>
    <s v="Incorporated Society"/>
    <s v="Community-based"/>
    <s v="All-day Teacher-led: 100%"/>
    <s v="All Day"/>
    <s v="NZDep decile 7"/>
    <s v="Hawke's Bay Region"/>
    <s v="Central Hawke's Bay District"/>
    <x v="4"/>
    <n v="30"/>
  </r>
  <r>
    <x v="9"/>
    <x v="3"/>
    <s v="Incorporated Society"/>
    <s v="Community-based"/>
    <s v="All-day Teacher-led: 100%"/>
    <s v="All Day"/>
    <s v="NZDep decile 7"/>
    <s v="Marlborough Region"/>
    <s v="Marlborough District"/>
    <x v="6"/>
    <n v="42"/>
  </r>
  <r>
    <x v="9"/>
    <x v="3"/>
    <s v="Incorporated Society"/>
    <s v="Community-based"/>
    <s v="All-day Teacher-led: 100%"/>
    <s v="All Day"/>
    <s v="NZDep decile 7"/>
    <s v="Southland Region"/>
    <s v="Gore District"/>
    <x v="8"/>
    <n v="45"/>
  </r>
  <r>
    <x v="9"/>
    <x v="3"/>
    <s v="Incorporated Society"/>
    <s v="Community-based"/>
    <s v="All-day Teacher-led: 100%"/>
    <s v="All Day"/>
    <s v="NZDep decile 7"/>
    <s v="Wellington Region"/>
    <s v="Wellington City"/>
    <x v="0"/>
    <n v="236"/>
  </r>
  <r>
    <x v="9"/>
    <x v="3"/>
    <s v="Incorporated Society"/>
    <s v="Community-based"/>
    <s v="All-day Teacher-led: 100%"/>
    <s v="All Day"/>
    <s v="NZDep decile 8"/>
    <s v="Marlborough Region"/>
    <s v="Marlborough District"/>
    <x v="6"/>
    <n v="22"/>
  </r>
  <r>
    <x v="9"/>
    <x v="3"/>
    <s v="Incorporated Society"/>
    <s v="Community-based"/>
    <s v="All-day Teacher-led: 100%"/>
    <s v="All Day"/>
    <s v="NZDep decile 8"/>
    <s v="Northland Region"/>
    <s v="Kaipara District"/>
    <x v="9"/>
    <n v="30"/>
  </r>
  <r>
    <x v="9"/>
    <x v="3"/>
    <s v="Incorporated Society"/>
    <s v="Community-based"/>
    <s v="All-day Teacher-led: 100%"/>
    <s v="All Day"/>
    <s v="NZDep decile 9"/>
    <s v="Bay of Plenty Region"/>
    <s v="Western Bay of Plenty District"/>
    <x v="2"/>
    <n v="30"/>
  </r>
  <r>
    <x v="9"/>
    <x v="3"/>
    <s v="Incorporated Society"/>
    <s v="Community-based"/>
    <s v="All-day Teacher-led: 100%"/>
    <s v="All Day"/>
    <s v="NZDep decile 9"/>
    <s v="Manawatū-Whanganui Region"/>
    <s v="Whanganui District"/>
    <x v="5"/>
    <n v="240"/>
  </r>
  <r>
    <x v="9"/>
    <x v="3"/>
    <s v="Incorporated Society"/>
    <s v="Community-based"/>
    <s v="All-day Teacher-led: 100%"/>
    <s v="All Day"/>
    <s v="NZDep decile 9"/>
    <s v="Otago Region"/>
    <s v="Waitaki District"/>
    <x v="8"/>
    <n v="30"/>
  </r>
  <r>
    <x v="9"/>
    <x v="3"/>
    <s v="Incorporated Society"/>
    <s v="Community-based"/>
    <s v="All-day Teacher-led: 100%"/>
    <s v="All Day"/>
    <s v="NZDep decile 9"/>
    <s v="Southland Region"/>
    <s v="Southland District"/>
    <x v="8"/>
    <n v="45"/>
  </r>
  <r>
    <x v="9"/>
    <x v="3"/>
    <s v="Incorporated Society"/>
    <s v="Community-based"/>
    <s v="All-day Teacher-led: 100%"/>
    <s v="All Day"/>
    <s v="NZDep decile 9"/>
    <s v="Taranaki Region"/>
    <s v="Stratford District"/>
    <x v="5"/>
    <n v="39"/>
  </r>
  <r>
    <x v="9"/>
    <x v="3"/>
    <s v="Incorporated Society"/>
    <s v="Community-based"/>
    <s v="All-day Teacher-led: 80-99%"/>
    <s v="All Day"/>
    <s v="NZDep decile 1"/>
    <s v="Auckland Region"/>
    <s v="Auckland-Waitākere Ranges Local Board Area"/>
    <x v="1"/>
    <n v="80"/>
  </r>
  <r>
    <x v="9"/>
    <x v="3"/>
    <s v="Incorporated Society"/>
    <s v="Community-based"/>
    <s v="All-day Teacher-led: 80-99%"/>
    <s v="All Day"/>
    <s v="NZDep decile 10"/>
    <s v="Auckland Region"/>
    <s v="Auckland-Manurewa Local Board Area"/>
    <x v="1"/>
    <n v="220"/>
  </r>
  <r>
    <x v="9"/>
    <x v="3"/>
    <s v="Incorporated Society"/>
    <s v="Community-based"/>
    <s v="All-day Teacher-led: 80-99%"/>
    <s v="All Day"/>
    <s v="NZDep decile 10"/>
    <s v="West Coast Region"/>
    <s v="Buller District"/>
    <x v="6"/>
    <n v="96"/>
  </r>
  <r>
    <x v="9"/>
    <x v="3"/>
    <s v="Incorporated Society"/>
    <s v="Community-based"/>
    <s v="All-day Teacher-led: 80-99%"/>
    <s v="All Day"/>
    <s v="NZDep decile 3"/>
    <s v="Auckland Region"/>
    <s v="Auckland-Albert-Eden Local Board Area"/>
    <x v="1"/>
    <n v="40"/>
  </r>
  <r>
    <x v="9"/>
    <x v="3"/>
    <s v="Incorporated Society"/>
    <s v="Community-based"/>
    <s v="All-day Teacher-led: 80-99%"/>
    <s v="All Day"/>
    <s v="NZDep decile 3"/>
    <s v="Auckland Region"/>
    <s v="Auckland-Ōrākei Local Board Area"/>
    <x v="1"/>
    <n v="40"/>
  </r>
  <r>
    <x v="9"/>
    <x v="3"/>
    <s v="Incorporated Society"/>
    <s v="Community-based"/>
    <s v="All-day Teacher-led: 80-99%"/>
    <s v="All Day"/>
    <s v="NZDep decile 3"/>
    <s v="Auckland Region"/>
    <s v="Auckland-Waitākere Ranges Local Board Area"/>
    <x v="1"/>
    <n v="40"/>
  </r>
  <r>
    <x v="9"/>
    <x v="3"/>
    <s v="Incorporated Society"/>
    <s v="Community-based"/>
    <s v="All-day Teacher-led: 80-99%"/>
    <s v="All Day"/>
    <s v="NZDep decile 4"/>
    <s v="Auckland Region"/>
    <s v="Auckland-Franklin Local Board Area"/>
    <x v="1"/>
    <n v="60"/>
  </r>
  <r>
    <x v="9"/>
    <x v="3"/>
    <s v="Incorporated Society"/>
    <s v="Community-based"/>
    <s v="All-day Teacher-led: 80-99%"/>
    <s v="All Day"/>
    <s v="NZDep decile 4"/>
    <s v="Auckland Region"/>
    <s v="Auckland-Henderson-Massey Local Board Area"/>
    <x v="1"/>
    <n v="80"/>
  </r>
  <r>
    <x v="9"/>
    <x v="3"/>
    <s v="Incorporated Society"/>
    <s v="Community-based"/>
    <s v="All-day Teacher-led: 80-99%"/>
    <s v="All Day"/>
    <s v="NZDep decile 4"/>
    <s v="Auckland Region"/>
    <s v="Auckland-Rodney Local Board Area"/>
    <x v="1"/>
    <n v="40"/>
  </r>
  <r>
    <x v="9"/>
    <x v="3"/>
    <s v="Incorporated Society"/>
    <s v="Community-based"/>
    <s v="All-day Teacher-led: 80-99%"/>
    <s v="All Day"/>
    <s v="NZDep decile 4"/>
    <s v="Otago Region"/>
    <s v="Central Otago District"/>
    <x v="8"/>
    <n v="40"/>
  </r>
  <r>
    <x v="9"/>
    <x v="3"/>
    <s v="Incorporated Society"/>
    <s v="Community-based"/>
    <s v="All-day Teacher-led: 80-99%"/>
    <s v="All Day"/>
    <s v="NZDep decile 5"/>
    <s v="Auckland Region"/>
    <s v="Auckland-Franklin Local Board Area"/>
    <x v="1"/>
    <n v="60"/>
  </r>
  <r>
    <x v="9"/>
    <x v="3"/>
    <s v="Incorporated Society"/>
    <s v="Community-based"/>
    <s v="All-day Teacher-led: 80-99%"/>
    <s v="All Day"/>
    <s v="NZDep decile 5"/>
    <s v="Tasman Region"/>
    <s v="Tasman District"/>
    <x v="6"/>
    <n v="20"/>
  </r>
  <r>
    <x v="9"/>
    <x v="3"/>
    <s v="Incorporated Society"/>
    <s v="Community-based"/>
    <s v="All-day Teacher-led: 80-99%"/>
    <s v="All Day"/>
    <s v="NZDep decile 6"/>
    <s v="Auckland Region"/>
    <s v="Auckland-Franklin Local Board Area"/>
    <x v="1"/>
    <n v="40"/>
  </r>
  <r>
    <x v="9"/>
    <x v="3"/>
    <s v="Incorporated Society"/>
    <s v="Community-based"/>
    <s v="All-day Teacher-led: 80-99%"/>
    <s v="All Day"/>
    <s v="NZDep decile 6"/>
    <s v="Auckland Region"/>
    <s v="Auckland-Kaipātiki Local Board Area"/>
    <x v="1"/>
    <n v="80"/>
  </r>
  <r>
    <x v="9"/>
    <x v="3"/>
    <s v="Incorporated Society"/>
    <s v="Community-based"/>
    <s v="All-day Teacher-led: 80-99%"/>
    <s v="All Day"/>
    <s v="NZDep decile 6"/>
    <s v="Auckland Region"/>
    <s v="Auckland-Rodney Local Board Area"/>
    <x v="1"/>
    <n v="30"/>
  </r>
  <r>
    <x v="9"/>
    <x v="3"/>
    <s v="Incorporated Society"/>
    <s v="Community-based"/>
    <s v="All-day Teacher-led: 80-99%"/>
    <s v="All Day"/>
    <s v="NZDep decile 6"/>
    <s v="Tasman Region"/>
    <s v="Tasman District"/>
    <x v="6"/>
    <n v="35"/>
  </r>
  <r>
    <x v="9"/>
    <x v="3"/>
    <s v="Incorporated Society"/>
    <s v="Community-based"/>
    <s v="All-day Teacher-led: 80-99%"/>
    <s v="All Day"/>
    <s v="NZDep decile 8"/>
    <s v="Canterbury Region"/>
    <s v="Ashburton District"/>
    <x v="3"/>
    <n v="42"/>
  </r>
  <r>
    <x v="9"/>
    <x v="3"/>
    <s v="Incorporated Society"/>
    <s v="Community-based"/>
    <s v="All-day Teacher-led: 80-99%"/>
    <s v="All Day"/>
    <s v="NZDep decile 9"/>
    <s v="Auckland Region"/>
    <s v="Auckland-Franklin Local Board Area"/>
    <x v="1"/>
    <n v="40"/>
  </r>
  <r>
    <x v="9"/>
    <x v="3"/>
    <s v="Incorporated Society"/>
    <s v="Community-based"/>
    <s v="All-day Teacher-led: 80-99%"/>
    <s v="All Day"/>
    <s v="NZDep decile 9"/>
    <s v="Auckland Region"/>
    <s v="Auckland-Papakura Local Board Area"/>
    <x v="1"/>
    <n v="40"/>
  </r>
  <r>
    <x v="9"/>
    <x v="3"/>
    <s v="Incorporated Society"/>
    <s v="Community-based"/>
    <s v="All-day Teacher-led: 80-99%"/>
    <s v="All Day"/>
    <s v="NZDep decile 9"/>
    <s v="Auckland Region"/>
    <s v="Auckland-Rodney Local Board Area"/>
    <x v="1"/>
    <n v="30"/>
  </r>
  <r>
    <x v="9"/>
    <x v="4"/>
    <s v="Charitable Trust"/>
    <s v="Community-based"/>
    <s v="Quality"/>
    <s v="All Day"/>
    <s v="NZDep decile 10"/>
    <s v="Auckland Region"/>
    <s v="Auckland-Maungakiekie-Tāmaki Local Board Area"/>
    <x v="1"/>
    <n v="86"/>
  </r>
  <r>
    <x v="9"/>
    <x v="4"/>
    <s v="Charitable Trust"/>
    <s v="Community-based"/>
    <s v="Quality"/>
    <s v="All Day"/>
    <s v="NZDep decile 10"/>
    <s v="Bay of Plenty Region"/>
    <s v="Whakatane District"/>
    <x v="2"/>
    <n v="586"/>
  </r>
  <r>
    <x v="9"/>
    <x v="4"/>
    <s v="Charitable Trust"/>
    <s v="Community-based"/>
    <s v="Quality"/>
    <s v="All Day"/>
    <s v="NZDep decile 10"/>
    <s v="Hawke's Bay Region"/>
    <s v="Wairoa District"/>
    <x v="4"/>
    <n v="139"/>
  </r>
  <r>
    <x v="9"/>
    <x v="4"/>
    <s v="Charitable Trust"/>
    <s v="Community-based"/>
    <s v="Quality"/>
    <s v="All Day"/>
    <s v="NZDep decile 10"/>
    <s v="Manawatū-Whanganui Region"/>
    <s v="Ruapehu District"/>
    <x v="2"/>
    <n v="49"/>
  </r>
  <r>
    <x v="9"/>
    <x v="4"/>
    <s v="Charitable Trust"/>
    <s v="Community-based"/>
    <s v="Quality"/>
    <s v="All Day"/>
    <s v="NZDep decile 10"/>
    <s v="Northland Region"/>
    <s v="Whangarei District"/>
    <x v="9"/>
    <n v="190"/>
  </r>
  <r>
    <x v="9"/>
    <x v="4"/>
    <s v="Charitable Trust"/>
    <s v="Community-based"/>
    <s v="Quality"/>
    <s v="All Day"/>
    <s v="NZDep decile 3"/>
    <s v="Wellington Region"/>
    <s v="Porirua City"/>
    <x v="0"/>
    <n v="28"/>
  </r>
  <r>
    <x v="9"/>
    <x v="4"/>
    <s v="Charitable Trust"/>
    <s v="Community-based"/>
    <s v="Quality"/>
    <s v="All Day"/>
    <s v="NZDep decile 5"/>
    <s v="Manawatū-Whanganui Region"/>
    <s v="Ruapehu District"/>
    <x v="2"/>
    <n v="20"/>
  </r>
  <r>
    <x v="9"/>
    <x v="4"/>
    <s v="Charitable Trust"/>
    <s v="Community-based"/>
    <s v="Quality"/>
    <s v="All Day"/>
    <s v="NZDep decile 5"/>
    <s v="Waikato Region"/>
    <s v="Waikato District"/>
    <x v="7"/>
    <n v="30"/>
  </r>
  <r>
    <x v="9"/>
    <x v="4"/>
    <s v="Charitable Trust"/>
    <s v="Community-based"/>
    <s v="Quality"/>
    <s v="All Day"/>
    <s v="NZDep decile 6"/>
    <s v="Northland Region"/>
    <s v="Whangarei District"/>
    <x v="9"/>
    <n v="22"/>
  </r>
  <r>
    <x v="9"/>
    <x v="4"/>
    <s v="Charitable Trust"/>
    <s v="Community-based"/>
    <s v="Quality"/>
    <s v="All Day"/>
    <s v="NZDep decile 6"/>
    <s v="Waikato Region"/>
    <s v="Waikato District"/>
    <x v="7"/>
    <n v="58"/>
  </r>
  <r>
    <x v="9"/>
    <x v="4"/>
    <s v="Charitable Trust"/>
    <s v="Community-based"/>
    <s v="Quality"/>
    <s v="All Day"/>
    <s v="NZDep decile 7"/>
    <s v="Bay of Plenty Region"/>
    <s v="Tauranga City"/>
    <x v="2"/>
    <n v="50"/>
  </r>
  <r>
    <x v="9"/>
    <x v="4"/>
    <s v="Charitable Trust"/>
    <s v="Community-based"/>
    <s v="Quality"/>
    <s v="All Day"/>
    <s v="NZDep decile 7"/>
    <s v="Bay of Plenty Region"/>
    <s v="Western Bay of Plenty District"/>
    <x v="2"/>
    <n v="25"/>
  </r>
  <r>
    <x v="9"/>
    <x v="4"/>
    <s v="Charitable Trust"/>
    <s v="Community-based"/>
    <s v="Quality"/>
    <s v="All Day"/>
    <s v="NZDep decile 7"/>
    <s v="Hawke's Bay Region"/>
    <s v="Napier City"/>
    <x v="4"/>
    <n v="25"/>
  </r>
  <r>
    <x v="9"/>
    <x v="4"/>
    <s v="Charitable Trust"/>
    <s v="Community-based"/>
    <s v="Quality"/>
    <s v="All Day"/>
    <s v="NZDep decile 7"/>
    <s v="Northland Region"/>
    <s v="Far North District"/>
    <x v="9"/>
    <n v="33"/>
  </r>
  <r>
    <x v="9"/>
    <x v="4"/>
    <s v="Charitable Trust"/>
    <s v="Community-based"/>
    <s v="Quality"/>
    <s v="All Day"/>
    <s v="NZDep decile 7"/>
    <s v="Waikato Region"/>
    <s v="Waipa District"/>
    <x v="7"/>
    <n v="41"/>
  </r>
  <r>
    <x v="9"/>
    <x v="4"/>
    <s v="Charitable Trust"/>
    <s v="Community-based"/>
    <s v="Quality"/>
    <s v="All Day"/>
    <s v="NZDep decile 8"/>
    <s v="Bay of Plenty Region"/>
    <s v="Tauranga City"/>
    <x v="2"/>
    <n v="25"/>
  </r>
  <r>
    <x v="9"/>
    <x v="4"/>
    <s v="Charitable Trust"/>
    <s v="Community-based"/>
    <s v="Quality"/>
    <s v="All Day"/>
    <s v="NZDep decile 8"/>
    <s v="Hawke's Bay Region"/>
    <s v="Central Hawke's Bay District"/>
    <x v="4"/>
    <n v="20"/>
  </r>
  <r>
    <x v="9"/>
    <x v="4"/>
    <s v="Charitable Trust"/>
    <s v="Community-based"/>
    <s v="Quality"/>
    <s v="All Day"/>
    <s v="NZDep decile 8"/>
    <s v="Hawke's Bay Region"/>
    <s v="Napier City"/>
    <x v="4"/>
    <n v="30"/>
  </r>
  <r>
    <x v="9"/>
    <x v="4"/>
    <s v="Charitable Trust"/>
    <s v="Community-based"/>
    <s v="Quality"/>
    <s v="All Day"/>
    <s v="NZDep decile 8"/>
    <s v="Northland Region"/>
    <s v="Far North District"/>
    <x v="9"/>
    <n v="48"/>
  </r>
  <r>
    <x v="9"/>
    <x v="4"/>
    <s v="Charitable Trust"/>
    <s v="Community-based"/>
    <s v="Quality"/>
    <s v="All Day"/>
    <s v="NZDep decile 8"/>
    <s v="Waikato Region"/>
    <s v="Hamilton City"/>
    <x v="7"/>
    <n v="65"/>
  </r>
  <r>
    <x v="9"/>
    <x v="4"/>
    <s v="Charitable Trust"/>
    <s v="Community-based"/>
    <s v="Quality"/>
    <s v="All Day"/>
    <s v="NZDep decile 8"/>
    <s v="Waikato Region"/>
    <s v="Waipa District"/>
    <x v="7"/>
    <n v="30"/>
  </r>
  <r>
    <x v="9"/>
    <x v="4"/>
    <s v="Charitable Trust"/>
    <s v="Community-based"/>
    <s v="Quality"/>
    <s v="All Day"/>
    <s v="NZDep decile 9"/>
    <s v="Bay of Plenty Region"/>
    <s v="Ōpōtiki District"/>
    <x v="2"/>
    <n v="88"/>
  </r>
  <r>
    <x v="9"/>
    <x v="4"/>
    <s v="Charitable Trust"/>
    <s v="Community-based"/>
    <s v="Quality"/>
    <s v="All Day"/>
    <s v="NZDep decile 9"/>
    <s v="Manawatū-Whanganui Region"/>
    <s v="Rangitikei District"/>
    <x v="5"/>
    <n v="159"/>
  </r>
  <r>
    <x v="9"/>
    <x v="4"/>
    <s v="Charitable Trust"/>
    <s v="Community-based"/>
    <s v="Quality"/>
    <s v="All Day"/>
    <s v="NZDep decile 9"/>
    <s v="Waikato Region"/>
    <s v="Waikato District"/>
    <x v="7"/>
    <n v="51"/>
  </r>
  <r>
    <x v="9"/>
    <x v="4"/>
    <s v="Charitable Trust"/>
    <s v="Community-based"/>
    <s v="Standard"/>
    <s v="All Day"/>
    <s v="NZDep decile 10"/>
    <s v="Auckland Region"/>
    <s v="Auckland-Manurewa Local Board Area"/>
    <x v="1"/>
    <n v="18"/>
  </r>
  <r>
    <x v="9"/>
    <x v="4"/>
    <s v="Charitable Trust"/>
    <s v="Community-based"/>
    <s v="Standard"/>
    <s v="All Day"/>
    <s v="NZDep decile 7"/>
    <s v="Auckland Region"/>
    <s v="Auckland-Devonport-Takapuna Local Board Area"/>
    <x v="1"/>
    <n v="25"/>
  </r>
  <r>
    <x v="9"/>
    <x v="4"/>
    <s v="Charitable Trust"/>
    <s v="Community-based"/>
    <s v="Standard"/>
    <s v="All Day"/>
    <s v="NZDep decile 8"/>
    <s v="Bay of Plenty Region"/>
    <s v="Western Bay of Plenty District"/>
    <x v="2"/>
    <n v="20"/>
  </r>
  <r>
    <x v="9"/>
    <x v="4"/>
    <s v="Charitable Trust"/>
    <s v="Community-based"/>
    <s v="Standard"/>
    <s v="All Day"/>
    <s v="NZDep decile 8"/>
    <s v="Hawke's Bay Region"/>
    <s v="Hastings District"/>
    <x v="4"/>
    <n v="22"/>
  </r>
  <r>
    <x v="9"/>
    <x v="5"/>
    <s v="Charitable Trust"/>
    <s v="Community-based"/>
    <s v="Quality"/>
    <s v="Sessional"/>
    <s v="NZDep decile 10"/>
    <s v="Northland Region"/>
    <s v="Kaipara District"/>
    <x v="9"/>
    <n v="30"/>
  </r>
  <r>
    <x v="9"/>
    <x v="5"/>
    <s v="Charitable Trust"/>
    <s v="Community-based"/>
    <s v="Quality"/>
    <s v="Sessional"/>
    <s v="NZDep decile 3"/>
    <s v="Southland Region"/>
    <s v="Southland District"/>
    <x v="8"/>
    <n v="30"/>
  </r>
  <r>
    <x v="9"/>
    <x v="5"/>
    <s v="Charitable Trust"/>
    <s v="Community-based"/>
    <s v="Quality"/>
    <s v="Sessional"/>
    <s v="NZDep decile 4"/>
    <s v="Waikato Region"/>
    <s v="Rotorua District"/>
    <x v="2"/>
    <n v="26"/>
  </r>
  <r>
    <x v="9"/>
    <x v="5"/>
    <s v="Charitable Trust"/>
    <s v="Community-based"/>
    <s v="Quality"/>
    <s v="Sessional"/>
    <s v="NZDep decile 6"/>
    <s v="Manawatū-Whanganui Region"/>
    <s v="Manawatu District"/>
    <x v="5"/>
    <n v="60"/>
  </r>
  <r>
    <x v="9"/>
    <x v="5"/>
    <s v="Charitable Trust"/>
    <s v="Community-based"/>
    <s v="Quality"/>
    <s v="Sessional"/>
    <s v="NZDep decile 7"/>
    <s v="Waikato Region"/>
    <s v="Matamata-Piako District"/>
    <x v="7"/>
    <n v="30"/>
  </r>
  <r>
    <x v="9"/>
    <x v="5"/>
    <s v="Charitable Trust"/>
    <s v="Community-based"/>
    <s v="Quality"/>
    <s v="Sessional"/>
    <s v="NZDep decile 7"/>
    <s v="West Coast Region"/>
    <s v="Grey District"/>
    <x v="6"/>
    <n v="30"/>
  </r>
  <r>
    <x v="9"/>
    <x v="5"/>
    <s v="Charitable Trust"/>
    <s v="Community-based"/>
    <s v="Quality"/>
    <s v="Sessional"/>
    <s v="NZDep decile 8"/>
    <s v="Otago Region"/>
    <s v="Clutha District"/>
    <x v="8"/>
    <n v="25"/>
  </r>
  <r>
    <x v="9"/>
    <x v="5"/>
    <s v="Charitable Trust"/>
    <s v="Community-based"/>
    <s v="Quality"/>
    <s v="Sessional"/>
    <s v="NZDep decile 8"/>
    <s v="Wellington Region"/>
    <s v="Upper Hutt City"/>
    <x v="0"/>
    <n v="30"/>
  </r>
  <r>
    <x v="9"/>
    <x v="5"/>
    <s v="Charitable Trust"/>
    <s v="Community-based"/>
    <s v="Quality"/>
    <s v="Sessional"/>
    <s v="NZDep decile 9"/>
    <s v="Auckland Region"/>
    <s v="Auckland-Maungakiekie-Tāmaki Local Board Area"/>
    <x v="1"/>
    <n v="30"/>
  </r>
  <r>
    <x v="9"/>
    <x v="5"/>
    <s v="Charitable Trust"/>
    <s v="Community-based"/>
    <s v="Quality"/>
    <s v="Sessional"/>
    <s v="NZDep decile 9"/>
    <s v="Southland Region"/>
    <s v="Gore District"/>
    <x v="8"/>
    <n v="30"/>
  </r>
  <r>
    <x v="9"/>
    <x v="5"/>
    <s v="Charitable Trust"/>
    <s v="Community-based"/>
    <s v="Standard"/>
    <s v="Sessional"/>
    <s v="NZDep decile 1"/>
    <s v="Waikato Region"/>
    <s v="Hamilton City"/>
    <x v="7"/>
    <n v="25"/>
  </r>
  <r>
    <x v="9"/>
    <x v="5"/>
    <s v="Charitable Trust"/>
    <s v="Community-based"/>
    <s v="Standard"/>
    <s v="Sessional"/>
    <s v="NZDep decile 1"/>
    <s v="Waikato Region"/>
    <s v="Waipa District"/>
    <x v="7"/>
    <n v="26"/>
  </r>
  <r>
    <x v="9"/>
    <x v="5"/>
    <s v="Charitable Trust"/>
    <s v="Community-based"/>
    <s v="Standard"/>
    <s v="Sessional"/>
    <s v="NZDep decile 1"/>
    <s v="Wellington Region"/>
    <s v="Wellington City"/>
    <x v="0"/>
    <n v="90"/>
  </r>
  <r>
    <x v="9"/>
    <x v="5"/>
    <s v="Charitable Trust"/>
    <s v="Community-based"/>
    <s v="Standard"/>
    <s v="Sessional"/>
    <s v="NZDep decile 10"/>
    <s v="Manawatū-Whanganui Region"/>
    <s v="Tararua District"/>
    <x v="5"/>
    <n v="25"/>
  </r>
  <r>
    <x v="9"/>
    <x v="5"/>
    <s v="Charitable Trust"/>
    <s v="Community-based"/>
    <s v="Standard"/>
    <s v="Sessional"/>
    <s v="NZDep decile 10"/>
    <s v="Wellington Region"/>
    <s v="Porirua City"/>
    <x v="0"/>
    <n v="30"/>
  </r>
  <r>
    <x v="9"/>
    <x v="5"/>
    <s v="Charitable Trust"/>
    <s v="Community-based"/>
    <s v="Standard"/>
    <s v="Sessional"/>
    <s v="NZDep decile 10"/>
    <s v="West Coast Region"/>
    <s v="Buller District"/>
    <x v="6"/>
    <n v="30"/>
  </r>
  <r>
    <x v="9"/>
    <x v="5"/>
    <s v="Charitable Trust"/>
    <s v="Community-based"/>
    <s v="Standard"/>
    <s v="Sessional"/>
    <s v="NZDep decile 2"/>
    <s v="Auckland Region"/>
    <s v="Auckland-Waitākere Ranges Local Board Area"/>
    <x v="1"/>
    <n v="30"/>
  </r>
  <r>
    <x v="9"/>
    <x v="5"/>
    <s v="Charitable Trust"/>
    <s v="Community-based"/>
    <s v="Standard"/>
    <s v="Sessional"/>
    <s v="NZDep decile 2"/>
    <s v="Southland Region"/>
    <s v="Invercargill City"/>
    <x v="8"/>
    <n v="30"/>
  </r>
  <r>
    <x v="9"/>
    <x v="5"/>
    <s v="Charitable Trust"/>
    <s v="Community-based"/>
    <s v="Standard"/>
    <s v="Sessional"/>
    <s v="NZDep decile 3"/>
    <s v="Canterbury Region"/>
    <s v="Waimakariri District"/>
    <x v="3"/>
    <n v="50"/>
  </r>
  <r>
    <x v="9"/>
    <x v="5"/>
    <s v="Charitable Trust"/>
    <s v="Community-based"/>
    <s v="Standard"/>
    <s v="Sessional"/>
    <s v="NZDep decile 3"/>
    <s v="Otago Region"/>
    <s v="Central Otago District"/>
    <x v="8"/>
    <n v="25"/>
  </r>
  <r>
    <x v="9"/>
    <x v="5"/>
    <s v="Charitable Trust"/>
    <s v="Community-based"/>
    <s v="Standard"/>
    <s v="Sessional"/>
    <s v="NZDep decile 3"/>
    <s v="West Coast Region"/>
    <s v="Grey District"/>
    <x v="6"/>
    <n v="32"/>
  </r>
  <r>
    <x v="9"/>
    <x v="5"/>
    <s v="Charitable Trust"/>
    <s v="Community-based"/>
    <s v="Standard"/>
    <s v="Sessional"/>
    <s v="NZDep decile 4"/>
    <s v="Auckland Region"/>
    <s v="Auckland-Devonport-Takapuna Local Board Area"/>
    <x v="1"/>
    <n v="29"/>
  </r>
  <r>
    <x v="9"/>
    <x v="5"/>
    <s v="Charitable Trust"/>
    <s v="Community-based"/>
    <s v="Standard"/>
    <s v="Sessional"/>
    <s v="NZDep decile 4"/>
    <s v="Auckland Region"/>
    <s v="Auckland-Franklin Local Board Area"/>
    <x v="1"/>
    <n v="25"/>
  </r>
  <r>
    <x v="9"/>
    <x v="5"/>
    <s v="Charitable Trust"/>
    <s v="Community-based"/>
    <s v="Standard"/>
    <s v="Sessional"/>
    <s v="NZDep decile 4"/>
    <s v="Canterbury Region"/>
    <s v="Hurunui District"/>
    <x v="3"/>
    <n v="25"/>
  </r>
  <r>
    <x v="9"/>
    <x v="5"/>
    <s v="Charitable Trust"/>
    <s v="Community-based"/>
    <s v="Standard"/>
    <s v="Sessional"/>
    <s v="NZDep decile 5"/>
    <s v="Auckland Region"/>
    <s v="Auckland-Hibiscus and Bays Local Board Area"/>
    <x v="1"/>
    <n v="89"/>
  </r>
  <r>
    <x v="9"/>
    <x v="5"/>
    <s v="Charitable Trust"/>
    <s v="Community-based"/>
    <s v="Standard"/>
    <s v="Sessional"/>
    <s v="NZDep decile 5"/>
    <s v="Auckland Region"/>
    <s v="Auckland-Ōrākei Local Board Area"/>
    <x v="1"/>
    <n v="25"/>
  </r>
  <r>
    <x v="9"/>
    <x v="5"/>
    <s v="Charitable Trust"/>
    <s v="Community-based"/>
    <s v="Standard"/>
    <s v="Sessional"/>
    <s v="NZDep decile 6"/>
    <s v="Auckland Region"/>
    <s v="Auckland-Kaipātiki Local Board Area"/>
    <x v="1"/>
    <n v="81"/>
  </r>
  <r>
    <x v="9"/>
    <x v="5"/>
    <s v="Charitable Trust"/>
    <s v="Community-based"/>
    <s v="Standard"/>
    <s v="Sessional"/>
    <s v="NZDep decile 6"/>
    <s v="Manawatū-Whanganui Region"/>
    <s v="Rangitikei District"/>
    <x v="5"/>
    <n v="30"/>
  </r>
  <r>
    <x v="9"/>
    <x v="5"/>
    <s v="Charitable Trust"/>
    <s v="Community-based"/>
    <s v="Standard"/>
    <s v="Sessional"/>
    <s v="NZDep decile 6"/>
    <s v="Northland Region"/>
    <s v="Whangarei District"/>
    <x v="9"/>
    <n v="30"/>
  </r>
  <r>
    <x v="9"/>
    <x v="5"/>
    <s v="Charitable Trust"/>
    <s v="Community-based"/>
    <s v="Standard"/>
    <s v="Sessional"/>
    <s v="NZDep decile 6"/>
    <s v="Otago Region"/>
    <s v="Queenstown-Lakes District"/>
    <x v="8"/>
    <n v="30"/>
  </r>
  <r>
    <x v="9"/>
    <x v="5"/>
    <s v="Charitable Trust"/>
    <s v="Community-based"/>
    <s v="Standard"/>
    <s v="Sessional"/>
    <s v="NZDep decile 6"/>
    <s v="Waikato Region"/>
    <s v="Waikato District"/>
    <x v="7"/>
    <n v="54"/>
  </r>
  <r>
    <x v="9"/>
    <x v="5"/>
    <s v="Charitable Trust"/>
    <s v="Community-based"/>
    <s v="Standard"/>
    <s v="Sessional"/>
    <s v="NZDep decile 7"/>
    <s v="Bay of Plenty Region"/>
    <s v="Tauranga City"/>
    <x v="2"/>
    <n v="29"/>
  </r>
  <r>
    <x v="9"/>
    <x v="5"/>
    <s v="Charitable Trust"/>
    <s v="Community-based"/>
    <s v="Standard"/>
    <s v="Sessional"/>
    <s v="NZDep decile 7"/>
    <s v="Bay of Plenty Region"/>
    <s v="Western Bay of Plenty District"/>
    <x v="2"/>
    <n v="25"/>
  </r>
  <r>
    <x v="9"/>
    <x v="5"/>
    <s v="Charitable Trust"/>
    <s v="Community-based"/>
    <s v="Standard"/>
    <s v="Sessional"/>
    <s v="NZDep decile 8"/>
    <s v="Auckland Region"/>
    <s v="Auckland-Whau Local Board Area"/>
    <x v="1"/>
    <n v="90"/>
  </r>
  <r>
    <x v="9"/>
    <x v="5"/>
    <s v="Charitable Trust"/>
    <s v="Community-based"/>
    <s v="Standard"/>
    <s v="Sessional"/>
    <s v="NZDep decile 8"/>
    <s v="Bay of Plenty Region"/>
    <s v="Tauranga City"/>
    <x v="2"/>
    <n v="30"/>
  </r>
  <r>
    <x v="9"/>
    <x v="5"/>
    <s v="Charitable Trust"/>
    <s v="Community-based"/>
    <s v="Standard"/>
    <s v="Sessional"/>
    <s v="NZDep decile 8"/>
    <s v="Bay of Plenty Region"/>
    <s v="Western Bay of Plenty District"/>
    <x v="2"/>
    <n v="30"/>
  </r>
  <r>
    <x v="9"/>
    <x v="5"/>
    <s v="Charitable Trust"/>
    <s v="Community-based"/>
    <s v="Standard"/>
    <s v="Sessional"/>
    <s v="NZDep decile 9"/>
    <s v="Auckland Region"/>
    <s v="Auckland-Papakura Local Board Area"/>
    <x v="1"/>
    <n v="30"/>
  </r>
  <r>
    <x v="9"/>
    <x v="5"/>
    <s v="Charitable Trust"/>
    <s v="Community-based"/>
    <s v="Standard"/>
    <s v="Sessional"/>
    <s v="NZDep decile 9"/>
    <s v="Canterbury Region"/>
    <s v="Hurunui District"/>
    <x v="3"/>
    <n v="29"/>
  </r>
  <r>
    <x v="9"/>
    <x v="5"/>
    <s v="Charitable Trust"/>
    <s v="Community-based"/>
    <s v="Standard"/>
    <s v="Sessional"/>
    <s v="NZDep decile 9"/>
    <s v="Manawatū-Whanganui Region"/>
    <s v="Rangitikei District"/>
    <x v="5"/>
    <n v="55"/>
  </r>
  <r>
    <x v="9"/>
    <x v="5"/>
    <s v="Charitable Trust"/>
    <s v="Community-based"/>
    <s v="Standard"/>
    <s v="Sessional"/>
    <s v="NZDep decile 9"/>
    <s v="Waikato Region"/>
    <s v="Thames-Coromandel District"/>
    <x v="7"/>
    <n v="30"/>
  </r>
  <r>
    <x v="3"/>
    <x v="6"/>
    <s v="Company"/>
    <s v="Private"/>
    <s v="All-day Teacher-led Parity: 80-99%"/>
    <s v="All Day"/>
    <s v="NZDep decile 1"/>
    <s v="Otago Region"/>
    <s v="Queenstown-Lakes District"/>
    <x v="8"/>
    <n v="33"/>
  </r>
  <r>
    <x v="3"/>
    <x v="6"/>
    <s v="Company"/>
    <s v="Private"/>
    <s v="Sessional Teacher-led: 100%"/>
    <s v="Sessional"/>
    <s v="NZDep decile 6"/>
    <s v="Auckland Region"/>
    <s v="Auckland-Maungakiekie-Tāmaki Local Board Area"/>
    <x v="1"/>
    <n v="41"/>
  </r>
  <r>
    <x v="3"/>
    <x v="0"/>
    <s v="Charitable Trust"/>
    <s v="Community-based"/>
    <s v="All-day Teacher-led Extended Parity: 100%"/>
    <s v="All Day"/>
    <s v="NZDep decile 10"/>
    <s v="Auckland Region"/>
    <s v="Auckland-Māngere-Ōtāhuhu Local Board Area"/>
    <x v="1"/>
    <n v="110"/>
  </r>
  <r>
    <x v="3"/>
    <x v="0"/>
    <s v="Charitable Trust"/>
    <s v="Community-based"/>
    <s v="All-day Teacher-led Extended Parity: 100%"/>
    <s v="All Day"/>
    <s v="NZDep decile 10"/>
    <s v="Southland Region"/>
    <s v="Gore District"/>
    <x v="8"/>
    <n v="45"/>
  </r>
  <r>
    <x v="3"/>
    <x v="0"/>
    <s v="Charitable Trust"/>
    <s v="Community-based"/>
    <s v="All-day Teacher-led Extended Parity: 100%"/>
    <s v="All Day"/>
    <s v="NZDep decile 3"/>
    <s v="Wellington Region"/>
    <s v="Wellington City"/>
    <x v="0"/>
    <n v="20"/>
  </r>
  <r>
    <x v="3"/>
    <x v="0"/>
    <s v="Charitable Trust"/>
    <s v="Community-based"/>
    <s v="All-day Teacher-led Extended Parity: 100%"/>
    <s v="All Day"/>
    <s v="NZDep decile 4"/>
    <s v="Wellington Region"/>
    <s v="Kapiti Coast District"/>
    <x v="0"/>
    <n v="62"/>
  </r>
  <r>
    <x v="3"/>
    <x v="0"/>
    <s v="Charitable Trust"/>
    <s v="Community-based"/>
    <s v="All-day Teacher-led Extended Parity: 100%"/>
    <s v="All Day"/>
    <s v="NZDep decile 9"/>
    <s v="Canterbury Region"/>
    <s v="Christchurch City"/>
    <x v="3"/>
    <n v="36"/>
  </r>
  <r>
    <x v="3"/>
    <x v="0"/>
    <s v="Charitable Trust"/>
    <s v="Community-based"/>
    <s v="All-day Teacher-led Extended Parity: 80-99%"/>
    <s v="All Day"/>
    <s v="Not applicable"/>
    <s v="Auckland Region"/>
    <s v="Auckland-Puketāpapa Local Board Area"/>
    <x v="1"/>
    <n v="98"/>
  </r>
  <r>
    <x v="3"/>
    <x v="0"/>
    <s v="Charitable Trust"/>
    <s v="Community-based"/>
    <s v="All-day Teacher-led Extended Parity: 80-99%"/>
    <s v="All Day"/>
    <s v="NZDep decile 1"/>
    <s v="Bay of Plenty Region"/>
    <s v="Tauranga City"/>
    <x v="2"/>
    <n v="160"/>
  </r>
  <r>
    <x v="3"/>
    <x v="0"/>
    <s v="Charitable Trust"/>
    <s v="Community-based"/>
    <s v="All-day Teacher-led Extended Parity: 80-99%"/>
    <s v="All Day"/>
    <s v="NZDep decile 1"/>
    <s v="Waikato Region"/>
    <s v="Hamilton City"/>
    <x v="7"/>
    <n v="70"/>
  </r>
  <r>
    <x v="3"/>
    <x v="0"/>
    <s v="Charitable Trust"/>
    <s v="Community-based"/>
    <s v="All-day Teacher-led Extended Parity: 80-99%"/>
    <s v="All Day"/>
    <s v="NZDep decile 1"/>
    <s v="Wellington Region"/>
    <s v="Wellington City"/>
    <x v="0"/>
    <n v="200"/>
  </r>
  <r>
    <x v="3"/>
    <x v="0"/>
    <s v="Charitable Trust"/>
    <s v="Community-based"/>
    <s v="All-day Teacher-led Extended Parity: 80-99%"/>
    <s v="All Day"/>
    <s v="NZDep decile 10"/>
    <s v="Canterbury Region"/>
    <s v="Christchurch City"/>
    <x v="3"/>
    <n v="198"/>
  </r>
  <r>
    <x v="3"/>
    <x v="0"/>
    <s v="Charitable Trust"/>
    <s v="Community-based"/>
    <s v="All-day Teacher-led Extended Parity: 80-99%"/>
    <s v="All Day"/>
    <s v="NZDep decile 10"/>
    <s v="Taranaki Region"/>
    <s v="South Taranaki District"/>
    <x v="5"/>
    <n v="25"/>
  </r>
  <r>
    <x v="3"/>
    <x v="0"/>
    <s v="Charitable Trust"/>
    <s v="Community-based"/>
    <s v="All-day Teacher-led Extended Parity: 80-99%"/>
    <s v="All Day"/>
    <s v="NZDep decile 10"/>
    <s v="Wellington Region"/>
    <s v="Lower Hutt City"/>
    <x v="0"/>
    <n v="228"/>
  </r>
  <r>
    <x v="3"/>
    <x v="0"/>
    <s v="Charitable Trust"/>
    <s v="Community-based"/>
    <s v="All-day Teacher-led Extended Parity: 80-99%"/>
    <s v="All Day"/>
    <s v="NZDep decile 2"/>
    <s v="Manawatū-Whanganui Region"/>
    <s v="Palmerston North City"/>
    <x v="5"/>
    <n v="59"/>
  </r>
  <r>
    <x v="3"/>
    <x v="0"/>
    <s v="Charitable Trust"/>
    <s v="Community-based"/>
    <s v="All-day Teacher-led Extended Parity: 80-99%"/>
    <s v="All Day"/>
    <s v="NZDep decile 3"/>
    <s v="Auckland Region"/>
    <s v="Auckland-Albert-Eden Local Board Area"/>
    <x v="1"/>
    <n v="56"/>
  </r>
  <r>
    <x v="3"/>
    <x v="0"/>
    <s v="Charitable Trust"/>
    <s v="Community-based"/>
    <s v="All-day Teacher-led Extended Parity: 80-99%"/>
    <s v="All Day"/>
    <s v="NZDep decile 3"/>
    <s v="Bay of Plenty Region"/>
    <s v="Rotorua District"/>
    <x v="2"/>
    <n v="42"/>
  </r>
  <r>
    <x v="3"/>
    <x v="0"/>
    <s v="Charitable Trust"/>
    <s v="Community-based"/>
    <s v="All-day Teacher-led Extended Parity: 80-99%"/>
    <s v="All Day"/>
    <s v="NZDep decile 3"/>
    <s v="Canterbury Region"/>
    <s v="Ashburton District"/>
    <x v="3"/>
    <n v="60"/>
  </r>
  <r>
    <x v="3"/>
    <x v="0"/>
    <s v="Charitable Trust"/>
    <s v="Community-based"/>
    <s v="All-day Teacher-led Extended Parity: 80-99%"/>
    <s v="All Day"/>
    <s v="NZDep decile 3"/>
    <s v="Wellington Region"/>
    <s v="Wellington City"/>
    <x v="0"/>
    <n v="145"/>
  </r>
  <r>
    <x v="3"/>
    <x v="0"/>
    <s v="Charitable Trust"/>
    <s v="Community-based"/>
    <s v="All-day Teacher-led Extended Parity: 80-99%"/>
    <s v="All Day"/>
    <s v="NZDep decile 4"/>
    <s v="Auckland Region"/>
    <s v="Auckland-Manurewa Local Board Area"/>
    <x v="1"/>
    <n v="50"/>
  </r>
  <r>
    <x v="3"/>
    <x v="0"/>
    <s v="Charitable Trust"/>
    <s v="Community-based"/>
    <s v="All-day Teacher-led Extended Parity: 80-99%"/>
    <s v="All Day"/>
    <s v="NZDep decile 4"/>
    <s v="Canterbury Region"/>
    <s v="Christchurch City"/>
    <x v="3"/>
    <n v="583"/>
  </r>
  <r>
    <x v="3"/>
    <x v="0"/>
    <s v="Charitable Trust"/>
    <s v="Community-based"/>
    <s v="All-day Teacher-led Extended Parity: 80-99%"/>
    <s v="All Day"/>
    <s v="NZDep decile 5"/>
    <s v="Auckland Region"/>
    <s v="Auckland-Ōrākei Local Board Area"/>
    <x v="1"/>
    <n v="82"/>
  </r>
  <r>
    <x v="3"/>
    <x v="0"/>
    <s v="Charitable Trust"/>
    <s v="Community-based"/>
    <s v="All-day Teacher-led Extended Parity: 80-99%"/>
    <s v="All Day"/>
    <s v="NZDep decile 5"/>
    <s v="Canterbury Region"/>
    <s v="Christchurch City"/>
    <x v="3"/>
    <n v="176"/>
  </r>
  <r>
    <x v="3"/>
    <x v="0"/>
    <s v="Charitable Trust"/>
    <s v="Community-based"/>
    <s v="All-day Teacher-led Extended Parity: 80-99%"/>
    <s v="All Day"/>
    <s v="NZDep decile 5"/>
    <s v="Hawke's Bay Region"/>
    <s v="Napier City"/>
    <x v="4"/>
    <n v="140"/>
  </r>
  <r>
    <x v="3"/>
    <x v="0"/>
    <s v="Charitable Trust"/>
    <s v="Community-based"/>
    <s v="All-day Teacher-led Extended Parity: 80-99%"/>
    <s v="All Day"/>
    <s v="NZDep decile 6"/>
    <s v="Auckland Region"/>
    <s v="Auckland-Papakura Local Board Area"/>
    <x v="1"/>
    <n v="99"/>
  </r>
  <r>
    <x v="3"/>
    <x v="0"/>
    <s v="Charitable Trust"/>
    <s v="Community-based"/>
    <s v="All-day Teacher-led Extended Parity: 80-99%"/>
    <s v="All Day"/>
    <s v="NZDep decile 6"/>
    <s v="Auckland Region"/>
    <s v="Auckland-Waitematā Local Board Area"/>
    <x v="1"/>
    <n v="294"/>
  </r>
  <r>
    <x v="3"/>
    <x v="0"/>
    <s v="Charitable Trust"/>
    <s v="Community-based"/>
    <s v="All-day Teacher-led Extended Parity: 80-99%"/>
    <s v="All Day"/>
    <s v="NZDep decile 6"/>
    <s v="Canterbury Region"/>
    <s v="Christchurch City"/>
    <x v="3"/>
    <n v="115"/>
  </r>
  <r>
    <x v="3"/>
    <x v="0"/>
    <s v="Charitable Trust"/>
    <s v="Community-based"/>
    <s v="All-day Teacher-led Extended Parity: 80-99%"/>
    <s v="All Day"/>
    <s v="NZDep decile 9"/>
    <s v="Auckland Region"/>
    <s v="Auckland-Franklin Local Board Area"/>
    <x v="1"/>
    <n v="193"/>
  </r>
  <r>
    <x v="3"/>
    <x v="0"/>
    <s v="Charitable Trust"/>
    <s v="Community-based"/>
    <s v="All-day Teacher-led Extended Parity: 80-99%"/>
    <s v="All Day"/>
    <s v="NZDep decile 9"/>
    <s v="Auckland Region"/>
    <s v="Auckland-Papakura Local Board Area"/>
    <x v="1"/>
    <n v="125"/>
  </r>
  <r>
    <x v="3"/>
    <x v="0"/>
    <s v="Charitable Trust"/>
    <s v="Community-based"/>
    <s v="All-day Teacher-led Extended Parity: 80-99%"/>
    <s v="All Day"/>
    <s v="NZDep decile 9"/>
    <s v="Canterbury Region"/>
    <s v="Christchurch City"/>
    <x v="3"/>
    <n v="218"/>
  </r>
  <r>
    <x v="3"/>
    <x v="0"/>
    <s v="Charitable Trust"/>
    <s v="Community-based"/>
    <s v="All-day Teacher-led Parity: 100%"/>
    <s v="All Day"/>
    <s v="NZDep decile 10"/>
    <s v="Auckland Region"/>
    <s v="Auckland-Māngere-Ōtāhuhu Local Board Area"/>
    <x v="1"/>
    <n v="45"/>
  </r>
  <r>
    <x v="3"/>
    <x v="0"/>
    <s v="Charitable Trust"/>
    <s v="Community-based"/>
    <s v="All-day Teacher-led Parity: 100%"/>
    <s v="All Day"/>
    <s v="NZDep decile 3"/>
    <s v="Auckland Region"/>
    <s v="Auckland-Ōrākei Local Board Area"/>
    <x v="1"/>
    <n v="55"/>
  </r>
  <r>
    <x v="3"/>
    <x v="0"/>
    <s v="Charitable Trust"/>
    <s v="Community-based"/>
    <s v="All-day Teacher-led Parity: 100%"/>
    <s v="All Day"/>
    <s v="NZDep decile 3"/>
    <s v="Canterbury Region"/>
    <s v="Christchurch City"/>
    <x v="3"/>
    <n v="45"/>
  </r>
  <r>
    <x v="3"/>
    <x v="0"/>
    <s v="Charitable Trust"/>
    <s v="Community-based"/>
    <s v="All-day Teacher-led Parity: 100%"/>
    <s v="All Day"/>
    <s v="NZDep decile 5"/>
    <s v="Auckland Region"/>
    <s v="Auckland-Howick Local Board Area"/>
    <x v="1"/>
    <n v="40"/>
  </r>
  <r>
    <x v="3"/>
    <x v="0"/>
    <s v="Charitable Trust"/>
    <s v="Community-based"/>
    <s v="All-day Teacher-led Parity: 100%"/>
    <s v="All Day"/>
    <s v="NZDep decile 5"/>
    <s v="Southland Region"/>
    <s v="Southland District"/>
    <x v="8"/>
    <n v="37"/>
  </r>
  <r>
    <x v="3"/>
    <x v="0"/>
    <s v="Charitable Trust"/>
    <s v="Community-based"/>
    <s v="All-day Teacher-led Parity: 100%"/>
    <s v="All Day"/>
    <s v="NZDep decile 8"/>
    <s v="Manawatū-Whanganui Region"/>
    <s v="Palmerston North City"/>
    <x v="5"/>
    <n v="37"/>
  </r>
  <r>
    <x v="3"/>
    <x v="0"/>
    <s v="Charitable Trust"/>
    <s v="Community-based"/>
    <s v="All-day Teacher-led Parity: 50-79%"/>
    <s v="All Day"/>
    <s v="NZDep decile 7"/>
    <s v="Auckland Region"/>
    <s v="Auckland-Henderson-Massey Local Board Area"/>
    <x v="1"/>
    <n v="30"/>
  </r>
  <r>
    <x v="3"/>
    <x v="0"/>
    <s v="Charitable Trust"/>
    <s v="Community-based"/>
    <s v="All-day Teacher-led Parity: 80-99%"/>
    <s v="All Day"/>
    <s v="NZDep decile 10"/>
    <s v="Auckland Region"/>
    <s v="Auckland-Māngere-Ōtāhuhu Local Board Area"/>
    <x v="1"/>
    <n v="153"/>
  </r>
  <r>
    <x v="3"/>
    <x v="0"/>
    <s v="Charitable Trust"/>
    <s v="Community-based"/>
    <s v="All-day Teacher-led Parity: 80-99%"/>
    <s v="All Day"/>
    <s v="NZDep decile 10"/>
    <s v="Bay of Plenty Region"/>
    <s v="Rotorua District"/>
    <x v="2"/>
    <n v="145"/>
  </r>
  <r>
    <x v="3"/>
    <x v="0"/>
    <s v="Charitable Trust"/>
    <s v="Community-based"/>
    <s v="All-day Teacher-led Parity: 80-99%"/>
    <s v="All Day"/>
    <s v="NZDep decile 9"/>
    <s v="Auckland Region"/>
    <s v="Auckland-Māngere-Ōtāhuhu Local Board Area"/>
    <x v="1"/>
    <n v="90"/>
  </r>
  <r>
    <x v="3"/>
    <x v="0"/>
    <s v="Charitable Trust"/>
    <s v="Community-based"/>
    <s v="All-day Teacher-led Parity: 80-99%"/>
    <s v="All Day"/>
    <s v="NZDep decile 9"/>
    <s v="Bay of Plenty Region"/>
    <s v="Rotorua District"/>
    <x v="2"/>
    <n v="35"/>
  </r>
  <r>
    <x v="3"/>
    <x v="0"/>
    <s v="Charitable Trust"/>
    <s v="Community-based"/>
    <s v="All-day Teacher-led Parity: 80-99%"/>
    <s v="All Day"/>
    <s v="NZDep decile 9"/>
    <s v="Wellington Region"/>
    <s v="Porirua City"/>
    <x v="0"/>
    <n v="50"/>
  </r>
  <r>
    <x v="3"/>
    <x v="0"/>
    <s v="Charitable Trust"/>
    <s v="Community-based"/>
    <s v="All-day Teacher-led: 100%"/>
    <s v="All Day"/>
    <s v="NZDep decile 10"/>
    <s v="Bay of Plenty Region"/>
    <s v="Kawerau District"/>
    <x v="2"/>
    <n v="38"/>
  </r>
  <r>
    <x v="3"/>
    <x v="0"/>
    <s v="Charitable Trust"/>
    <s v="Community-based"/>
    <s v="All-day Teacher-led: 100%"/>
    <s v="All Day"/>
    <s v="NZDep decile 2"/>
    <s v="Waikato Region"/>
    <s v="Waikato District"/>
    <x v="7"/>
    <n v="30"/>
  </r>
  <r>
    <x v="3"/>
    <x v="0"/>
    <s v="Charitable Trust"/>
    <s v="Community-based"/>
    <s v="All-day Teacher-led: 100%"/>
    <s v="All Day"/>
    <s v="NZDep decile 7"/>
    <s v="Canterbury Region"/>
    <s v="Christchurch City"/>
    <x v="3"/>
    <n v="44"/>
  </r>
  <r>
    <x v="3"/>
    <x v="0"/>
    <s v="Charitable Trust"/>
    <s v="Community-based"/>
    <s v="All-day Teacher-led: 100%"/>
    <s v="All Day"/>
    <s v="NZDep decile 8"/>
    <s v="Auckland Region"/>
    <s v="Auckland-Puketāpapa Local Board Area"/>
    <x v="1"/>
    <n v="25"/>
  </r>
  <r>
    <x v="3"/>
    <x v="0"/>
    <s v="Charitable Trust"/>
    <s v="Community-based"/>
    <s v="All-day Teacher-led: 50-79%"/>
    <s v="All Day"/>
    <s v="NZDep decile 7"/>
    <s v="Wellington Region"/>
    <s v="Wellington City"/>
    <x v="0"/>
    <n v="25"/>
  </r>
  <r>
    <x v="3"/>
    <x v="0"/>
    <s v="Charitable Trust"/>
    <s v="Community-based"/>
    <s v="All-day Teacher-led: 80-99%"/>
    <s v="All Day"/>
    <s v="NZDep decile 1"/>
    <s v="Wellington Region"/>
    <s v="Lower Hutt City"/>
    <x v="0"/>
    <n v="36"/>
  </r>
  <r>
    <x v="3"/>
    <x v="0"/>
    <s v="Charitable Trust"/>
    <s v="Community-based"/>
    <s v="All-day Teacher-led: 80-99%"/>
    <s v="All Day"/>
    <s v="NZDep decile 10"/>
    <s v="Hawke's Bay Region"/>
    <s v="Hastings District"/>
    <x v="4"/>
    <n v="54"/>
  </r>
  <r>
    <x v="3"/>
    <x v="0"/>
    <s v="Charitable Trust"/>
    <s v="Community-based"/>
    <s v="All-day Teacher-led: 80-99%"/>
    <s v="All Day"/>
    <s v="NZDep decile 10"/>
    <s v="Waikato Region"/>
    <s v="Waikato District"/>
    <x v="7"/>
    <n v="22"/>
  </r>
  <r>
    <x v="3"/>
    <x v="0"/>
    <s v="Charitable Trust"/>
    <s v="Community-based"/>
    <s v="All-day Teacher-led: 80-99%"/>
    <s v="All Day"/>
    <s v="NZDep decile 8"/>
    <s v="Auckland Region"/>
    <s v="Auckland-Waitākere Ranges Local Board Area"/>
    <x v="1"/>
    <n v="38"/>
  </r>
  <r>
    <x v="3"/>
    <x v="0"/>
    <s v="Charitable Trust"/>
    <s v="Community-based"/>
    <s v="All-day Teacher-led: 80-99%"/>
    <s v="All Day"/>
    <s v="NZDep decile 8"/>
    <s v="Waikato Region"/>
    <s v="Taupo District"/>
    <x v="2"/>
    <n v="40"/>
  </r>
  <r>
    <x v="3"/>
    <x v="0"/>
    <s v="Charitable Trust"/>
    <s v="Community-based"/>
    <s v="All-day Teacher-led: 80-99%"/>
    <s v="All Day"/>
    <s v="NZDep decile 9"/>
    <s v="Otago Region"/>
    <s v="Dunedin City"/>
    <x v="8"/>
    <n v="38"/>
  </r>
  <r>
    <x v="3"/>
    <x v="0"/>
    <s v="City Council/Local Authority Trading Enterprise"/>
    <s v="Community-based"/>
    <s v="All-day Teacher-led Extended Parity: 80-99%"/>
    <s v="All Day"/>
    <s v="NZDep decile 5"/>
    <s v="Auckland Region"/>
    <s v="Auckland-Hibiscus and Bays Local Board Area"/>
    <x v="1"/>
    <n v="25"/>
  </r>
  <r>
    <x v="3"/>
    <x v="0"/>
    <s v="City Council/Local Authority Trading Enterprise"/>
    <s v="Community-based"/>
    <s v="All-day Teacher-led Parity: 100%"/>
    <s v="All Day"/>
    <s v="NZDep decile 9"/>
    <s v="Wellington Region"/>
    <s v="Wellington City"/>
    <x v="0"/>
    <n v="25"/>
  </r>
  <r>
    <x v="3"/>
    <x v="0"/>
    <s v="Community Trust"/>
    <s v="Community-based"/>
    <s v="All-day Teacher-led Parity: 100%"/>
    <s v="All Day"/>
    <s v="NZDep decile 8"/>
    <s v="Northland Region"/>
    <s v="Far North District"/>
    <x v="9"/>
    <n v="42"/>
  </r>
  <r>
    <x v="3"/>
    <x v="0"/>
    <s v="Company"/>
    <s v="Private"/>
    <s v="All-day Teacher-led Extended Parity: 100%"/>
    <s v="All Day"/>
    <s v="NZDep decile 1"/>
    <s v="Auckland Region"/>
    <s v="Auckland-Albert-Eden Local Board Area"/>
    <x v="1"/>
    <n v="35"/>
  </r>
  <r>
    <x v="3"/>
    <x v="0"/>
    <s v="Company"/>
    <s v="Private"/>
    <s v="All-day Teacher-led Extended Parity: 100%"/>
    <s v="All Day"/>
    <s v="NZDep decile 10"/>
    <s v="Auckland Region"/>
    <s v="Auckland-Papakura Local Board Area"/>
    <x v="1"/>
    <n v="217"/>
  </r>
  <r>
    <x v="3"/>
    <x v="0"/>
    <s v="Company"/>
    <s v="Private"/>
    <s v="All-day Teacher-led Extended Parity: 100%"/>
    <s v="All Day"/>
    <s v="NZDep decile 3"/>
    <s v="Southland Region"/>
    <s v="Invercargill City"/>
    <x v="8"/>
    <n v="65"/>
  </r>
  <r>
    <x v="3"/>
    <x v="0"/>
    <s v="Company"/>
    <s v="Private"/>
    <s v="All-day Teacher-led Extended Parity: 100%"/>
    <s v="All Day"/>
    <s v="NZDep decile 4"/>
    <s v="Auckland Region"/>
    <s v="Auckland-Franklin Local Board Area"/>
    <x v="1"/>
    <n v="54"/>
  </r>
  <r>
    <x v="3"/>
    <x v="0"/>
    <s v="Company"/>
    <s v="Private"/>
    <s v="All-day Teacher-led Extended Parity: 100%"/>
    <s v="All Day"/>
    <s v="NZDep decile 4"/>
    <s v="Auckland Region"/>
    <s v="Auckland-Ōrākei Local Board Area"/>
    <x v="1"/>
    <n v="45"/>
  </r>
  <r>
    <x v="3"/>
    <x v="0"/>
    <s v="Company"/>
    <s v="Private"/>
    <s v="All-day Teacher-led Extended Parity: 100%"/>
    <s v="All Day"/>
    <s v="NZDep decile 6"/>
    <s v="Auckland Region"/>
    <s v="Auckland-Kaipātiki Local Board Area"/>
    <x v="1"/>
    <n v="30"/>
  </r>
  <r>
    <x v="3"/>
    <x v="0"/>
    <s v="Company"/>
    <s v="Private"/>
    <s v="All-day Teacher-led Extended Parity: 100%"/>
    <s v="All Day"/>
    <s v="NZDep decile 6"/>
    <s v="Auckland Region"/>
    <s v="Auckland-Ōrākei Local Board Area"/>
    <x v="1"/>
    <n v="70"/>
  </r>
  <r>
    <x v="3"/>
    <x v="0"/>
    <s v="Company"/>
    <s v="Private"/>
    <s v="All-day Teacher-led Extended Parity: 100%"/>
    <s v="All Day"/>
    <s v="NZDep decile 6"/>
    <s v="Auckland Region"/>
    <s v="Auckland-Papakura Local Board Area"/>
    <x v="1"/>
    <n v="180"/>
  </r>
  <r>
    <x v="3"/>
    <x v="0"/>
    <s v="Company"/>
    <s v="Private"/>
    <s v="All-day Teacher-led Extended Parity: 100%"/>
    <s v="All Day"/>
    <s v="NZDep decile 7"/>
    <s v="Hawke's Bay Region"/>
    <s v="Hastings District"/>
    <x v="4"/>
    <n v="40"/>
  </r>
  <r>
    <x v="3"/>
    <x v="0"/>
    <s v="Company"/>
    <s v="Private"/>
    <s v="All-day Teacher-led Extended Parity: 100%"/>
    <s v="All Day"/>
    <s v="NZDep decile 9"/>
    <s v="Auckland Region"/>
    <s v="Auckland-Papakura Local Board Area"/>
    <x v="1"/>
    <n v="120"/>
  </r>
  <r>
    <x v="3"/>
    <x v="0"/>
    <s v="Company"/>
    <s v="Private"/>
    <s v="All-day Teacher-led Extended Parity: 50-79%"/>
    <s v="All Day"/>
    <s v="NZDep decile 9"/>
    <s v="Marlborough Region"/>
    <s v="Marlborough District"/>
    <x v="6"/>
    <n v="83"/>
  </r>
  <r>
    <x v="3"/>
    <x v="0"/>
    <s v="Company"/>
    <s v="Private"/>
    <s v="All-day Teacher-led Extended Parity: 80-99%"/>
    <s v="All Day"/>
    <s v="NZDep decile 1"/>
    <s v="Auckland Region"/>
    <s v="Auckland-Waitākere Ranges Local Board Area"/>
    <x v="1"/>
    <n v="50"/>
  </r>
  <r>
    <x v="3"/>
    <x v="0"/>
    <s v="Company"/>
    <s v="Private"/>
    <s v="All-day Teacher-led Extended Parity: 80-99%"/>
    <s v="All Day"/>
    <s v="NZDep decile 1"/>
    <s v="Manawatū-Whanganui Region"/>
    <s v="Manawatu District"/>
    <x v="5"/>
    <n v="35"/>
  </r>
  <r>
    <x v="3"/>
    <x v="0"/>
    <s v="Company"/>
    <s v="Private"/>
    <s v="All-day Teacher-led Extended Parity: 80-99%"/>
    <s v="All Day"/>
    <s v="NZDep decile 2"/>
    <s v="Canterbury Region"/>
    <s v="Timaru District"/>
    <x v="3"/>
    <n v="60"/>
  </r>
  <r>
    <x v="3"/>
    <x v="0"/>
    <s v="Company"/>
    <s v="Private"/>
    <s v="All-day Teacher-led Extended Parity: 80-99%"/>
    <s v="All Day"/>
    <s v="NZDep decile 2"/>
    <s v="Waikato Region"/>
    <s v="Hamilton City"/>
    <x v="7"/>
    <n v="120"/>
  </r>
  <r>
    <x v="3"/>
    <x v="0"/>
    <s v="Company"/>
    <s v="Private"/>
    <s v="All-day Teacher-led Extended Parity: 80-99%"/>
    <s v="All Day"/>
    <s v="NZDep decile 2"/>
    <s v="Wellington Region"/>
    <s v="Wellington City"/>
    <x v="0"/>
    <n v="167"/>
  </r>
  <r>
    <x v="3"/>
    <x v="0"/>
    <s v="Company"/>
    <s v="Private"/>
    <s v="All-day Teacher-led Extended Parity: 80-99%"/>
    <s v="All Day"/>
    <s v="NZDep decile 3"/>
    <s v="Auckland Region"/>
    <s v="Auckland-Upper Harbour Local Board Area"/>
    <x v="1"/>
    <n v="90"/>
  </r>
  <r>
    <x v="3"/>
    <x v="0"/>
    <s v="Company"/>
    <s v="Private"/>
    <s v="All-day Teacher-led Extended Parity: 80-99%"/>
    <s v="All Day"/>
    <s v="NZDep decile 3"/>
    <s v="Canterbury Region"/>
    <s v="Christchurch City"/>
    <x v="3"/>
    <n v="183"/>
  </r>
  <r>
    <x v="3"/>
    <x v="0"/>
    <s v="Company"/>
    <s v="Private"/>
    <s v="All-day Teacher-led Extended Parity: 80-99%"/>
    <s v="All Day"/>
    <s v="NZDep decile 3"/>
    <s v="Wellington Region"/>
    <s v="Porirua City"/>
    <x v="0"/>
    <n v="68"/>
  </r>
  <r>
    <x v="3"/>
    <x v="0"/>
    <s v="Company"/>
    <s v="Private"/>
    <s v="All-day Teacher-led Extended Parity: 80-99%"/>
    <s v="All Day"/>
    <s v="NZDep decile 4"/>
    <s v="Auckland Region"/>
    <s v="Auckland-Franklin Local Board Area"/>
    <x v="1"/>
    <n v="105"/>
  </r>
  <r>
    <x v="3"/>
    <x v="0"/>
    <s v="Company"/>
    <s v="Private"/>
    <s v="All-day Teacher-led Extended Parity: 80-99%"/>
    <s v="All Day"/>
    <s v="NZDep decile 4"/>
    <s v="Auckland Region"/>
    <s v="Auckland-Howick Local Board Area"/>
    <x v="1"/>
    <n v="202"/>
  </r>
  <r>
    <x v="3"/>
    <x v="0"/>
    <s v="Company"/>
    <s v="Private"/>
    <s v="All-day Teacher-led Extended Parity: 80-99%"/>
    <s v="All Day"/>
    <s v="NZDep decile 4"/>
    <s v="Auckland Region"/>
    <s v="Auckland-Kaipātiki Local Board Area"/>
    <x v="1"/>
    <n v="190"/>
  </r>
  <r>
    <x v="3"/>
    <x v="0"/>
    <s v="Company"/>
    <s v="Private"/>
    <s v="All-day Teacher-led Extended Parity: 80-99%"/>
    <s v="All Day"/>
    <s v="NZDep decile 4"/>
    <s v="Manawatū-Whanganui Region"/>
    <s v="Horowhenua District"/>
    <x v="0"/>
    <n v="115"/>
  </r>
  <r>
    <x v="3"/>
    <x v="0"/>
    <s v="Company"/>
    <s v="Private"/>
    <s v="All-day Teacher-led Extended Parity: 80-99%"/>
    <s v="All Day"/>
    <s v="NZDep decile 5"/>
    <s v="Auckland Region"/>
    <s v="Auckland-Howick Local Board Area"/>
    <x v="1"/>
    <n v="150"/>
  </r>
  <r>
    <x v="3"/>
    <x v="0"/>
    <s v="Company"/>
    <s v="Private"/>
    <s v="All-day Teacher-led Extended Parity: 80-99%"/>
    <s v="All Day"/>
    <s v="NZDep decile 5"/>
    <s v="Auckland Region"/>
    <s v="Auckland-Papakura Local Board Area"/>
    <x v="1"/>
    <n v="85"/>
  </r>
  <r>
    <x v="3"/>
    <x v="0"/>
    <s v="Company"/>
    <s v="Private"/>
    <s v="All-day Teacher-led Extended Parity: 80-99%"/>
    <s v="All Day"/>
    <s v="NZDep decile 6"/>
    <s v="Auckland Region"/>
    <s v="Auckland-Devonport-Takapuna Local Board Area"/>
    <x v="1"/>
    <n v="202"/>
  </r>
  <r>
    <x v="3"/>
    <x v="0"/>
    <s v="Company"/>
    <s v="Private"/>
    <s v="All-day Teacher-led Extended Parity: 80-99%"/>
    <s v="All Day"/>
    <s v="NZDep decile 6"/>
    <s v="Auckland Region"/>
    <s v="Auckland-Howick Local Board Area"/>
    <x v="1"/>
    <n v="305"/>
  </r>
  <r>
    <x v="3"/>
    <x v="0"/>
    <s v="Company"/>
    <s v="Private"/>
    <s v="All-day Teacher-led Extended Parity: 80-99%"/>
    <s v="All Day"/>
    <s v="NZDep decile 6"/>
    <s v="Auckland Region"/>
    <s v="Auckland-Papakura Local Board Area"/>
    <x v="1"/>
    <n v="50"/>
  </r>
  <r>
    <x v="3"/>
    <x v="0"/>
    <s v="Company"/>
    <s v="Private"/>
    <s v="All-day Teacher-led Extended Parity: 80-99%"/>
    <s v="All Day"/>
    <s v="NZDep decile 7"/>
    <s v="Auckland Region"/>
    <s v="Auckland-Maungakiekie-Tāmaki Local Board Area"/>
    <x v="1"/>
    <n v="100"/>
  </r>
  <r>
    <x v="3"/>
    <x v="0"/>
    <s v="Company"/>
    <s v="Private"/>
    <s v="All-day Teacher-led Extended Parity: 80-99%"/>
    <s v="All Day"/>
    <s v="NZDep decile 7"/>
    <s v="Auckland Region"/>
    <s v="Auckland-Whau Local Board Area"/>
    <x v="1"/>
    <n v="149"/>
  </r>
  <r>
    <x v="3"/>
    <x v="0"/>
    <s v="Company"/>
    <s v="Private"/>
    <s v="All-day Teacher-led Extended Parity: 80-99%"/>
    <s v="All Day"/>
    <s v="NZDep decile 7"/>
    <s v="Bay of Plenty Region"/>
    <s v="Western Bay of Plenty District"/>
    <x v="2"/>
    <n v="75"/>
  </r>
  <r>
    <x v="3"/>
    <x v="0"/>
    <s v="Company"/>
    <s v="Private"/>
    <s v="All-day Teacher-led Extended Parity: 80-99%"/>
    <s v="All Day"/>
    <s v="NZDep decile 7"/>
    <s v="Manawatū-Whanganui Region"/>
    <s v="Palmerston North City"/>
    <x v="5"/>
    <n v="130"/>
  </r>
  <r>
    <x v="3"/>
    <x v="0"/>
    <s v="Company"/>
    <s v="Private"/>
    <s v="All-day Teacher-led Extended Parity: 80-99%"/>
    <s v="All Day"/>
    <s v="NZDep decile 7"/>
    <s v="Nelson Region"/>
    <s v="Nelson City"/>
    <x v="6"/>
    <n v="60"/>
  </r>
  <r>
    <x v="3"/>
    <x v="0"/>
    <s v="Company"/>
    <s v="Private"/>
    <s v="All-day Teacher-led Extended Parity: 80-99%"/>
    <s v="All Day"/>
    <s v="NZDep decile 7"/>
    <s v="Northland Region"/>
    <s v="Whangarei District"/>
    <x v="9"/>
    <n v="50"/>
  </r>
  <r>
    <x v="3"/>
    <x v="0"/>
    <s v="Company"/>
    <s v="Private"/>
    <s v="All-day Teacher-led Extended Parity: 80-99%"/>
    <s v="All Day"/>
    <s v="NZDep decile 7"/>
    <s v="Taranaki Region"/>
    <s v="New Plymouth District"/>
    <x v="5"/>
    <n v="110"/>
  </r>
  <r>
    <x v="3"/>
    <x v="0"/>
    <s v="Company"/>
    <s v="Private"/>
    <s v="All-day Teacher-led Extended Parity: 80-99%"/>
    <s v="All Day"/>
    <s v="NZDep decile 8"/>
    <s v="Auckland Region"/>
    <s v="Auckland-Maungakiekie-Tāmaki Local Board Area"/>
    <x v="1"/>
    <n v="446"/>
  </r>
  <r>
    <x v="3"/>
    <x v="0"/>
    <s v="Company"/>
    <s v="Private"/>
    <s v="All-day Teacher-led Extended Parity: 80-99%"/>
    <s v="All Day"/>
    <s v="NZDep decile 8"/>
    <s v="Manawatū-Whanganui Region"/>
    <s v="Palmerston North City"/>
    <x v="5"/>
    <n v="100"/>
  </r>
  <r>
    <x v="3"/>
    <x v="0"/>
    <s v="Company"/>
    <s v="Private"/>
    <s v="All-day Teacher-led Extended Parity: 80-99%"/>
    <s v="All Day"/>
    <s v="NZDep decile 8"/>
    <s v="Manawatū-Whanganui Region"/>
    <s v="Tararua District"/>
    <x v="0"/>
    <n v="50"/>
  </r>
  <r>
    <x v="3"/>
    <x v="0"/>
    <s v="Company"/>
    <s v="Private"/>
    <s v="All-day Teacher-led Extended Parity: 80-99%"/>
    <s v="All Day"/>
    <s v="NZDep decile 8"/>
    <s v="Nelson Region"/>
    <s v="Nelson City"/>
    <x v="6"/>
    <n v="115"/>
  </r>
  <r>
    <x v="3"/>
    <x v="0"/>
    <s v="Company"/>
    <s v="Private"/>
    <s v="All-day Teacher-led Extended Parity: 80-99%"/>
    <s v="All Day"/>
    <s v="NZDep decile 8"/>
    <s v="Northland Region"/>
    <s v="Whangarei District"/>
    <x v="9"/>
    <n v="56"/>
  </r>
  <r>
    <x v="3"/>
    <x v="0"/>
    <s v="Company"/>
    <s v="Private"/>
    <s v="All-day Teacher-led Extended Parity: 80-99%"/>
    <s v="All Day"/>
    <s v="NZDep decile 9"/>
    <s v="Auckland Region"/>
    <s v="Auckland-Papakura Local Board Area"/>
    <x v="1"/>
    <n v="50"/>
  </r>
  <r>
    <x v="3"/>
    <x v="0"/>
    <s v="Company"/>
    <s v="Private"/>
    <s v="All-day Teacher-led Extended Parity: 80-99%"/>
    <s v="All Day"/>
    <s v="NZDep decile 9"/>
    <s v="Waikato Region"/>
    <s v="Waikato District"/>
    <x v="7"/>
    <n v="112"/>
  </r>
  <r>
    <x v="3"/>
    <x v="0"/>
    <s v="Company"/>
    <s v="Private"/>
    <s v="All-day Teacher-led Parity: 100%"/>
    <s v="All Day"/>
    <s v="NZDep decile 1"/>
    <s v="Auckland Region"/>
    <s v="Auckland-Franklin Local Board Area"/>
    <x v="1"/>
    <n v="30"/>
  </r>
  <r>
    <x v="3"/>
    <x v="0"/>
    <s v="Company"/>
    <s v="Private"/>
    <s v="All-day Teacher-led Parity: 100%"/>
    <s v="All Day"/>
    <s v="NZDep decile 10"/>
    <s v="Gisborne Region"/>
    <s v="Gisborne District"/>
    <x v="4"/>
    <n v="50"/>
  </r>
  <r>
    <x v="3"/>
    <x v="0"/>
    <s v="Company"/>
    <s v="Private"/>
    <s v="All-day Teacher-led Parity: 100%"/>
    <s v="All Day"/>
    <s v="NZDep decile 2"/>
    <s v="Auckland Region"/>
    <s v="Auckland-Devonport-Takapuna Local Board Area"/>
    <x v="1"/>
    <n v="21"/>
  </r>
  <r>
    <x v="3"/>
    <x v="0"/>
    <s v="Company"/>
    <s v="Private"/>
    <s v="All-day Teacher-led Parity: 100%"/>
    <s v="All Day"/>
    <s v="NZDep decile 2"/>
    <s v="Auckland Region"/>
    <s v="Auckland-Hibiscus and Bays Local Board Area"/>
    <x v="1"/>
    <n v="150"/>
  </r>
  <r>
    <x v="3"/>
    <x v="0"/>
    <s v="Company"/>
    <s v="Private"/>
    <s v="All-day Teacher-led Parity: 100%"/>
    <s v="All Day"/>
    <s v="NZDep decile 2"/>
    <s v="Auckland Region"/>
    <s v="Auckland-Puketāpapa Local Board Area"/>
    <x v="1"/>
    <n v="40"/>
  </r>
  <r>
    <x v="3"/>
    <x v="0"/>
    <s v="Company"/>
    <s v="Private"/>
    <s v="All-day Teacher-led Parity: 100%"/>
    <s v="All Day"/>
    <s v="NZDep decile 2"/>
    <s v="Auckland Region"/>
    <s v="Auckland-Rodney Local Board Area"/>
    <x v="1"/>
    <n v="70"/>
  </r>
  <r>
    <x v="3"/>
    <x v="0"/>
    <s v="Company"/>
    <s v="Private"/>
    <s v="All-day Teacher-led Parity: 100%"/>
    <s v="All Day"/>
    <s v="NZDep decile 2"/>
    <s v="Canterbury Region"/>
    <s v="Christchurch City"/>
    <x v="3"/>
    <n v="149"/>
  </r>
  <r>
    <x v="3"/>
    <x v="0"/>
    <s v="Company"/>
    <s v="Private"/>
    <s v="All-day Teacher-led Parity: 100%"/>
    <s v="All Day"/>
    <s v="NZDep decile 3"/>
    <s v="Auckland Region"/>
    <s v="Auckland-Kaipātiki Local Board Area"/>
    <x v="1"/>
    <n v="37"/>
  </r>
  <r>
    <x v="3"/>
    <x v="0"/>
    <s v="Company"/>
    <s v="Private"/>
    <s v="All-day Teacher-led Parity: 100%"/>
    <s v="All Day"/>
    <s v="NZDep decile 3"/>
    <s v="Waikato Region"/>
    <s v="Waikato District"/>
    <x v="7"/>
    <n v="74"/>
  </r>
  <r>
    <x v="3"/>
    <x v="0"/>
    <s v="Company"/>
    <s v="Private"/>
    <s v="All-day Teacher-led Parity: 100%"/>
    <s v="All Day"/>
    <s v="NZDep decile 6"/>
    <s v="Bay of Plenty Region"/>
    <s v="Tauranga City"/>
    <x v="2"/>
    <n v="113"/>
  </r>
  <r>
    <x v="3"/>
    <x v="0"/>
    <s v="Company"/>
    <s v="Private"/>
    <s v="All-day Teacher-led Parity: 100%"/>
    <s v="All Day"/>
    <s v="NZDep decile 6"/>
    <s v="Otago Region"/>
    <s v="Dunedin City"/>
    <x v="8"/>
    <n v="100"/>
  </r>
  <r>
    <x v="3"/>
    <x v="0"/>
    <s v="Company"/>
    <s v="Private"/>
    <s v="All-day Teacher-led Parity: 100%"/>
    <s v="All Day"/>
    <s v="NZDep decile 6"/>
    <s v="Waikato Region"/>
    <s v="Waipa District"/>
    <x v="7"/>
    <n v="75"/>
  </r>
  <r>
    <x v="3"/>
    <x v="0"/>
    <s v="Company"/>
    <s v="Private"/>
    <s v="All-day Teacher-led Parity: 100%"/>
    <s v="All Day"/>
    <s v="NZDep decile 7"/>
    <s v="Auckland Region"/>
    <s v="Auckland-Albert-Eden Local Board Area"/>
    <x v="1"/>
    <n v="70"/>
  </r>
  <r>
    <x v="3"/>
    <x v="0"/>
    <s v="Company"/>
    <s v="Private"/>
    <s v="All-day Teacher-led Parity: 100%"/>
    <s v="All Day"/>
    <s v="NZDep decile 7"/>
    <s v="Auckland Region"/>
    <s v="Auckland-Henderson-Massey Local Board Area"/>
    <x v="1"/>
    <n v="37"/>
  </r>
  <r>
    <x v="3"/>
    <x v="0"/>
    <s v="Company"/>
    <s v="Private"/>
    <s v="All-day Teacher-led Parity: 100%"/>
    <s v="All Day"/>
    <s v="NZDep decile 7"/>
    <s v="Auckland Region"/>
    <s v="Auckland-Ōtara-Papatoetoe Local Board Area"/>
    <x v="1"/>
    <n v="50"/>
  </r>
  <r>
    <x v="3"/>
    <x v="0"/>
    <s v="Company"/>
    <s v="Private"/>
    <s v="All-day Teacher-led Parity: 100%"/>
    <s v="All Day"/>
    <s v="NZDep decile 8"/>
    <s v="Auckland Region"/>
    <s v="Auckland-Henderson-Massey Local Board Area"/>
    <x v="1"/>
    <n v="135"/>
  </r>
  <r>
    <x v="3"/>
    <x v="0"/>
    <s v="Company"/>
    <s v="Private"/>
    <s v="All-day Teacher-led Parity: 100%"/>
    <s v="All Day"/>
    <s v="NZDep decile 8"/>
    <s v="Wellington Region"/>
    <s v="Kapiti Coast District"/>
    <x v="0"/>
    <n v="40"/>
  </r>
  <r>
    <x v="3"/>
    <x v="0"/>
    <s v="Company"/>
    <s v="Private"/>
    <s v="All-day Teacher-led Parity: 100%"/>
    <s v="All Day"/>
    <s v="NZDep decile 9"/>
    <s v="Bay of Plenty Region"/>
    <s v="Tauranga City"/>
    <x v="2"/>
    <n v="50"/>
  </r>
  <r>
    <x v="3"/>
    <x v="0"/>
    <s v="Company"/>
    <s v="Private"/>
    <s v="All-day Teacher-led Parity: 100%"/>
    <s v="All Day"/>
    <s v="NZDep decile 9"/>
    <s v="Otago Region"/>
    <s v="Dunedin City"/>
    <x v="8"/>
    <n v="57"/>
  </r>
  <r>
    <x v="3"/>
    <x v="0"/>
    <s v="Company"/>
    <s v="Private"/>
    <s v="All-day Teacher-led Parity: 80-99%"/>
    <s v="All Day"/>
    <s v="NZDep decile 1"/>
    <s v="Bay of Plenty Region"/>
    <s v="Tauranga City"/>
    <x v="2"/>
    <n v="229"/>
  </r>
  <r>
    <x v="3"/>
    <x v="0"/>
    <s v="Company"/>
    <s v="Private"/>
    <s v="All-day Teacher-led Parity: 80-99%"/>
    <s v="All Day"/>
    <s v="NZDep decile 1"/>
    <s v="Canterbury Region"/>
    <s v="Christchurch City"/>
    <x v="3"/>
    <n v="274"/>
  </r>
  <r>
    <x v="3"/>
    <x v="0"/>
    <s v="Company"/>
    <s v="Private"/>
    <s v="All-day Teacher-led Parity: 80-99%"/>
    <s v="All Day"/>
    <s v="NZDep decile 1"/>
    <s v="Waikato Region"/>
    <s v="Hamilton City"/>
    <x v="7"/>
    <n v="80"/>
  </r>
  <r>
    <x v="3"/>
    <x v="0"/>
    <s v="Company"/>
    <s v="Private"/>
    <s v="All-day Teacher-led Parity: 80-99%"/>
    <s v="All Day"/>
    <s v="NZDep decile 10"/>
    <s v="Auckland Region"/>
    <s v="Auckland-Māngere-Ōtāhuhu Local Board Area"/>
    <x v="1"/>
    <n v="366"/>
  </r>
  <r>
    <x v="3"/>
    <x v="0"/>
    <s v="Company"/>
    <s v="Private"/>
    <s v="All-day Teacher-led Parity: 80-99%"/>
    <s v="All Day"/>
    <s v="NZDep decile 10"/>
    <s v="Wellington Region"/>
    <s v="Porirua City"/>
    <x v="0"/>
    <n v="34"/>
  </r>
  <r>
    <x v="3"/>
    <x v="0"/>
    <s v="Company"/>
    <s v="Private"/>
    <s v="All-day Teacher-led Parity: 80-99%"/>
    <s v="All Day"/>
    <s v="NZDep decile 2"/>
    <s v="Marlborough Region"/>
    <s v="Marlborough District"/>
    <x v="6"/>
    <n v="38"/>
  </r>
  <r>
    <x v="3"/>
    <x v="0"/>
    <s v="Company"/>
    <s v="Private"/>
    <s v="All-day Teacher-led Parity: 80-99%"/>
    <s v="All Day"/>
    <s v="NZDep decile 3"/>
    <s v="Auckland Region"/>
    <s v="Auckland-Henderson-Massey Local Board Area"/>
    <x v="1"/>
    <n v="55"/>
  </r>
  <r>
    <x v="3"/>
    <x v="0"/>
    <s v="Company"/>
    <s v="Private"/>
    <s v="All-day Teacher-led Parity: 80-99%"/>
    <s v="All Day"/>
    <s v="NZDep decile 3"/>
    <s v="Auckland Region"/>
    <s v="Auckland-Ōrākei Local Board Area"/>
    <x v="1"/>
    <n v="30"/>
  </r>
  <r>
    <x v="3"/>
    <x v="0"/>
    <s v="Company"/>
    <s v="Private"/>
    <s v="All-day Teacher-led Parity: 80-99%"/>
    <s v="All Day"/>
    <s v="NZDep decile 3"/>
    <s v="Auckland Region"/>
    <s v="Auckland-Rodney Local Board Area"/>
    <x v="1"/>
    <n v="70"/>
  </r>
  <r>
    <x v="3"/>
    <x v="0"/>
    <s v="Company"/>
    <s v="Private"/>
    <s v="All-day Teacher-led Parity: 80-99%"/>
    <s v="All Day"/>
    <s v="NZDep decile 3"/>
    <s v="Auckland Region"/>
    <s v="Auckland-Upper Harbour Local Board Area"/>
    <x v="1"/>
    <n v="70"/>
  </r>
  <r>
    <x v="3"/>
    <x v="0"/>
    <s v="Company"/>
    <s v="Private"/>
    <s v="All-day Teacher-led Parity: 80-99%"/>
    <s v="All Day"/>
    <s v="NZDep decile 3"/>
    <s v="Canterbury Region"/>
    <s v="Christchurch City"/>
    <x v="3"/>
    <n v="348"/>
  </r>
  <r>
    <x v="3"/>
    <x v="0"/>
    <s v="Company"/>
    <s v="Private"/>
    <s v="All-day Teacher-led Parity: 80-99%"/>
    <s v="All Day"/>
    <s v="NZDep decile 3"/>
    <s v="Canterbury Region"/>
    <s v="Selwyn District"/>
    <x v="3"/>
    <n v="60"/>
  </r>
  <r>
    <x v="3"/>
    <x v="0"/>
    <s v="Company"/>
    <s v="Private"/>
    <s v="All-day Teacher-led Parity: 80-99%"/>
    <s v="All Day"/>
    <s v="NZDep decile 3"/>
    <s v="Waikato Region"/>
    <s v="Hamilton City"/>
    <x v="7"/>
    <n v="142"/>
  </r>
  <r>
    <x v="3"/>
    <x v="0"/>
    <s v="Company"/>
    <s v="Private"/>
    <s v="All-day Teacher-led Parity: 80-99%"/>
    <s v="All Day"/>
    <s v="NZDep decile 4"/>
    <s v="Auckland Region"/>
    <s v="Auckland-Devonport-Takapuna Local Board Area"/>
    <x v="1"/>
    <n v="60"/>
  </r>
  <r>
    <x v="3"/>
    <x v="0"/>
    <s v="Company"/>
    <s v="Private"/>
    <s v="All-day Teacher-led Parity: 80-99%"/>
    <s v="All Day"/>
    <s v="NZDep decile 4"/>
    <s v="Wellington Region"/>
    <s v="Lower Hutt City"/>
    <x v="0"/>
    <n v="116"/>
  </r>
  <r>
    <x v="3"/>
    <x v="0"/>
    <s v="Company"/>
    <s v="Private"/>
    <s v="All-day Teacher-led Parity: 80-99%"/>
    <s v="All Day"/>
    <s v="NZDep decile 5"/>
    <s v="Auckland Region"/>
    <s v="Auckland-Devonport-Takapuna Local Board Area"/>
    <x v="1"/>
    <n v="84"/>
  </r>
  <r>
    <x v="3"/>
    <x v="0"/>
    <s v="Company"/>
    <s v="Private"/>
    <s v="All-day Teacher-led Parity: 80-99%"/>
    <s v="All Day"/>
    <s v="NZDep decile 5"/>
    <s v="Auckland Region"/>
    <s v="Auckland-Franklin Local Board Area"/>
    <x v="1"/>
    <n v="230"/>
  </r>
  <r>
    <x v="3"/>
    <x v="0"/>
    <s v="Company"/>
    <s v="Private"/>
    <s v="All-day Teacher-led Parity: 80-99%"/>
    <s v="All Day"/>
    <s v="NZDep decile 5"/>
    <s v="Auckland Region"/>
    <s v="Auckland-Hibiscus and Bays Local Board Area"/>
    <x v="1"/>
    <n v="83"/>
  </r>
  <r>
    <x v="3"/>
    <x v="0"/>
    <s v="Company"/>
    <s v="Private"/>
    <s v="All-day Teacher-led Parity: 80-99%"/>
    <s v="All Day"/>
    <s v="NZDep decile 5"/>
    <s v="Auckland Region"/>
    <s v="Auckland-Kaipātiki Local Board Area"/>
    <x v="1"/>
    <n v="93"/>
  </r>
  <r>
    <x v="3"/>
    <x v="0"/>
    <s v="Company"/>
    <s v="Private"/>
    <s v="All-day Teacher-led Parity: 80-99%"/>
    <s v="All Day"/>
    <s v="NZDep decile 5"/>
    <s v="Hawke's Bay Region"/>
    <s v="Hastings District"/>
    <x v="4"/>
    <n v="30"/>
  </r>
  <r>
    <x v="3"/>
    <x v="0"/>
    <s v="Company"/>
    <s v="Private"/>
    <s v="All-day Teacher-led Parity: 80-99%"/>
    <s v="All Day"/>
    <s v="NZDep decile 6"/>
    <s v="Auckland Region"/>
    <s v="Auckland-Devonport-Takapuna Local Board Area"/>
    <x v="1"/>
    <n v="35"/>
  </r>
  <r>
    <x v="3"/>
    <x v="0"/>
    <s v="Company"/>
    <s v="Private"/>
    <s v="All-day Teacher-led Parity: 80-99%"/>
    <s v="All Day"/>
    <s v="NZDep decile 6"/>
    <s v="Auckland Region"/>
    <s v="Auckland-Hibiscus and Bays Local Board Area"/>
    <x v="1"/>
    <n v="30"/>
  </r>
  <r>
    <x v="3"/>
    <x v="0"/>
    <s v="Company"/>
    <s v="Private"/>
    <s v="All-day Teacher-led Parity: 80-99%"/>
    <s v="All Day"/>
    <s v="NZDep decile 6"/>
    <s v="Auckland Region"/>
    <s v="Auckland-Kaipātiki Local Board Area"/>
    <x v="1"/>
    <n v="95"/>
  </r>
  <r>
    <x v="3"/>
    <x v="0"/>
    <s v="Company"/>
    <s v="Private"/>
    <s v="All-day Teacher-led Parity: 80-99%"/>
    <s v="All Day"/>
    <s v="NZDep decile 6"/>
    <s v="Hawke's Bay Region"/>
    <s v="Hastings District"/>
    <x v="4"/>
    <n v="40"/>
  </r>
  <r>
    <x v="3"/>
    <x v="0"/>
    <s v="Company"/>
    <s v="Private"/>
    <s v="All-day Teacher-led Parity: 80-99%"/>
    <s v="All Day"/>
    <s v="NZDep decile 6"/>
    <s v="Waikato Region"/>
    <s v="Thames-Coromandel District"/>
    <x v="7"/>
    <n v="140"/>
  </r>
  <r>
    <x v="3"/>
    <x v="0"/>
    <s v="Company"/>
    <s v="Private"/>
    <s v="All-day Teacher-led Parity: 80-99%"/>
    <s v="All Day"/>
    <s v="NZDep decile 7"/>
    <s v="Bay of Plenty Region"/>
    <s v="Western Bay of Plenty District"/>
    <x v="2"/>
    <n v="40"/>
  </r>
  <r>
    <x v="3"/>
    <x v="0"/>
    <s v="Company"/>
    <s v="Private"/>
    <s v="All-day Teacher-led Parity: 80-99%"/>
    <s v="All Day"/>
    <s v="NZDep decile 7"/>
    <s v="Manawatū-Whanganui Region"/>
    <s v="Palmerston North City"/>
    <x v="5"/>
    <n v="58"/>
  </r>
  <r>
    <x v="3"/>
    <x v="0"/>
    <s v="Company"/>
    <s v="Private"/>
    <s v="All-day Teacher-led Parity: 80-99%"/>
    <s v="All Day"/>
    <s v="NZDep decile 7"/>
    <s v="Northland Region"/>
    <s v="Whangarei District"/>
    <x v="9"/>
    <n v="50"/>
  </r>
  <r>
    <x v="3"/>
    <x v="0"/>
    <s v="Company"/>
    <s v="Private"/>
    <s v="All-day Teacher-led Parity: 80-99%"/>
    <s v="All Day"/>
    <s v="NZDep decile 7"/>
    <s v="Otago Region"/>
    <s v="Queenstown-Lakes District"/>
    <x v="8"/>
    <n v="38"/>
  </r>
  <r>
    <x v="3"/>
    <x v="0"/>
    <s v="Company"/>
    <s v="Private"/>
    <s v="All-day Teacher-led Parity: 80-99%"/>
    <s v="All Day"/>
    <s v="NZDep decile 8"/>
    <s v="Auckland Region"/>
    <s v="Auckland-Whau Local Board Area"/>
    <x v="1"/>
    <n v="188"/>
  </r>
  <r>
    <x v="3"/>
    <x v="0"/>
    <s v="Company"/>
    <s v="Private"/>
    <s v="All-day Teacher-led Parity: 80-99%"/>
    <s v="All Day"/>
    <s v="NZDep decile 8"/>
    <s v="Bay of Plenty Region"/>
    <s v="Tauranga City"/>
    <x v="2"/>
    <n v="114"/>
  </r>
  <r>
    <x v="3"/>
    <x v="0"/>
    <s v="Company"/>
    <s v="Private"/>
    <s v="All-day Teacher-led Parity: 80-99%"/>
    <s v="All Day"/>
    <s v="NZDep decile 8"/>
    <s v="Bay of Plenty Region"/>
    <s v="Western Bay of Plenty District"/>
    <x v="2"/>
    <n v="45"/>
  </r>
  <r>
    <x v="3"/>
    <x v="0"/>
    <s v="Company"/>
    <s v="Private"/>
    <s v="All-day Teacher-led Parity: 80-99%"/>
    <s v="All Day"/>
    <s v="NZDep decile 8"/>
    <s v="Manawatū-Whanganui Region"/>
    <s v="Palmerston North City"/>
    <x v="5"/>
    <n v="284"/>
  </r>
  <r>
    <x v="3"/>
    <x v="0"/>
    <s v="Company"/>
    <s v="Private"/>
    <s v="All-day Teacher-led Parity: 80-99%"/>
    <s v="All Day"/>
    <s v="NZDep decile 8"/>
    <s v="Northland Region"/>
    <s v="Far North District"/>
    <x v="9"/>
    <n v="40"/>
  </r>
  <r>
    <x v="3"/>
    <x v="0"/>
    <s v="Company"/>
    <s v="Private"/>
    <s v="All-day Teacher-led Parity: 80-99%"/>
    <s v="All Day"/>
    <s v="NZDep decile 8"/>
    <s v="Northland Region"/>
    <s v="Whangarei District"/>
    <x v="9"/>
    <n v="98"/>
  </r>
  <r>
    <x v="3"/>
    <x v="0"/>
    <s v="Company"/>
    <s v="Private"/>
    <s v="All-day Teacher-led Parity: 80-99%"/>
    <s v="All Day"/>
    <s v="NZDep decile 9"/>
    <s v="Auckland Region"/>
    <s v="Auckland-Franklin Local Board Area"/>
    <x v="1"/>
    <n v="295"/>
  </r>
  <r>
    <x v="3"/>
    <x v="0"/>
    <s v="Company"/>
    <s v="Private"/>
    <s v="All-day Teacher-led Parity: 80-99%"/>
    <s v="All Day"/>
    <s v="NZDep decile 9"/>
    <s v="Auckland Region"/>
    <s v="Auckland-Papakura Local Board Area"/>
    <x v="1"/>
    <n v="120"/>
  </r>
  <r>
    <x v="3"/>
    <x v="0"/>
    <s v="Company"/>
    <s v="Private"/>
    <s v="All-day Teacher-led Parity: 80-99%"/>
    <s v="All Day"/>
    <s v="NZDep decile 9"/>
    <s v="Canterbury Region"/>
    <s v="Hurunui District"/>
    <x v="3"/>
    <n v="30"/>
  </r>
  <r>
    <x v="3"/>
    <x v="0"/>
    <s v="Company"/>
    <s v="Private"/>
    <s v="All-day Teacher-led: 100%"/>
    <s v="All Day"/>
    <s v="NZDep decile 1"/>
    <s v="Bay of Plenty Region"/>
    <s v="Western Bay of Plenty District"/>
    <x v="2"/>
    <n v="27"/>
  </r>
  <r>
    <x v="3"/>
    <x v="0"/>
    <s v="Company"/>
    <s v="Private"/>
    <s v="All-day Teacher-led: 100%"/>
    <s v="All Day"/>
    <s v="NZDep decile 1"/>
    <s v="Waikato Region"/>
    <s v="Waipa District"/>
    <x v="7"/>
    <n v="40"/>
  </r>
  <r>
    <x v="3"/>
    <x v="0"/>
    <s v="Company"/>
    <s v="Private"/>
    <s v="All-day Teacher-led: 100%"/>
    <s v="All Day"/>
    <s v="NZDep decile 10"/>
    <s v="Waikato Region"/>
    <s v="Hamilton City"/>
    <x v="7"/>
    <n v="145"/>
  </r>
  <r>
    <x v="3"/>
    <x v="0"/>
    <s v="Company"/>
    <s v="Private"/>
    <s v="All-day Teacher-led: 100%"/>
    <s v="All Day"/>
    <s v="NZDep decile 3"/>
    <s v="Otago Region"/>
    <s v="Dunedin City"/>
    <x v="8"/>
    <n v="24"/>
  </r>
  <r>
    <x v="3"/>
    <x v="0"/>
    <s v="Company"/>
    <s v="Private"/>
    <s v="All-day Teacher-led: 100%"/>
    <s v="All Day"/>
    <s v="NZDep decile 5"/>
    <s v="Auckland Region"/>
    <s v="Auckland-Franklin Local Board Area"/>
    <x v="1"/>
    <n v="30"/>
  </r>
  <r>
    <x v="3"/>
    <x v="0"/>
    <s v="Company"/>
    <s v="Private"/>
    <s v="All-day Teacher-led: 100%"/>
    <s v="All Day"/>
    <s v="NZDep decile 9"/>
    <s v="Canterbury Region"/>
    <s v="Christchurch City"/>
    <x v="3"/>
    <n v="106"/>
  </r>
  <r>
    <x v="3"/>
    <x v="0"/>
    <s v="Company"/>
    <s v="Private"/>
    <s v="All-day Teacher-led: 80-99%"/>
    <s v="All Day"/>
    <s v="NZDep decile 1"/>
    <s v="Auckland Region"/>
    <s v="Auckland-Howick Local Board Area"/>
    <x v="1"/>
    <n v="24"/>
  </r>
  <r>
    <x v="3"/>
    <x v="0"/>
    <s v="Company"/>
    <s v="Private"/>
    <s v="All-day Teacher-led: 80-99%"/>
    <s v="All Day"/>
    <s v="NZDep decile 2"/>
    <s v="Canterbury Region"/>
    <s v="Christchurch City"/>
    <x v="3"/>
    <n v="96"/>
  </r>
  <r>
    <x v="3"/>
    <x v="0"/>
    <s v="Company"/>
    <s v="Private"/>
    <s v="All-day Teacher-led: 80-99%"/>
    <s v="All Day"/>
    <s v="NZDep decile 3"/>
    <s v="Auckland Region"/>
    <s v="Auckland-Howick Local Board Area"/>
    <x v="1"/>
    <n v="50"/>
  </r>
  <r>
    <x v="3"/>
    <x v="0"/>
    <s v="Company"/>
    <s v="Private"/>
    <s v="All-day Teacher-led: 80-99%"/>
    <s v="All Day"/>
    <s v="NZDep decile 3"/>
    <s v="Southland Region"/>
    <s v="Southland District"/>
    <x v="8"/>
    <n v="19"/>
  </r>
  <r>
    <x v="3"/>
    <x v="0"/>
    <s v="Company"/>
    <s v="Private"/>
    <s v="All-day Teacher-led: 80-99%"/>
    <s v="All Day"/>
    <s v="NZDep decile 4"/>
    <s v="Otago Region"/>
    <s v="Dunedin City"/>
    <x v="8"/>
    <n v="25"/>
  </r>
  <r>
    <x v="3"/>
    <x v="0"/>
    <s v="Company"/>
    <s v="Private"/>
    <s v="All-day Teacher-led: 80-99%"/>
    <s v="All Day"/>
    <s v="NZDep decile 6"/>
    <s v="Waikato Region"/>
    <s v="Waipa District"/>
    <x v="7"/>
    <n v="75"/>
  </r>
  <r>
    <x v="3"/>
    <x v="0"/>
    <s v="Company"/>
    <s v="Private"/>
    <s v="All-day Teacher-led: 80-99%"/>
    <s v="All Day"/>
    <s v="NZDep decile 7"/>
    <s v="Auckland Region"/>
    <s v="Auckland-Henderson-Massey Local Board Area"/>
    <x v="1"/>
    <n v="80"/>
  </r>
  <r>
    <x v="3"/>
    <x v="0"/>
    <s v="Company"/>
    <s v="Private"/>
    <s v="All-day Teacher-led: 80-99%"/>
    <s v="All Day"/>
    <s v="NZDep decile 7"/>
    <s v="Wellington Region"/>
    <s v="Upper Hutt City"/>
    <x v="0"/>
    <n v="49"/>
  </r>
  <r>
    <x v="1"/>
    <x v="0"/>
    <s v="Company"/>
    <s v="Private"/>
    <s v="All-day Teacher-led Parity: 80-99%"/>
    <s v="All Day"/>
    <s v="NZDep decile 5"/>
    <s v="Manawatū-Whanganui Region"/>
    <s v="Manawatu District"/>
    <x v="5"/>
    <n v="105"/>
  </r>
  <r>
    <x v="1"/>
    <x v="0"/>
    <s v="Company"/>
    <s v="Private"/>
    <s v="All-day Teacher-led Parity: 80-99%"/>
    <s v="All Day"/>
    <s v="NZDep decile 5"/>
    <s v="Waikato Region"/>
    <s v="Hamilton City"/>
    <x v="7"/>
    <n v="50"/>
  </r>
  <r>
    <x v="1"/>
    <x v="0"/>
    <s v="Company"/>
    <s v="Private"/>
    <s v="All-day Teacher-led Parity: 80-99%"/>
    <s v="All Day"/>
    <s v="NZDep decile 6"/>
    <s v="Auckland Region"/>
    <s v="Auckland-Henderson-Massey Local Board Area"/>
    <x v="1"/>
    <n v="230"/>
  </r>
  <r>
    <x v="1"/>
    <x v="0"/>
    <s v="Company"/>
    <s v="Private"/>
    <s v="All-day Teacher-led Parity: 80-99%"/>
    <s v="All Day"/>
    <s v="NZDep decile 6"/>
    <s v="Auckland Region"/>
    <s v="Auckland-Ōtara-Papatoetoe Local Board Area"/>
    <x v="1"/>
    <n v="60"/>
  </r>
  <r>
    <x v="1"/>
    <x v="0"/>
    <s v="Company"/>
    <s v="Private"/>
    <s v="All-day Teacher-led Parity: 80-99%"/>
    <s v="All Day"/>
    <s v="NZDep decile 6"/>
    <s v="Waikato Region"/>
    <s v="Hamilton City"/>
    <x v="7"/>
    <n v="130"/>
  </r>
  <r>
    <x v="1"/>
    <x v="0"/>
    <s v="Company"/>
    <s v="Private"/>
    <s v="All-day Teacher-led Parity: 80-99%"/>
    <s v="All Day"/>
    <s v="NZDep decile 7"/>
    <s v="Waikato Region"/>
    <s v="Waikato District"/>
    <x v="7"/>
    <n v="80"/>
  </r>
  <r>
    <x v="1"/>
    <x v="0"/>
    <s v="Company"/>
    <s v="Private"/>
    <s v="All-day Teacher-led Parity: 80-99%"/>
    <s v="All Day"/>
    <s v="NZDep decile 8"/>
    <s v="Auckland Region"/>
    <s v="Auckland-Howick Local Board Area"/>
    <x v="1"/>
    <n v="105"/>
  </r>
  <r>
    <x v="1"/>
    <x v="0"/>
    <s v="Company"/>
    <s v="Private"/>
    <s v="All-day Teacher-led Parity: 80-99%"/>
    <s v="All Day"/>
    <s v="NZDep decile 8"/>
    <s v="Waikato Region"/>
    <s v="Waikato District"/>
    <x v="7"/>
    <n v="125"/>
  </r>
  <r>
    <x v="1"/>
    <x v="0"/>
    <s v="Company"/>
    <s v="Private"/>
    <s v="All-day Teacher-led Parity: 80-99%"/>
    <s v="All Day"/>
    <s v="NZDep decile 9"/>
    <s v="Auckland Region"/>
    <s v="Auckland-Henderson-Massey Local Board Area"/>
    <x v="1"/>
    <n v="45"/>
  </r>
  <r>
    <x v="1"/>
    <x v="0"/>
    <s v="Company"/>
    <s v="Private"/>
    <s v="All-day Teacher-led Parity: 80-99%"/>
    <s v="All Day"/>
    <s v="NZDep decile 9"/>
    <s v="Auckland Region"/>
    <s v="Auckland-Ōtara-Papatoetoe Local Board Area"/>
    <x v="1"/>
    <n v="73"/>
  </r>
  <r>
    <x v="1"/>
    <x v="0"/>
    <s v="Company"/>
    <s v="Private"/>
    <s v="All-day Teacher-led Parity: 80-99%"/>
    <s v="All Day"/>
    <s v="NZDep decile 9"/>
    <s v="Bay of Plenty Region"/>
    <s v="Rotorua District"/>
    <x v="2"/>
    <n v="70"/>
  </r>
  <r>
    <x v="1"/>
    <x v="0"/>
    <s v="Company"/>
    <s v="Private"/>
    <s v="All-day Teacher-led Parity: 80-99%"/>
    <s v="All Day"/>
    <s v="NZDep decile 9"/>
    <s v="Canterbury Region"/>
    <s v="Christchurch City"/>
    <x v="3"/>
    <n v="45"/>
  </r>
  <r>
    <x v="1"/>
    <x v="0"/>
    <s v="Company"/>
    <s v="Private"/>
    <s v="All-day Teacher-led: 0-24%"/>
    <s v="All Day"/>
    <s v="NZDep decile 2"/>
    <s v="Wellington Region"/>
    <s v="Wellington City"/>
    <x v="0"/>
    <n v="60"/>
  </r>
  <r>
    <x v="1"/>
    <x v="0"/>
    <s v="Company"/>
    <s v="Private"/>
    <s v="All-day Teacher-led: 0-24%"/>
    <s v="All Day"/>
    <s v="NZDep decile 7"/>
    <s v="Hawke's Bay Region"/>
    <s v="Hastings District"/>
    <x v="4"/>
    <n v="84"/>
  </r>
  <r>
    <x v="1"/>
    <x v="0"/>
    <s v="Company"/>
    <s v="Private"/>
    <s v="All-day Teacher-led: 100%"/>
    <s v="All Day"/>
    <s v="NZDep decile 5"/>
    <s v="Wellington Region"/>
    <s v="Wellington City"/>
    <x v="0"/>
    <n v="39"/>
  </r>
  <r>
    <x v="1"/>
    <x v="0"/>
    <s v="Company"/>
    <s v="Private"/>
    <s v="All-day Teacher-led: 80-99%"/>
    <s v="All Day"/>
    <s v="NZDep decile 10"/>
    <s v="Waikato Region"/>
    <s v="Waikato District"/>
    <x v="7"/>
    <n v="29"/>
  </r>
  <r>
    <x v="1"/>
    <x v="0"/>
    <s v="Company"/>
    <s v="Private"/>
    <s v="All-day Teacher-led: 80-99%"/>
    <s v="All Day"/>
    <s v="NZDep decile 2"/>
    <s v="Marlborough Region"/>
    <s v="Marlborough District"/>
    <x v="6"/>
    <n v="30"/>
  </r>
  <r>
    <x v="1"/>
    <x v="0"/>
    <s v="Company"/>
    <s v="Private"/>
    <s v="All-day Teacher-led: 80-99%"/>
    <s v="All Day"/>
    <s v="NZDep decile 9"/>
    <s v="Hawke's Bay Region"/>
    <s v="Hastings District"/>
    <x v="4"/>
    <n v="66"/>
  </r>
  <r>
    <x v="1"/>
    <x v="0"/>
    <s v="Incorporated Society"/>
    <s v="Community-based"/>
    <s v="All-day Teacher-led Extended Parity: 100%"/>
    <s v="All Day"/>
    <s v="NZDep decile 1"/>
    <s v="Wellington Region"/>
    <s v="Porirua City"/>
    <x v="0"/>
    <n v="23"/>
  </r>
  <r>
    <x v="1"/>
    <x v="0"/>
    <s v="Incorporated Society"/>
    <s v="Community-based"/>
    <s v="All-day Teacher-led Extended Parity: 50-79%"/>
    <s v="All Day"/>
    <s v="NZDep decile 8"/>
    <s v="Auckland Region"/>
    <s v="Auckland-Ōtara-Papatoetoe Local Board Area"/>
    <x v="1"/>
    <n v="50"/>
  </r>
  <r>
    <x v="1"/>
    <x v="0"/>
    <s v="Incorporated Society"/>
    <s v="Community-based"/>
    <s v="All-day Teacher-led Extended Parity: 80-99%"/>
    <s v="All Day"/>
    <s v="NZDep decile 10"/>
    <s v="Wellington Region"/>
    <s v="Wellington City"/>
    <x v="0"/>
    <n v="30"/>
  </r>
  <r>
    <x v="1"/>
    <x v="0"/>
    <s v="Incorporated Society"/>
    <s v="Community-based"/>
    <s v="All-day Teacher-led Extended Parity: 80-99%"/>
    <s v="All Day"/>
    <s v="NZDep decile 3"/>
    <s v="Manawatū-Whanganui Region"/>
    <s v="Horowhenua District"/>
    <x v="5"/>
    <n v="28"/>
  </r>
  <r>
    <x v="1"/>
    <x v="0"/>
    <s v="Incorporated Society"/>
    <s v="Community-based"/>
    <s v="All-day Teacher-led Extended Parity: 80-99%"/>
    <s v="All Day"/>
    <s v="NZDep decile 4"/>
    <s v="Wellington Region"/>
    <s v="Wellington City"/>
    <x v="0"/>
    <n v="30"/>
  </r>
  <r>
    <x v="1"/>
    <x v="0"/>
    <s v="Incorporated Society"/>
    <s v="Community-based"/>
    <s v="All-day Teacher-led Extended Parity: 80-99%"/>
    <s v="All Day"/>
    <s v="NZDep decile 5"/>
    <s v="Wellington Region"/>
    <s v="Wellington City"/>
    <x v="0"/>
    <n v="54"/>
  </r>
  <r>
    <x v="1"/>
    <x v="0"/>
    <s v="Incorporated Society"/>
    <s v="Community-based"/>
    <s v="All-day Teacher-led Extended Parity: 80-99%"/>
    <s v="All Day"/>
    <s v="NZDep decile 6"/>
    <s v="Wellington Region"/>
    <s v="Wellington City"/>
    <x v="0"/>
    <n v="102"/>
  </r>
  <r>
    <x v="1"/>
    <x v="0"/>
    <s v="Incorporated Society"/>
    <s v="Community-based"/>
    <s v="All-day Teacher-led Extended Parity: 80-99%"/>
    <s v="All Day"/>
    <s v="NZDep decile 7"/>
    <s v="Canterbury Region"/>
    <s v="Waitaki District"/>
    <x v="8"/>
    <n v="40"/>
  </r>
  <r>
    <x v="1"/>
    <x v="0"/>
    <s v="Incorporated Society"/>
    <s v="Community-based"/>
    <s v="All-day Teacher-led Extended Parity: 80-99%"/>
    <s v="All Day"/>
    <s v="NZDep decile 8"/>
    <s v="Auckland Region"/>
    <s v="Auckland-Rodney Local Board Area"/>
    <x v="1"/>
    <n v="34"/>
  </r>
  <r>
    <x v="1"/>
    <x v="0"/>
    <s v="Incorporated Society"/>
    <s v="Community-based"/>
    <s v="All-day Teacher-led Extended Parity: 80-99%"/>
    <s v="All Day"/>
    <s v="NZDep decile 8"/>
    <s v="Manawatū-Whanganui Region"/>
    <s v="Whanganui District"/>
    <x v="5"/>
    <n v="59"/>
  </r>
  <r>
    <x v="1"/>
    <x v="0"/>
    <s v="Incorporated Society"/>
    <s v="Community-based"/>
    <s v="All-day Teacher-led Extended Parity: 80-99%"/>
    <s v="All Day"/>
    <s v="NZDep decile 9"/>
    <s v="Marlborough Region"/>
    <s v="Marlborough District"/>
    <x v="6"/>
    <n v="40"/>
  </r>
  <r>
    <x v="1"/>
    <x v="0"/>
    <s v="Incorporated Society"/>
    <s v="Community-based"/>
    <s v="All-day Teacher-led Full Parity: 100%"/>
    <s v="All Day"/>
    <s v="NZDep decile 3"/>
    <s v="Wellington Region"/>
    <s v="Wellington City"/>
    <x v="0"/>
    <n v="30"/>
  </r>
  <r>
    <x v="1"/>
    <x v="0"/>
    <s v="Incorporated Society"/>
    <s v="Community-based"/>
    <s v="All-day Teacher-led Full Parity: 100%"/>
    <s v="All Day"/>
    <s v="NZDep decile 9"/>
    <s v="Bay of Plenty Region"/>
    <s v="Rotorua District"/>
    <x v="2"/>
    <n v="35"/>
  </r>
  <r>
    <x v="1"/>
    <x v="0"/>
    <s v="Incorporated Society"/>
    <s v="Community-based"/>
    <s v="All-day Teacher-led Full Parity: 100%"/>
    <s v="All Day"/>
    <s v="NZDep decile 9"/>
    <s v="West Coast Region"/>
    <s v="Buller District"/>
    <x v="6"/>
    <n v="23"/>
  </r>
  <r>
    <x v="1"/>
    <x v="0"/>
    <s v="Incorporated Society"/>
    <s v="Community-based"/>
    <s v="All-day Teacher-led Parity: 100%"/>
    <s v="All Day"/>
    <s v="NZDep decile 10"/>
    <s v="Canterbury Region"/>
    <s v="Christchurch City"/>
    <x v="3"/>
    <n v="35"/>
  </r>
  <r>
    <x v="1"/>
    <x v="0"/>
    <s v="Incorporated Society"/>
    <s v="Community-based"/>
    <s v="All-day Teacher-led Parity: 100%"/>
    <s v="All Day"/>
    <s v="NZDep decile 2"/>
    <s v="Auckland Region"/>
    <s v="Auckland-Albert-Eden Local Board Area"/>
    <x v="1"/>
    <n v="15"/>
  </r>
  <r>
    <x v="1"/>
    <x v="0"/>
    <s v="Incorporated Society"/>
    <s v="Community-based"/>
    <s v="All-day Teacher-led Parity: 100%"/>
    <s v="All Day"/>
    <s v="NZDep decile 8"/>
    <s v="Waikato Region"/>
    <s v="Thames-Coromandel District"/>
    <x v="7"/>
    <n v="35"/>
  </r>
  <r>
    <x v="1"/>
    <x v="0"/>
    <s v="Incorporated Society"/>
    <s v="Community-based"/>
    <s v="All-day Teacher-led Parity: 100%"/>
    <s v="All Day"/>
    <s v="NZDep decile 9"/>
    <s v="Canterbury Region"/>
    <s v="Christchurch City"/>
    <x v="3"/>
    <n v="16"/>
  </r>
  <r>
    <x v="1"/>
    <x v="0"/>
    <s v="Incorporated Society"/>
    <s v="Community-based"/>
    <s v="All-day Teacher-led Parity: 50-79%"/>
    <s v="All Day"/>
    <s v="NZDep decile 9"/>
    <s v="Auckland Region"/>
    <s v="Auckland-Māngere-Ōtāhuhu Local Board Area"/>
    <x v="1"/>
    <n v="30"/>
  </r>
  <r>
    <x v="1"/>
    <x v="0"/>
    <s v="Incorporated Society"/>
    <s v="Community-based"/>
    <s v="All-day Teacher-led Parity: 80-99%"/>
    <s v="All Day"/>
    <s v="NZDep decile 10"/>
    <s v="Auckland Region"/>
    <s v="Auckland-Albert-Eden Local Board Area"/>
    <x v="1"/>
    <n v="38"/>
  </r>
  <r>
    <x v="1"/>
    <x v="0"/>
    <s v="Incorporated Society"/>
    <s v="Community-based"/>
    <s v="All-day Teacher-led Parity: 80-99%"/>
    <s v="All Day"/>
    <s v="NZDep decile 2"/>
    <s v="Auckland Region"/>
    <s v="Auckland-Devonport-Takapuna Local Board Area"/>
    <x v="1"/>
    <n v="75"/>
  </r>
  <r>
    <x v="1"/>
    <x v="0"/>
    <s v="Incorporated Society"/>
    <s v="Community-based"/>
    <s v="All-day Teacher-led Parity: 80-99%"/>
    <s v="All Day"/>
    <s v="NZDep decile 7"/>
    <s v="Wellington Region"/>
    <s v="Lower Hutt City"/>
    <x v="0"/>
    <n v="32"/>
  </r>
  <r>
    <x v="1"/>
    <x v="0"/>
    <s v="Incorporated Society"/>
    <s v="Community-based"/>
    <s v="All-day Teacher-led Parity: 80-99%"/>
    <s v="All Day"/>
    <s v="NZDep decile 8"/>
    <s v="Auckland Region"/>
    <s v="Auckland-Waitematā Local Board Area"/>
    <x v="1"/>
    <n v="100"/>
  </r>
  <r>
    <x v="1"/>
    <x v="0"/>
    <s v="Incorporated Society"/>
    <s v="Community-based"/>
    <s v="All-day Teacher-led Parity: 80-99%"/>
    <s v="All Day"/>
    <s v="NZDep decile 8"/>
    <s v="Canterbury Region"/>
    <s v="Christchurch City"/>
    <x v="3"/>
    <n v="36"/>
  </r>
  <r>
    <x v="1"/>
    <x v="0"/>
    <s v="Incorporated Society"/>
    <s v="Community-based"/>
    <s v="All-day Teacher-led Parity: 80-99%"/>
    <s v="All Day"/>
    <s v="NZDep decile 8"/>
    <s v="Canterbury Region"/>
    <s v="Hurunui District"/>
    <x v="3"/>
    <n v="50"/>
  </r>
  <r>
    <x v="1"/>
    <x v="0"/>
    <s v="Incorporated Society"/>
    <s v="Community-based"/>
    <s v="All-day Teacher-led Parity: 80-99%"/>
    <s v="All Day"/>
    <s v="NZDep decile 8"/>
    <s v="Taranaki Region"/>
    <s v="South Taranaki District"/>
    <x v="5"/>
    <n v="50"/>
  </r>
  <r>
    <x v="1"/>
    <x v="0"/>
    <s v="Incorporated Society"/>
    <s v="Community-based"/>
    <s v="All-day Teacher-led Parity: 80-99%"/>
    <s v="All Day"/>
    <s v="NZDep decile 9"/>
    <s v="Hawke's Bay Region"/>
    <s v="Napier City"/>
    <x v="4"/>
    <n v="50"/>
  </r>
  <r>
    <x v="1"/>
    <x v="0"/>
    <s v="Incorporated Society"/>
    <s v="Community-based"/>
    <s v="All-day Teacher-led: 50-79%"/>
    <s v="All Day"/>
    <s v="NZDep decile 10"/>
    <s v="Manawatū-Whanganui Region"/>
    <s v="Horowhenua District"/>
    <x v="0"/>
    <n v="15"/>
  </r>
  <r>
    <x v="1"/>
    <x v="0"/>
    <s v="Incorporated Society"/>
    <s v="Community-based"/>
    <s v="All-day Teacher-led: 80-99%"/>
    <s v="All Day"/>
    <s v="NZDep decile 3"/>
    <s v="Hawke's Bay Region"/>
    <s v="Napier City"/>
    <x v="4"/>
    <n v="48"/>
  </r>
  <r>
    <x v="1"/>
    <x v="0"/>
    <s v="Partnership"/>
    <s v="Private"/>
    <s v="All-day Teacher-led Extended Parity: 80-99%"/>
    <s v="All Day"/>
    <s v="NZDep decile 7"/>
    <s v="Otago Region"/>
    <s v="Dunedin City"/>
    <x v="8"/>
    <n v="25"/>
  </r>
  <r>
    <x v="1"/>
    <x v="0"/>
    <s v="Partnership"/>
    <s v="Private"/>
    <s v="All-day Teacher-led Full Parity: 100%"/>
    <s v="All Day"/>
    <s v="NZDep decile 7"/>
    <s v="Marlborough Region"/>
    <s v="Marlborough District"/>
    <x v="6"/>
    <n v="34"/>
  </r>
  <r>
    <x v="1"/>
    <x v="0"/>
    <s v="Partnership"/>
    <s v="Private"/>
    <s v="All-day Teacher-led Full Parity: 80-99%"/>
    <s v="All Day"/>
    <s v="NZDep decile 6"/>
    <s v="Wellington Region"/>
    <s v="Wellington City"/>
    <x v="0"/>
    <n v="75"/>
  </r>
  <r>
    <x v="1"/>
    <x v="0"/>
    <s v="Partnership"/>
    <s v="Private"/>
    <s v="All-day Teacher-led Parity: 100%"/>
    <s v="All Day"/>
    <s v="NZDep decile 2"/>
    <s v="Auckland Region"/>
    <s v="Auckland-Upper Harbour Local Board Area"/>
    <x v="1"/>
    <n v="60"/>
  </r>
  <r>
    <x v="1"/>
    <x v="0"/>
    <s v="Partnership"/>
    <s v="Private"/>
    <s v="All-day Teacher-led Parity: 100%"/>
    <s v="All Day"/>
    <s v="NZDep decile 4"/>
    <s v="Waikato Region"/>
    <s v="Waikato District"/>
    <x v="7"/>
    <n v="30"/>
  </r>
  <r>
    <x v="1"/>
    <x v="0"/>
    <s v="Private Trust"/>
    <s v="Private"/>
    <s v="All-day Teacher-led Extended Parity: 80-99%"/>
    <s v="All Day"/>
    <s v="NZDep decile 3"/>
    <s v="Auckland Region"/>
    <s v="Auckland-Hibiscus and Bays Local Board Area"/>
    <x v="1"/>
    <n v="39"/>
  </r>
  <r>
    <x v="1"/>
    <x v="0"/>
    <s v="Private Trust"/>
    <s v="Private"/>
    <s v="All-day Teacher-led Parity: 80-99%"/>
    <s v="All Day"/>
    <s v="NZDep decile 1"/>
    <s v="Auckland Region"/>
    <s v="Auckland-Kaipātiki Local Board Area"/>
    <x v="1"/>
    <n v="32"/>
  </r>
  <r>
    <x v="1"/>
    <x v="0"/>
    <s v="Public Education Institution"/>
    <s v="Community-based"/>
    <s v="All-day Teacher-led Parity: 80-99%"/>
    <s v="All Day"/>
    <s v="NZDep decile 9"/>
    <s v="Otago Region"/>
    <s v="Dunedin City"/>
    <x v="8"/>
    <n v="52"/>
  </r>
  <r>
    <x v="1"/>
    <x v="0"/>
    <s v="Public Education Institution"/>
    <s v="Community-based"/>
    <s v="All-day Teacher-led: 80-99%"/>
    <s v="All Day"/>
    <s v="NZDep decile 8"/>
    <s v="Auckland Region"/>
    <s v="Auckland-Waitematā Local Board Area"/>
    <x v="1"/>
    <n v="32"/>
  </r>
  <r>
    <x v="1"/>
    <x v="0"/>
    <s v="Public Education Institution"/>
    <s v="Community-based"/>
    <s v="All-day Teacher-led: 80-99%"/>
    <s v="All Day"/>
    <s v="NZDep decile 9"/>
    <s v="Waikato Region"/>
    <s v="Hamilton City"/>
    <x v="7"/>
    <n v="53"/>
  </r>
  <r>
    <x v="1"/>
    <x v="0"/>
    <s v="Sole Trader"/>
    <s v="Private"/>
    <s v="All-day Teacher-led Extended Parity: 100%"/>
    <s v="All Day"/>
    <s v="NZDep decile 4"/>
    <s v="Waikato Region"/>
    <s v="Waikato District"/>
    <x v="7"/>
    <n v="37"/>
  </r>
  <r>
    <x v="1"/>
    <x v="0"/>
    <s v="Sole Trader"/>
    <s v="Private"/>
    <s v="All-day Teacher-led Extended Parity: 80-99%"/>
    <s v="All Day"/>
    <s v="NZDep decile 6"/>
    <s v="Auckland Region"/>
    <s v="Auckland-Whau Local Board Area"/>
    <x v="1"/>
    <n v="130"/>
  </r>
  <r>
    <x v="1"/>
    <x v="0"/>
    <s v="Sole Trader"/>
    <s v="Private"/>
    <s v="All-day Teacher-led: 100%"/>
    <s v="All Day"/>
    <s v="NZDep decile 4"/>
    <s v="Canterbury Region"/>
    <s v="Christchurch City"/>
    <x v="3"/>
    <n v="30"/>
  </r>
  <r>
    <x v="1"/>
    <x v="0"/>
    <s v="Statutory Trust"/>
    <s v="Community-based"/>
    <s v="All-day Teacher-led Extended Parity: 80-99%"/>
    <s v="All Day"/>
    <s v="NZDep decile 5"/>
    <s v="Wellington Region"/>
    <s v="Masterton District"/>
    <x v="0"/>
    <n v="30"/>
  </r>
  <r>
    <x v="1"/>
    <x v="0"/>
    <s v="Statutory Trust"/>
    <s v="Community-based"/>
    <s v="All-day Teacher-led Parity: 80-99%"/>
    <s v="All Day"/>
    <s v="NZDep decile 10"/>
    <s v="Auckland Region"/>
    <s v="Auckland-Ōrākei Local Board Area"/>
    <x v="1"/>
    <n v="25"/>
  </r>
  <r>
    <x v="1"/>
    <x v="1"/>
    <s v="Charitable Trust"/>
    <s v="Community-based"/>
    <s v="Quality"/>
    <s v="All Day"/>
    <s v="NZDep decile 4"/>
    <s v="Otago Region"/>
    <s v="Central Otago District"/>
    <x v="8"/>
    <n v="50"/>
  </r>
  <r>
    <x v="1"/>
    <x v="1"/>
    <s v="Company"/>
    <s v="Private"/>
    <s v="Quality"/>
    <s v="All Day"/>
    <s v="NZDep decile 3"/>
    <s v="Auckland Region"/>
    <s v="Auckland-Papakura Local Board Area"/>
    <x v="1"/>
    <n v="40"/>
  </r>
  <r>
    <x v="1"/>
    <x v="1"/>
    <s v="Company"/>
    <s v="Private"/>
    <s v="Quality"/>
    <s v="All Day"/>
    <s v="NZDep decile 3"/>
    <s v="Auckland Region"/>
    <s v="Auckland-Rodney Local Board Area"/>
    <x v="1"/>
    <n v="80"/>
  </r>
  <r>
    <x v="1"/>
    <x v="1"/>
    <s v="Company"/>
    <s v="Private"/>
    <s v="Quality"/>
    <s v="All Day"/>
    <s v="NZDep decile 3"/>
    <s v="Canterbury Region"/>
    <s v="Selwyn District"/>
    <x v="3"/>
    <n v="50"/>
  </r>
  <r>
    <x v="1"/>
    <x v="1"/>
    <s v="Company"/>
    <s v="Private"/>
    <s v="Quality"/>
    <s v="All Day"/>
    <s v="NZDep decile 6"/>
    <s v="Bay of Plenty Region"/>
    <s v="Whakatane District"/>
    <x v="2"/>
    <n v="80"/>
  </r>
  <r>
    <x v="1"/>
    <x v="1"/>
    <s v="Company"/>
    <s v="Private"/>
    <s v="Quality"/>
    <s v="All Day"/>
    <s v="NZDep decile 7"/>
    <s v="Northland Region"/>
    <s v="Far North District"/>
    <x v="9"/>
    <n v="50"/>
  </r>
  <r>
    <x v="1"/>
    <x v="1"/>
    <s v="Company"/>
    <s v="Private"/>
    <s v="Quality"/>
    <s v="All Day"/>
    <s v="NZDep decile 8"/>
    <s v="Bay of Plenty Region"/>
    <s v="Tauranga City"/>
    <x v="2"/>
    <n v="330"/>
  </r>
  <r>
    <x v="1"/>
    <x v="1"/>
    <s v="Company"/>
    <s v="Private"/>
    <s v="Quality"/>
    <s v="All Day"/>
    <s v="NZDep decile 8"/>
    <s v="Bay of Plenty Region"/>
    <s v="Tauranga City"/>
    <x v="7"/>
    <n v="80"/>
  </r>
  <r>
    <x v="1"/>
    <x v="1"/>
    <s v="Company"/>
    <s v="Private"/>
    <s v="Quality"/>
    <s v="All Day"/>
    <s v="NZDep decile 8"/>
    <s v="Manawatū-Whanganui Region"/>
    <s v="Manawatu District"/>
    <x v="5"/>
    <n v="80"/>
  </r>
  <r>
    <x v="1"/>
    <x v="1"/>
    <s v="Company"/>
    <s v="Private"/>
    <s v="Quality"/>
    <s v="All Day"/>
    <s v="NZDep decile 9"/>
    <s v="Hawke's Bay Region"/>
    <s v="Hastings District"/>
    <x v="0"/>
    <n v="130"/>
  </r>
  <r>
    <x v="1"/>
    <x v="1"/>
    <s v="Company"/>
    <s v="Private"/>
    <s v="Standard"/>
    <s v="All Day"/>
    <s v="NZDep decile 10"/>
    <s v="Auckland Region"/>
    <s v="Auckland-Ōtara-Papatoetoe Local Board Area"/>
    <x v="1"/>
    <n v="60"/>
  </r>
  <r>
    <x v="1"/>
    <x v="1"/>
    <s v="Company"/>
    <s v="Private"/>
    <s v="Standard"/>
    <s v="All Day"/>
    <s v="NZDep decile 3"/>
    <s v="Auckland Region"/>
    <s v="Auckland-Albert-Eden Local Board Area"/>
    <x v="1"/>
    <n v="180"/>
  </r>
  <r>
    <x v="1"/>
    <x v="1"/>
    <s v="Company"/>
    <s v="Private"/>
    <s v="Standard"/>
    <s v="All Day"/>
    <s v="NZDep decile 4"/>
    <s v="Hawke's Bay Region"/>
    <s v="Napier City"/>
    <x v="4"/>
    <n v="80"/>
  </r>
  <r>
    <x v="1"/>
    <x v="1"/>
    <s v="Company"/>
    <s v="Private"/>
    <s v="Standard"/>
    <s v="All Day"/>
    <s v="NZDep decile 5"/>
    <s v="Auckland Region"/>
    <s v="Auckland-Henderson-Massey Local Board Area"/>
    <x v="1"/>
    <n v="110"/>
  </r>
  <r>
    <x v="1"/>
    <x v="1"/>
    <s v="Company"/>
    <s v="Private"/>
    <s v="Standard"/>
    <s v="All Day"/>
    <s v="NZDep decile 5"/>
    <s v="Canterbury Region"/>
    <s v="Christchurch City"/>
    <x v="3"/>
    <n v="160"/>
  </r>
  <r>
    <x v="1"/>
    <x v="1"/>
    <s v="Company"/>
    <s v="Private"/>
    <s v="Standard"/>
    <s v="All Day"/>
    <s v="NZDep decile 6"/>
    <s v="Auckland Region"/>
    <s v="Auckland-Kaipātiki Local Board Area"/>
    <x v="1"/>
    <n v="160"/>
  </r>
  <r>
    <x v="1"/>
    <x v="1"/>
    <s v="Company"/>
    <s v="Private"/>
    <s v="Standard"/>
    <s v="All Day"/>
    <s v="NZDep decile 6"/>
    <s v="Auckland Region"/>
    <s v="Auckland-Upper Harbour Local Board Area"/>
    <x v="1"/>
    <n v="360"/>
  </r>
  <r>
    <x v="1"/>
    <x v="1"/>
    <s v="Company"/>
    <s v="Private"/>
    <s v="Standard"/>
    <s v="All Day"/>
    <s v="NZDep decile 7"/>
    <s v="Auckland Region"/>
    <s v="Auckland-Māngere-Ōtāhuhu Local Board Area"/>
    <x v="1"/>
    <n v="130"/>
  </r>
  <r>
    <x v="1"/>
    <x v="1"/>
    <s v="Company"/>
    <s v="Private"/>
    <s v="Standard"/>
    <s v="All Day"/>
    <s v="NZDep decile 8"/>
    <s v="Bay of Plenty Region"/>
    <s v="Tauranga City"/>
    <x v="3"/>
    <n v="50"/>
  </r>
  <r>
    <x v="1"/>
    <x v="1"/>
    <s v="Company"/>
    <s v="Private"/>
    <s v="Standard"/>
    <s v="All Day"/>
    <s v="NZDep decile 9"/>
    <s v="Auckland Region"/>
    <s v="Auckland-Henderson-Massey Local Board Area"/>
    <x v="1"/>
    <n v="100"/>
  </r>
  <r>
    <x v="1"/>
    <x v="1"/>
    <s v="Company"/>
    <s v="Private"/>
    <s v="Standard"/>
    <s v="All Day"/>
    <s v="NZDep decile 9"/>
    <s v="Auckland Region"/>
    <s v="Auckland-Ōtara-Papatoetoe Local Board Area"/>
    <x v="1"/>
    <n v="210"/>
  </r>
  <r>
    <x v="1"/>
    <x v="1"/>
    <s v="Company"/>
    <s v="Private"/>
    <s v="Standard"/>
    <s v="All Day"/>
    <s v="NZDep decile 9"/>
    <s v="Hawke's Bay Region"/>
    <s v="Hastings District"/>
    <x v="3"/>
    <n v="80"/>
  </r>
  <r>
    <x v="1"/>
    <x v="1"/>
    <s v="Company"/>
    <s v="Private"/>
    <s v="Standard"/>
    <s v="All Day"/>
    <s v="NZDep decile 9"/>
    <s v="Waikato Region"/>
    <s v="Hamilton City"/>
    <x v="7"/>
    <n v="160"/>
  </r>
  <r>
    <x v="1"/>
    <x v="2"/>
    <s v="Health Board"/>
    <s v="Community-based"/>
    <s v="Sessional Teacher-led Extended Parity: 50-79%"/>
    <s v="Sessional"/>
    <s v="NZDep decile 8"/>
    <s v="Auckland Region"/>
    <s v="Auckland-Waitematā Local Board Area"/>
    <x v="1"/>
    <n v="40"/>
  </r>
  <r>
    <x v="1"/>
    <x v="3"/>
    <s v="Charitable Trust"/>
    <s v="Community-based"/>
    <s v="All-day Teacher-led: 80-99%"/>
    <s v="All Day"/>
    <s v="NZDep decile 10"/>
    <s v="Bay of Plenty Region"/>
    <s v="Ōpōtiki District"/>
    <x v="2"/>
    <n v="50"/>
  </r>
  <r>
    <x v="1"/>
    <x v="3"/>
    <s v="Charitable Trust"/>
    <s v="Community-based"/>
    <s v="All-day Teacher-led: 80-99%"/>
    <s v="All Day"/>
    <s v="NZDep decile 7"/>
    <s v="Waikato Region"/>
    <s v="Hamilton City"/>
    <x v="7"/>
    <n v="125"/>
  </r>
  <r>
    <x v="1"/>
    <x v="3"/>
    <s v="Charitable Trust"/>
    <s v="Community-based"/>
    <s v="All-day Teacher-led: 80-99%"/>
    <s v="All Day"/>
    <s v="NZDep decile 7"/>
    <s v="Waikato Region"/>
    <s v="Waipa District"/>
    <x v="7"/>
    <n v="120"/>
  </r>
  <r>
    <x v="1"/>
    <x v="3"/>
    <s v="Charitable Trust"/>
    <s v="Community-based"/>
    <s v="All-day Teacher-led: 80-99%"/>
    <s v="All Day"/>
    <s v="NZDep decile 8"/>
    <s v="Waikato Region"/>
    <s v="Hamilton City"/>
    <x v="7"/>
    <n v="167"/>
  </r>
  <r>
    <x v="1"/>
    <x v="3"/>
    <s v="Charitable Trust"/>
    <s v="Community-based"/>
    <s v="All-day Teacher-led: 80-99%"/>
    <s v="All Day"/>
    <s v="NZDep decile 8"/>
    <s v="Waikato Region"/>
    <s v="South Waikato District"/>
    <x v="7"/>
    <n v="130"/>
  </r>
  <r>
    <x v="1"/>
    <x v="3"/>
    <s v="Incorporated Society"/>
    <s v="Community-based"/>
    <s v="All-day Teacher-led: 100%"/>
    <s v="All Day"/>
    <s v="NZDep decile 1"/>
    <s v="Wellington Region"/>
    <s v="Porirua City"/>
    <x v="0"/>
    <n v="165"/>
  </r>
  <r>
    <x v="1"/>
    <x v="3"/>
    <s v="Incorporated Society"/>
    <s v="Community-based"/>
    <s v="All-day Teacher-led: 100%"/>
    <s v="All Day"/>
    <s v="NZDep decile 10"/>
    <s v="Northland Region"/>
    <s v="Far North District"/>
    <x v="9"/>
    <n v="60"/>
  </r>
  <r>
    <x v="1"/>
    <x v="3"/>
    <s v="Incorporated Society"/>
    <s v="Community-based"/>
    <s v="All-day Teacher-led: 100%"/>
    <s v="All Day"/>
    <s v="NZDep decile 10"/>
    <s v="Northland Region"/>
    <s v="Kaipara District"/>
    <x v="9"/>
    <n v="70"/>
  </r>
  <r>
    <x v="1"/>
    <x v="3"/>
    <s v="Incorporated Society"/>
    <s v="Community-based"/>
    <s v="All-day Teacher-led: 100%"/>
    <s v="All Day"/>
    <s v="NZDep decile 10"/>
    <s v="Otago Region"/>
    <s v="Dunedin City"/>
    <x v="8"/>
    <n v="88"/>
  </r>
  <r>
    <x v="1"/>
    <x v="3"/>
    <s v="Incorporated Society"/>
    <s v="Community-based"/>
    <s v="All-day Teacher-led: 100%"/>
    <s v="All Day"/>
    <s v="NZDep decile 10"/>
    <s v="Southland Region"/>
    <s v="Invercargill City"/>
    <x v="8"/>
    <n v="73"/>
  </r>
  <r>
    <x v="1"/>
    <x v="3"/>
    <s v="Incorporated Society"/>
    <s v="Community-based"/>
    <s v="All-day Teacher-led: 100%"/>
    <s v="All Day"/>
    <s v="NZDep decile 2"/>
    <s v="Auckland Region"/>
    <s v="Auckland-Howick Local Board Area"/>
    <x v="1"/>
    <n v="120"/>
  </r>
  <r>
    <x v="1"/>
    <x v="3"/>
    <s v="Incorporated Society"/>
    <s v="Community-based"/>
    <s v="All-day Teacher-led: 100%"/>
    <s v="All Day"/>
    <s v="NZDep decile 2"/>
    <s v="Otago Region"/>
    <s v="Dunedin City"/>
    <x v="8"/>
    <n v="44"/>
  </r>
  <r>
    <x v="1"/>
    <x v="3"/>
    <s v="Incorporated Society"/>
    <s v="Community-based"/>
    <s v="All-day Teacher-led: 100%"/>
    <s v="All Day"/>
    <s v="NZDep decile 2"/>
    <s v="Taranaki Region"/>
    <s v="New Plymouth District"/>
    <x v="5"/>
    <n v="40"/>
  </r>
  <r>
    <x v="1"/>
    <x v="3"/>
    <s v="Incorporated Society"/>
    <s v="Community-based"/>
    <s v="All-day Teacher-led: 100%"/>
    <s v="All Day"/>
    <s v="NZDep decile 3"/>
    <s v="Bay of Plenty Region"/>
    <s v="Tauranga City"/>
    <x v="2"/>
    <n v="45"/>
  </r>
  <r>
    <x v="1"/>
    <x v="3"/>
    <s v="Incorporated Society"/>
    <s v="Community-based"/>
    <s v="All-day Teacher-led: 100%"/>
    <s v="All Day"/>
    <s v="NZDep decile 4"/>
    <s v="Canterbury Region"/>
    <s v="Timaru District"/>
    <x v="3"/>
    <n v="52"/>
  </r>
  <r>
    <x v="1"/>
    <x v="3"/>
    <s v="Incorporated Society"/>
    <s v="Community-based"/>
    <s v="All-day Teacher-led: 100%"/>
    <s v="All Day"/>
    <s v="NZDep decile 4"/>
    <s v="Manawatū-Whanganui Region"/>
    <s v="Palmerston North City"/>
    <x v="5"/>
    <n v="90"/>
  </r>
  <r>
    <x v="1"/>
    <x v="3"/>
    <s v="Incorporated Society"/>
    <s v="Community-based"/>
    <s v="All-day Teacher-led: 100%"/>
    <s v="All Day"/>
    <s v="NZDep decile 4"/>
    <s v="Northland Region"/>
    <s v="Whangarei District"/>
    <x v="9"/>
    <n v="40"/>
  </r>
  <r>
    <x v="1"/>
    <x v="3"/>
    <s v="Incorporated Society"/>
    <s v="Community-based"/>
    <s v="All-day Teacher-led: 100%"/>
    <s v="All Day"/>
    <s v="NZDep decile 4"/>
    <s v="Otago Region"/>
    <s v="Queenstown-Lakes District"/>
    <x v="8"/>
    <n v="50"/>
  </r>
  <r>
    <x v="1"/>
    <x v="3"/>
    <s v="Incorporated Society"/>
    <s v="Community-based"/>
    <s v="All-day Teacher-led: 100%"/>
    <s v="All Day"/>
    <s v="NZDep decile 5"/>
    <s v="Southland Region"/>
    <s v="Invercargill City"/>
    <x v="8"/>
    <n v="85"/>
  </r>
  <r>
    <x v="1"/>
    <x v="3"/>
    <s v="Incorporated Society"/>
    <s v="Community-based"/>
    <s v="All-day Teacher-led: 100%"/>
    <s v="All Day"/>
    <s v="NZDep decile 6"/>
    <s v="Canterbury Region"/>
    <s v="Timaru District"/>
    <x v="3"/>
    <n v="38"/>
  </r>
  <r>
    <x v="1"/>
    <x v="3"/>
    <s v="Incorporated Society"/>
    <s v="Community-based"/>
    <s v="All-day Teacher-led: 100%"/>
    <s v="All Day"/>
    <s v="NZDep decile 6"/>
    <s v="Hawke's Bay Region"/>
    <s v="Napier City"/>
    <x v="4"/>
    <n v="84"/>
  </r>
  <r>
    <x v="1"/>
    <x v="3"/>
    <s v="Incorporated Society"/>
    <s v="Community-based"/>
    <s v="All-day Teacher-led: 100%"/>
    <s v="All Day"/>
    <s v="NZDep decile 6"/>
    <s v="Manawatū-Whanganui Region"/>
    <s v="Manawatu District"/>
    <x v="5"/>
    <n v="40"/>
  </r>
  <r>
    <x v="1"/>
    <x v="3"/>
    <s v="Incorporated Society"/>
    <s v="Community-based"/>
    <s v="All-day Teacher-led: 100%"/>
    <s v="All Day"/>
    <s v="NZDep decile 7"/>
    <s v="Auckland Region"/>
    <s v="Auckland-Kaipātiki Local Board Area"/>
    <x v="1"/>
    <n v="40"/>
  </r>
  <r>
    <x v="1"/>
    <x v="3"/>
    <s v="Incorporated Society"/>
    <s v="Community-based"/>
    <s v="All-day Teacher-led: 100%"/>
    <s v="All Day"/>
    <s v="NZDep decile 7"/>
    <s v="Auckland Region"/>
    <s v="Auckland-Rodney Local Board Area"/>
    <x v="1"/>
    <n v="30"/>
  </r>
  <r>
    <x v="1"/>
    <x v="3"/>
    <s v="Incorporated Society"/>
    <s v="Community-based"/>
    <s v="All-day Teacher-led: 100%"/>
    <s v="All Day"/>
    <s v="NZDep decile 7"/>
    <s v="Canterbury Region"/>
    <s v="Christchurch City"/>
    <x v="3"/>
    <n v="150"/>
  </r>
  <r>
    <x v="1"/>
    <x v="3"/>
    <s v="Incorporated Society"/>
    <s v="Community-based"/>
    <s v="All-day Teacher-led: 100%"/>
    <s v="All Day"/>
    <s v="NZDep decile 7"/>
    <s v="Otago Region"/>
    <s v="Clutha District"/>
    <x v="8"/>
    <n v="40"/>
  </r>
  <r>
    <x v="1"/>
    <x v="3"/>
    <s v="Incorporated Society"/>
    <s v="Community-based"/>
    <s v="All-day Teacher-led: 100%"/>
    <s v="All Day"/>
    <s v="NZDep decile 7"/>
    <s v="West Coast Region"/>
    <s v="Westland District"/>
    <x v="6"/>
    <n v="40"/>
  </r>
  <r>
    <x v="1"/>
    <x v="3"/>
    <s v="Incorporated Society"/>
    <s v="Community-based"/>
    <s v="All-day Teacher-led: 100%"/>
    <s v="All Day"/>
    <s v="NZDep decile 8"/>
    <s v="Auckland Region"/>
    <s v="Auckland-Māngere-Ōtāhuhu Local Board Area"/>
    <x v="1"/>
    <n v="40"/>
  </r>
  <r>
    <x v="1"/>
    <x v="3"/>
    <s v="Incorporated Society"/>
    <s v="Community-based"/>
    <s v="All-day Teacher-led: 100%"/>
    <s v="All Day"/>
    <s v="NZDep decile 8"/>
    <s v="Auckland Region"/>
    <s v="Auckland-Upper Harbour Local Board Area"/>
    <x v="1"/>
    <n v="44"/>
  </r>
  <r>
    <x v="1"/>
    <x v="3"/>
    <s v="Incorporated Society"/>
    <s v="Community-based"/>
    <s v="All-day Teacher-led: 100%"/>
    <s v="All Day"/>
    <s v="NZDep decile 8"/>
    <s v="Canterbury Region"/>
    <s v="Christchurch City"/>
    <x v="3"/>
    <n v="209"/>
  </r>
  <r>
    <x v="1"/>
    <x v="3"/>
    <s v="Incorporated Society"/>
    <s v="Community-based"/>
    <s v="All-day Teacher-led: 100%"/>
    <s v="All Day"/>
    <s v="NZDep decile 8"/>
    <s v="Manawatū-Whanganui Region"/>
    <s v="Horowhenua District"/>
    <x v="0"/>
    <n v="42"/>
  </r>
  <r>
    <x v="1"/>
    <x v="3"/>
    <s v="Incorporated Society"/>
    <s v="Community-based"/>
    <s v="All-day Teacher-led: 100%"/>
    <s v="All Day"/>
    <s v="NZDep decile 8"/>
    <s v="Manawatū-Whanganui Region"/>
    <s v="Rangitikei District"/>
    <x v="5"/>
    <n v="40"/>
  </r>
  <r>
    <x v="1"/>
    <x v="3"/>
    <s v="Incorporated Society"/>
    <s v="Community-based"/>
    <s v="All-day Teacher-led: 100%"/>
    <s v="All Day"/>
    <s v="NZDep decile 8"/>
    <s v="Otago Region"/>
    <s v="Clutha District"/>
    <x v="8"/>
    <n v="40"/>
  </r>
  <r>
    <x v="1"/>
    <x v="3"/>
    <s v="Incorporated Society"/>
    <s v="Community-based"/>
    <s v="All-day Teacher-led: 100%"/>
    <s v="All Day"/>
    <s v="NZDep decile 9"/>
    <s v="Canterbury Region"/>
    <s v="Timaru District"/>
    <x v="3"/>
    <n v="87"/>
  </r>
  <r>
    <x v="1"/>
    <x v="3"/>
    <s v="Incorporated Society"/>
    <s v="Community-based"/>
    <s v="All-day Teacher-led: 100%"/>
    <s v="All Day"/>
    <s v="NZDep decile 9"/>
    <s v="Hawke's Bay Region"/>
    <s v="Napier City"/>
    <x v="4"/>
    <n v="137"/>
  </r>
  <r>
    <x v="1"/>
    <x v="3"/>
    <s v="Incorporated Society"/>
    <s v="Community-based"/>
    <s v="All-day Teacher-led: 100%"/>
    <s v="All Day"/>
    <s v="NZDep decile 9"/>
    <s v="Nelson Region"/>
    <s v="Nelson City"/>
    <x v="6"/>
    <n v="49"/>
  </r>
  <r>
    <x v="1"/>
    <x v="3"/>
    <s v="Incorporated Society"/>
    <s v="Community-based"/>
    <s v="All-day Teacher-led: 100%"/>
    <s v="All Day"/>
    <s v="NZDep decile 9"/>
    <s v="Southland Region"/>
    <s v="Invercargill City"/>
    <x v="8"/>
    <n v="40"/>
  </r>
  <r>
    <x v="1"/>
    <x v="3"/>
    <s v="Incorporated Society"/>
    <s v="Community-based"/>
    <s v="All-day Teacher-led: 80-99%"/>
    <s v="All Day"/>
    <s v="NZDep decile 1"/>
    <s v="Wellington Region"/>
    <s v="Lower Hutt City"/>
    <x v="0"/>
    <n v="42"/>
  </r>
  <r>
    <x v="1"/>
    <x v="3"/>
    <s v="Incorporated Society"/>
    <s v="Community-based"/>
    <s v="All-day Teacher-led: 80-99%"/>
    <s v="All Day"/>
    <s v="NZDep decile 10"/>
    <s v="Canterbury Region"/>
    <s v="Waimate District"/>
    <x v="3"/>
    <n v="30"/>
  </r>
  <r>
    <x v="1"/>
    <x v="3"/>
    <s v="Incorporated Society"/>
    <s v="Community-based"/>
    <s v="All-day Teacher-led: 80-99%"/>
    <s v="All Day"/>
    <s v="NZDep decile 10"/>
    <s v="Hawke's Bay Region"/>
    <s v="Wairoa District"/>
    <x v="4"/>
    <n v="20"/>
  </r>
  <r>
    <x v="1"/>
    <x v="3"/>
    <s v="Incorporated Society"/>
    <s v="Community-based"/>
    <s v="All-day Teacher-led: 80-99%"/>
    <s v="All Day"/>
    <s v="NZDep decile 3"/>
    <s v="Auckland Region"/>
    <s v="Auckland-Franklin Local Board Area"/>
    <x v="1"/>
    <n v="70"/>
  </r>
  <r>
    <x v="1"/>
    <x v="3"/>
    <s v="Incorporated Society"/>
    <s v="Community-based"/>
    <s v="All-day Teacher-led: 80-99%"/>
    <s v="All Day"/>
    <s v="NZDep decile 3"/>
    <s v="Auckland Region"/>
    <s v="Auckland-Papakura Local Board Area"/>
    <x v="1"/>
    <n v="40"/>
  </r>
  <r>
    <x v="1"/>
    <x v="3"/>
    <s v="Incorporated Society"/>
    <s v="Community-based"/>
    <s v="All-day Teacher-led: 80-99%"/>
    <s v="All Day"/>
    <s v="NZDep decile 3"/>
    <s v="Gisborne Region"/>
    <s v="Gisborne District"/>
    <x v="4"/>
    <n v="34"/>
  </r>
  <r>
    <x v="1"/>
    <x v="3"/>
    <s v="Incorporated Society"/>
    <s v="Community-based"/>
    <s v="All-day Teacher-led: 80-99%"/>
    <s v="All Day"/>
    <s v="NZDep decile 5"/>
    <s v="Canterbury Region"/>
    <s v="Waimate District"/>
    <x v="3"/>
    <n v="22"/>
  </r>
  <r>
    <x v="1"/>
    <x v="3"/>
    <s v="Incorporated Society"/>
    <s v="Community-based"/>
    <s v="All-day Teacher-led: 80-99%"/>
    <s v="All Day"/>
    <s v="NZDep decile 7"/>
    <s v="Manawatū-Whanganui Region"/>
    <s v="Manawatu District"/>
    <x v="5"/>
    <n v="24"/>
  </r>
  <r>
    <x v="1"/>
    <x v="4"/>
    <s v="Charitable Trust"/>
    <s v="Community-based"/>
    <s v="Quality"/>
    <s v="All Day"/>
    <s v="NZDep decile 10"/>
    <s v="Bay of Plenty Region"/>
    <s v="Kawerau District"/>
    <x v="2"/>
    <n v="55"/>
  </r>
  <r>
    <x v="1"/>
    <x v="4"/>
    <s v="Charitable Trust"/>
    <s v="Community-based"/>
    <s v="Quality"/>
    <s v="All Day"/>
    <s v="NZDep decile 10"/>
    <s v="Waikato Region"/>
    <s v="South Waikato District"/>
    <x v="7"/>
    <n v="82"/>
  </r>
  <r>
    <x v="1"/>
    <x v="4"/>
    <s v="Charitable Trust"/>
    <s v="Community-based"/>
    <s v="Quality"/>
    <s v="All Day"/>
    <s v="NZDep decile 10"/>
    <s v="Waikato Region"/>
    <s v="Taupo District"/>
    <x v="2"/>
    <n v="54"/>
  </r>
  <r>
    <x v="1"/>
    <x v="4"/>
    <s v="Charitable Trust"/>
    <s v="Community-based"/>
    <s v="Quality"/>
    <s v="All Day"/>
    <s v="NZDep decile 4"/>
    <s v="Auckland Region"/>
    <s v="Auckland-Albert-Eden Local Board Area"/>
    <x v="1"/>
    <n v="25"/>
  </r>
  <r>
    <x v="1"/>
    <x v="4"/>
    <s v="Charitable Trust"/>
    <s v="Community-based"/>
    <s v="Quality"/>
    <s v="All Day"/>
    <s v="NZDep decile 8"/>
    <s v="Canterbury Region"/>
    <s v="Christchurch City"/>
    <x v="3"/>
    <n v="55"/>
  </r>
  <r>
    <x v="1"/>
    <x v="4"/>
    <s v="Charitable Trust"/>
    <s v="Community-based"/>
    <s v="Quality"/>
    <s v="All Day"/>
    <s v="NZDep decile 8"/>
    <s v="Waikato Region"/>
    <s v="Waitomo District"/>
    <x v="7"/>
    <n v="15"/>
  </r>
  <r>
    <x v="1"/>
    <x v="4"/>
    <s v="Charitable Trust"/>
    <s v="Community-based"/>
    <s v="Quality"/>
    <s v="All Day"/>
    <s v="NZDep decile 9"/>
    <s v="Auckland Region"/>
    <s v="Auckland-Māngere-Ōtāhuhu Local Board Area"/>
    <x v="7"/>
    <n v="33"/>
  </r>
  <r>
    <x v="1"/>
    <x v="4"/>
    <s v="Charitable Trust"/>
    <s v="Community-based"/>
    <s v="Quality"/>
    <s v="All Day"/>
    <s v="NZDep decile 9"/>
    <s v="Waikato Region"/>
    <s v="Hauraki District"/>
    <x v="7"/>
    <n v="43"/>
  </r>
  <r>
    <x v="1"/>
    <x v="4"/>
    <s v="Charitable Trust"/>
    <s v="Community-based"/>
    <s v="Quality"/>
    <s v="All Day"/>
    <s v="NZDep decile 9"/>
    <s v="Waikato Region"/>
    <s v="Matamata-Piako District"/>
    <x v="7"/>
    <n v="21"/>
  </r>
  <r>
    <x v="1"/>
    <x v="4"/>
    <s v="Charitable Trust"/>
    <s v="Community-based"/>
    <s v="Quality"/>
    <s v="All Day"/>
    <s v="NZDep decile 9"/>
    <s v="Waikato Region"/>
    <s v="South Waikato District"/>
    <x v="2"/>
    <n v="15"/>
  </r>
  <r>
    <x v="1"/>
    <x v="4"/>
    <s v="Charitable Trust"/>
    <s v="Community-based"/>
    <s v="Quality"/>
    <s v="All Day"/>
    <s v="NZDep decile 9"/>
    <s v="Waikato Region"/>
    <s v="Taupo District"/>
    <x v="2"/>
    <n v="50"/>
  </r>
  <r>
    <x v="1"/>
    <x v="4"/>
    <s v="Charitable Trust"/>
    <s v="Community-based"/>
    <s v="Standard"/>
    <s v="All Day"/>
    <s v="NZDep decile 10"/>
    <s v="Bay of Plenty Region"/>
    <s v="Whakatane District"/>
    <x v="2"/>
    <n v="50"/>
  </r>
  <r>
    <x v="1"/>
    <x v="4"/>
    <s v="Charitable Trust"/>
    <s v="Community-based"/>
    <s v="Standard"/>
    <s v="All Day"/>
    <s v="NZDep decile 10"/>
    <s v="Gisborne Region"/>
    <s v="Gisborne District"/>
    <x v="4"/>
    <n v="171"/>
  </r>
  <r>
    <x v="1"/>
    <x v="4"/>
    <s v="Charitable Trust"/>
    <s v="Community-based"/>
    <s v="Standard"/>
    <s v="All Day"/>
    <s v="NZDep decile 10"/>
    <s v="Taranaki Region"/>
    <s v="New Plymouth District"/>
    <x v="5"/>
    <n v="50"/>
  </r>
  <r>
    <x v="1"/>
    <x v="4"/>
    <s v="Charitable Trust"/>
    <s v="Community-based"/>
    <s v="Standard"/>
    <s v="All Day"/>
    <s v="NZDep decile 4"/>
    <s v="Manawatū-Whanganui Region"/>
    <s v="Horowhenua District"/>
    <x v="0"/>
    <n v="16"/>
  </r>
  <r>
    <x v="1"/>
    <x v="4"/>
    <s v="Charitable Trust"/>
    <s v="Community-based"/>
    <s v="Standard"/>
    <s v="All Day"/>
    <s v="NZDep decile 8"/>
    <s v="Auckland Region"/>
    <s v="Auckland-Henderson-Massey Local Board Area"/>
    <x v="1"/>
    <n v="52"/>
  </r>
  <r>
    <x v="1"/>
    <x v="4"/>
    <s v="Charitable Trust"/>
    <s v="Community-based"/>
    <s v="Standard"/>
    <s v="All Day"/>
    <s v="NZDep decile 8"/>
    <s v="Auckland Region"/>
    <s v="Auckland-Ōtara-Papatoetoe Local Board Area"/>
    <x v="1"/>
    <n v="42"/>
  </r>
  <r>
    <x v="1"/>
    <x v="4"/>
    <s v="Charitable Trust"/>
    <s v="Community-based"/>
    <s v="Standard"/>
    <s v="All Day"/>
    <s v="NZDep decile 8"/>
    <s v="Nelson Region"/>
    <s v="Nelson City"/>
    <x v="6"/>
    <n v="22"/>
  </r>
  <r>
    <x v="1"/>
    <x v="4"/>
    <s v="Charitable Trust"/>
    <s v="Community-based"/>
    <s v="Standard"/>
    <s v="All Day"/>
    <s v="NZDep decile 8"/>
    <s v="Waikato Region"/>
    <s v="Hamilton City"/>
    <x v="7"/>
    <n v="22"/>
  </r>
  <r>
    <x v="1"/>
    <x v="4"/>
    <s v="Charitable Trust"/>
    <s v="Community-based"/>
    <s v="Standard"/>
    <s v="All Day"/>
    <s v="NZDep decile 8"/>
    <s v="Wellington Region"/>
    <s v="Wellington City"/>
    <x v="0"/>
    <n v="20"/>
  </r>
  <r>
    <x v="1"/>
    <x v="4"/>
    <s v="Charitable Trust"/>
    <s v="Community-based"/>
    <s v="Standard"/>
    <s v="All Day"/>
    <s v="NZDep decile 9"/>
    <s v="Bay of Plenty Region"/>
    <s v="Ōpōtiki District"/>
    <x v="2"/>
    <n v="27"/>
  </r>
  <r>
    <x v="1"/>
    <x v="4"/>
    <s v="Charitable Trust"/>
    <s v="Community-based"/>
    <s v="Standard"/>
    <s v="All Day"/>
    <s v="NZDep decile 9"/>
    <s v="Manawatū-Whanganui Region"/>
    <s v="Ruapehu District"/>
    <x v="5"/>
    <n v="40"/>
  </r>
  <r>
    <x v="1"/>
    <x v="5"/>
    <s v="Charitable Trust"/>
    <s v="Community-based"/>
    <s v="Quality"/>
    <s v="Sessional"/>
    <s v="NZDep decile 8"/>
    <s v="Bay of Plenty Region"/>
    <s v="Western Bay of Plenty District"/>
    <x v="2"/>
    <n v="30"/>
  </r>
  <r>
    <x v="1"/>
    <x v="5"/>
    <s v="Charitable Trust"/>
    <s v="Community-based"/>
    <s v="Standard"/>
    <s v="Sessional"/>
    <s v="NZDep decile 1"/>
    <s v="Auckland Region"/>
    <s v="Auckland-Hibiscus and Bays Local Board Area"/>
    <x v="1"/>
    <n v="30"/>
  </r>
  <r>
    <x v="1"/>
    <x v="5"/>
    <s v="Charitable Trust"/>
    <s v="Community-based"/>
    <s v="Standard"/>
    <s v="Sessional"/>
    <s v="NZDep decile 1"/>
    <s v="Auckland Region"/>
    <s v="Auckland-Ōrākei Local Board Area"/>
    <x v="1"/>
    <n v="30"/>
  </r>
  <r>
    <x v="1"/>
    <x v="5"/>
    <s v="Charitable Trust"/>
    <s v="Community-based"/>
    <s v="Standard"/>
    <s v="Sessional"/>
    <s v="NZDep decile 1"/>
    <s v="Auckland Region"/>
    <s v="Auckland-Waitematā Local Board Area"/>
    <x v="1"/>
    <n v="30"/>
  </r>
  <r>
    <x v="1"/>
    <x v="5"/>
    <s v="Charitable Trust"/>
    <s v="Community-based"/>
    <s v="Standard"/>
    <s v="Sessional"/>
    <s v="NZDep decile 1"/>
    <s v="Canterbury Region"/>
    <s v="Christchurch City"/>
    <x v="3"/>
    <n v="25"/>
  </r>
  <r>
    <x v="1"/>
    <x v="5"/>
    <s v="Charitable Trust"/>
    <s v="Community-based"/>
    <s v="Standard"/>
    <s v="Sessional"/>
    <s v="NZDep decile 10"/>
    <s v="Auckland Region"/>
    <s v="Auckland-Maungakiekie-Tāmaki Local Board Area"/>
    <x v="1"/>
    <n v="25"/>
  </r>
  <r>
    <x v="1"/>
    <x v="5"/>
    <s v="Charitable Trust"/>
    <s v="Community-based"/>
    <s v="Standard"/>
    <s v="Sessional"/>
    <s v="NZDep decile 3"/>
    <s v="Northland Region"/>
    <s v="Whangarei District"/>
    <x v="9"/>
    <n v="18"/>
  </r>
  <r>
    <x v="1"/>
    <x v="5"/>
    <s v="Charitable Trust"/>
    <s v="Community-based"/>
    <s v="Standard"/>
    <s v="Sessional"/>
    <s v="NZDep decile 3"/>
    <s v="Waikato Region"/>
    <s v="Waikato District"/>
    <x v="7"/>
    <n v="30"/>
  </r>
  <r>
    <x v="1"/>
    <x v="5"/>
    <s v="Charitable Trust"/>
    <s v="Community-based"/>
    <s v="Standard"/>
    <s v="Sessional"/>
    <s v="NZDep decile 4"/>
    <s v="Taranaki Region"/>
    <s v="New Plymouth District"/>
    <x v="5"/>
    <n v="60"/>
  </r>
  <r>
    <x v="1"/>
    <x v="5"/>
    <s v="Charitable Trust"/>
    <s v="Community-based"/>
    <s v="Standard"/>
    <s v="Sessional"/>
    <s v="NZDep decile 5"/>
    <s v="Auckland Region"/>
    <s v="Auckland-Albert-Eden Local Board Area"/>
    <x v="1"/>
    <n v="60"/>
  </r>
  <r>
    <x v="1"/>
    <x v="5"/>
    <s v="Charitable Trust"/>
    <s v="Community-based"/>
    <s v="Standard"/>
    <s v="Sessional"/>
    <s v="NZDep decile 5"/>
    <s v="Canterbury Region"/>
    <s v="Ashburton District"/>
    <x v="3"/>
    <n v="45"/>
  </r>
  <r>
    <x v="1"/>
    <x v="5"/>
    <s v="Charitable Trust"/>
    <s v="Community-based"/>
    <s v="Standard"/>
    <s v="Sessional"/>
    <s v="NZDep decile 6"/>
    <s v="Auckland Region"/>
    <s v="Auckland-Albert-Eden Local Board Area"/>
    <x v="1"/>
    <n v="29"/>
  </r>
  <r>
    <x v="1"/>
    <x v="5"/>
    <s v="Charitable Trust"/>
    <s v="Community-based"/>
    <s v="Standard"/>
    <s v="Sessional"/>
    <s v="NZDep decile 6"/>
    <s v="Canterbury Region"/>
    <s v="Ashburton District"/>
    <x v="3"/>
    <n v="101"/>
  </r>
  <r>
    <x v="1"/>
    <x v="5"/>
    <s v="Charitable Trust"/>
    <s v="Community-based"/>
    <s v="Standard"/>
    <s v="Sessional"/>
    <s v="NZDep decile 6"/>
    <s v="Manawatū-Whanganui Region"/>
    <s v="Palmerston North City"/>
    <x v="5"/>
    <n v="30"/>
  </r>
  <r>
    <x v="1"/>
    <x v="5"/>
    <s v="Charitable Trust"/>
    <s v="Community-based"/>
    <s v="Standard"/>
    <s v="Sessional"/>
    <s v="NZDep decile 6"/>
    <s v="Northland Region"/>
    <s v="Kaipara District"/>
    <x v="9"/>
    <n v="25"/>
  </r>
  <r>
    <x v="1"/>
    <x v="5"/>
    <s v="Charitable Trust"/>
    <s v="Community-based"/>
    <s v="Standard"/>
    <s v="Sessional"/>
    <s v="NZDep decile 7"/>
    <s v="Hawke's Bay Region"/>
    <s v="Napier City"/>
    <x v="4"/>
    <n v="25"/>
  </r>
  <r>
    <x v="1"/>
    <x v="5"/>
    <s v="Charitable Trust"/>
    <s v="Community-based"/>
    <s v="Standard"/>
    <s v="Sessional"/>
    <s v="NZDep decile 7"/>
    <s v="Wellington Region"/>
    <s v="Carterton District"/>
    <x v="0"/>
    <n v="30"/>
  </r>
  <r>
    <x v="1"/>
    <x v="5"/>
    <s v="Charitable Trust"/>
    <s v="Community-based"/>
    <s v="Standard"/>
    <s v="Sessional"/>
    <s v="NZDep decile 8"/>
    <s v="Auckland Region"/>
    <s v="Auckland-Franklin Local Board Area"/>
    <x v="1"/>
    <n v="30"/>
  </r>
  <r>
    <x v="1"/>
    <x v="5"/>
    <s v="Charitable Trust"/>
    <s v="Community-based"/>
    <s v="Standard"/>
    <s v="Sessional"/>
    <s v="NZDep decile 8"/>
    <s v="Hawke's Bay Region"/>
    <s v="Napier City"/>
    <x v="4"/>
    <n v="48"/>
  </r>
  <r>
    <x v="1"/>
    <x v="5"/>
    <s v="Charitable Trust"/>
    <s v="Community-based"/>
    <s v="Standard"/>
    <s v="Sessional"/>
    <s v="NZDep decile 8"/>
    <s v="Taranaki Region"/>
    <s v="South Taranaki District"/>
    <x v="5"/>
    <n v="30"/>
  </r>
  <r>
    <x v="1"/>
    <x v="5"/>
    <s v="Charitable Trust"/>
    <s v="Community-based"/>
    <s v="Standard"/>
    <s v="Sessional"/>
    <s v="NZDep decile 8"/>
    <s v="Waikato Region"/>
    <s v="Waitomo District"/>
    <x v="7"/>
    <n v="25"/>
  </r>
  <r>
    <x v="1"/>
    <x v="5"/>
    <s v="Charitable Trust"/>
    <s v="Community-based"/>
    <s v="Standard"/>
    <s v="Sessional"/>
    <s v="NZDep decile 8"/>
    <s v="Wellington Region"/>
    <s v="Kapiti Coast District"/>
    <x v="0"/>
    <n v="30"/>
  </r>
  <r>
    <x v="1"/>
    <x v="5"/>
    <s v="Charitable Trust"/>
    <s v="Community-based"/>
    <s v="Standard"/>
    <s v="Sessional"/>
    <s v="NZDep decile 9"/>
    <s v="Manawatū-Whanganui Region"/>
    <s v="Horowhenua District"/>
    <x v="5"/>
    <n v="25"/>
  </r>
  <r>
    <x v="1"/>
    <x v="5"/>
    <s v="Charitable Trust"/>
    <s v="Community-based"/>
    <s v="Standard"/>
    <s v="Sessional"/>
    <s v="NZDep decile 9"/>
    <s v="Northland Region"/>
    <s v="Kaipara District"/>
    <x v="9"/>
    <n v="30"/>
  </r>
  <r>
    <x v="1"/>
    <x v="5"/>
    <s v="Charitable Trust"/>
    <s v="Community-based"/>
    <s v="Standard"/>
    <s v="Sessional"/>
    <s v="NZDep decile 9"/>
    <s v="Waikato Region"/>
    <s v="Taupo District"/>
    <x v="2"/>
    <n v="30"/>
  </r>
  <r>
    <x v="4"/>
    <x v="0"/>
    <s v="Charitable Trust"/>
    <s v="Community-based"/>
    <s v="All-day Teacher-led Extended Parity: 100%"/>
    <s v="All Day"/>
    <s v="NZDep decile 1"/>
    <s v="Wellington Region"/>
    <s v="Lower Hutt City"/>
    <x v="0"/>
    <n v="50"/>
  </r>
  <r>
    <x v="4"/>
    <x v="0"/>
    <s v="Charitable Trust"/>
    <s v="Community-based"/>
    <s v="All-day Teacher-led Extended Parity: 100%"/>
    <s v="All Day"/>
    <s v="NZDep decile 2"/>
    <s v="Canterbury Region"/>
    <s v="Waimakariri District"/>
    <x v="3"/>
    <n v="48"/>
  </r>
  <r>
    <x v="4"/>
    <x v="0"/>
    <s v="Charitable Trust"/>
    <s v="Community-based"/>
    <s v="All-day Teacher-led Extended Parity: 100%"/>
    <s v="All Day"/>
    <s v="NZDep decile 3"/>
    <s v="Auckland Region"/>
    <s v="Auckland-Hibiscus and Bays Local Board Area"/>
    <x v="11"/>
    <n v="30"/>
  </r>
  <r>
    <x v="4"/>
    <x v="0"/>
    <s v="Charitable Trust"/>
    <s v="Community-based"/>
    <s v="All-day Teacher-led Extended Parity: 100%"/>
    <s v="All Day"/>
    <s v="NZDep decile 3"/>
    <s v="Canterbury Region"/>
    <s v="Christchurch City"/>
    <x v="3"/>
    <n v="39"/>
  </r>
  <r>
    <x v="4"/>
    <x v="0"/>
    <s v="Charitable Trust"/>
    <s v="Community-based"/>
    <s v="All-day Teacher-led Extended Parity: 100%"/>
    <s v="All Day"/>
    <s v="NZDep decile 9"/>
    <s v="Otago Region"/>
    <s v="Dunedin City"/>
    <x v="8"/>
    <n v="75"/>
  </r>
  <r>
    <x v="4"/>
    <x v="0"/>
    <s v="Charitable Trust"/>
    <s v="Community-based"/>
    <s v="All-day Teacher-led Extended Parity: 80-99%"/>
    <s v="All Day"/>
    <s v="NZDep decile 1"/>
    <s v="Auckland Region"/>
    <s v="Auckland-Devonport-Takapuna Local Board Area"/>
    <x v="11"/>
    <n v="60"/>
  </r>
  <r>
    <x v="4"/>
    <x v="0"/>
    <s v="Charitable Trust"/>
    <s v="Community-based"/>
    <s v="All-day Teacher-led Extended Parity: 80-99%"/>
    <s v="All Day"/>
    <s v="NZDep decile 10"/>
    <s v="Auckland Region"/>
    <s v="Auckland-Ōtara-Papatoetoe Local Board Area"/>
    <x v="10"/>
    <n v="110"/>
  </r>
  <r>
    <x v="4"/>
    <x v="0"/>
    <s v="Charitable Trust"/>
    <s v="Community-based"/>
    <s v="All-day Teacher-led Extended Parity: 80-99%"/>
    <s v="All Day"/>
    <s v="NZDep decile 10"/>
    <s v="Hawke's Bay Region"/>
    <s v="Hastings District"/>
    <x v="4"/>
    <n v="39"/>
  </r>
  <r>
    <x v="4"/>
    <x v="0"/>
    <s v="Charitable Trust"/>
    <s v="Community-based"/>
    <s v="All-day Teacher-led Extended Parity: 80-99%"/>
    <s v="All Day"/>
    <s v="NZDep decile 10"/>
    <s v="Wellington Region"/>
    <s v="Porirua City"/>
    <x v="0"/>
    <n v="65"/>
  </r>
  <r>
    <x v="4"/>
    <x v="0"/>
    <s v="Charitable Trust"/>
    <s v="Community-based"/>
    <s v="All-day Teacher-led Extended Parity: 80-99%"/>
    <s v="All Day"/>
    <s v="NZDep decile 3"/>
    <s v="Canterbury Region"/>
    <s v="Christchurch City"/>
    <x v="3"/>
    <n v="35"/>
  </r>
  <r>
    <x v="4"/>
    <x v="0"/>
    <s v="Charitable Trust"/>
    <s v="Community-based"/>
    <s v="All-day Teacher-led Extended Parity: 80-99%"/>
    <s v="All Day"/>
    <s v="NZDep decile 5"/>
    <s v="Bay of Plenty Region"/>
    <s v="Whakatane District"/>
    <x v="2"/>
    <n v="112"/>
  </r>
  <r>
    <x v="4"/>
    <x v="0"/>
    <s v="Charitable Trust"/>
    <s v="Community-based"/>
    <s v="All-day Teacher-led Extended Parity: 80-99%"/>
    <s v="All Day"/>
    <s v="NZDep decile 7"/>
    <s v="Manawatū-Whanganui Region"/>
    <s v="Palmerston North City"/>
    <x v="5"/>
    <n v="54"/>
  </r>
  <r>
    <x v="4"/>
    <x v="0"/>
    <s v="Charitable Trust"/>
    <s v="Community-based"/>
    <s v="All-day Teacher-led Extended Parity: 80-99%"/>
    <s v="All Day"/>
    <s v="NZDep decile 9"/>
    <s v="Auckland Region"/>
    <s v="Auckland-Māngere-Ōtāhuhu Local Board Area"/>
    <x v="10"/>
    <n v="60"/>
  </r>
  <r>
    <x v="4"/>
    <x v="0"/>
    <s v="Charitable Trust"/>
    <s v="Community-based"/>
    <s v="All-day Teacher-led Full Parity: 100%"/>
    <s v="All Day"/>
    <s v="NZDep decile 10"/>
    <s v="Auckland Region"/>
    <s v="Auckland-Māngere-Ōtāhuhu Local Board Area"/>
    <x v="10"/>
    <n v="50"/>
  </r>
  <r>
    <x v="4"/>
    <x v="0"/>
    <s v="Charitable Trust"/>
    <s v="Community-based"/>
    <s v="All-day Teacher-led Full Parity: 100%"/>
    <s v="All Day"/>
    <s v="NZDep decile 5"/>
    <s v="Wellington Region"/>
    <s v="Wellington City"/>
    <x v="0"/>
    <n v="30"/>
  </r>
  <r>
    <x v="4"/>
    <x v="0"/>
    <s v="Charitable Trust"/>
    <s v="Community-based"/>
    <s v="All-day Teacher-led Full Parity: 80-99%"/>
    <s v="All Day"/>
    <s v="NZDep decile 1"/>
    <s v="Manawatū-Whanganui Region"/>
    <s v="Palmerston North City"/>
    <x v="5"/>
    <n v="100"/>
  </r>
  <r>
    <x v="4"/>
    <x v="0"/>
    <s v="Charitable Trust"/>
    <s v="Community-based"/>
    <s v="All-day Teacher-led Full Parity: 80-99%"/>
    <s v="All Day"/>
    <s v="NZDep decile 1"/>
    <s v="Otago Region"/>
    <s v="Queenstown-Lakes District"/>
    <x v="8"/>
    <n v="73"/>
  </r>
  <r>
    <x v="4"/>
    <x v="0"/>
    <s v="Charitable Trust"/>
    <s v="Community-based"/>
    <s v="All-day Teacher-led Full Parity: 80-99%"/>
    <s v="All Day"/>
    <s v="NZDep decile 10"/>
    <s v="Southland Region"/>
    <s v="Invercargill City"/>
    <x v="8"/>
    <n v="75"/>
  </r>
  <r>
    <x v="4"/>
    <x v="0"/>
    <s v="Charitable Trust"/>
    <s v="Community-based"/>
    <s v="All-day Teacher-led Full Parity: 80-99%"/>
    <s v="All Day"/>
    <s v="NZDep decile 2"/>
    <s v="Auckland Region"/>
    <s v="Auckland-Henderson-Massey Local Board Area"/>
    <x v="11"/>
    <n v="100"/>
  </r>
  <r>
    <x v="1"/>
    <x v="0"/>
    <s v="Private Trust"/>
    <s v="Private"/>
    <s v="All-day Teacher-led Extended Parity: 80-99%"/>
    <s v="All Day"/>
    <s v="NZDep decile 7"/>
    <s v="Auckland Region"/>
    <s v="Auckland-Whau Local Board Area"/>
    <x v="1"/>
    <n v="65"/>
  </r>
  <r>
    <x v="1"/>
    <x v="0"/>
    <s v="Private Trust"/>
    <s v="Private"/>
    <s v="All-day Teacher-led Parity: 80-99%"/>
    <s v="All Day"/>
    <s v="NZDep decile 6"/>
    <s v="Tasman Region"/>
    <s v="Tasman District"/>
    <x v="6"/>
    <n v="42"/>
  </r>
  <r>
    <x v="1"/>
    <x v="0"/>
    <s v="Public Education Institution"/>
    <s v="Community-based"/>
    <s v="All-day Teacher-led Extended Parity: 100%"/>
    <s v="All Day"/>
    <s v="NZDep decile 9"/>
    <s v="Canterbury Region"/>
    <s v="Christchurch City"/>
    <x v="3"/>
    <n v="64"/>
  </r>
  <r>
    <x v="1"/>
    <x v="0"/>
    <s v="Public Education Institution"/>
    <s v="Community-based"/>
    <s v="All-day Teacher-led Extended Parity: 80-99%"/>
    <s v="All Day"/>
    <s v="NZDep decile 5"/>
    <s v="Wellington Region"/>
    <s v="Wellington City"/>
    <x v="0"/>
    <n v="67"/>
  </r>
  <r>
    <x v="1"/>
    <x v="0"/>
    <s v="Public Education Institution"/>
    <s v="Community-based"/>
    <s v="All-day Teacher-led Extended Parity: 80-99%"/>
    <s v="All Day"/>
    <s v="NZDep decile 9"/>
    <s v="Wellington Region"/>
    <s v="Wellington City"/>
    <x v="0"/>
    <n v="77"/>
  </r>
  <r>
    <x v="1"/>
    <x v="1"/>
    <s v="Charitable Trust"/>
    <s v="Community-based"/>
    <s v="Quality"/>
    <s v="All Day"/>
    <s v="NZDep decile 6"/>
    <s v="Wellington Region"/>
    <s v="Wellington City"/>
    <x v="0"/>
    <n v="120"/>
  </r>
  <r>
    <x v="1"/>
    <x v="1"/>
    <s v="Company"/>
    <s v="Private"/>
    <s v="Quality"/>
    <s v="All Day"/>
    <s v="NZDep decile 10"/>
    <s v="Auckland Region"/>
    <s v="Auckland-Ōtara-Papatoetoe Local Board Area"/>
    <x v="1"/>
    <n v="635"/>
  </r>
  <r>
    <x v="1"/>
    <x v="1"/>
    <s v="Company"/>
    <s v="Private"/>
    <s v="Quality"/>
    <s v="All Day"/>
    <s v="NZDep decile 10"/>
    <s v="Bay of Plenty Region"/>
    <s v="Rotorua District"/>
    <x v="2"/>
    <n v="130"/>
  </r>
  <r>
    <x v="1"/>
    <x v="1"/>
    <s v="Company"/>
    <s v="Private"/>
    <s v="Quality"/>
    <s v="All Day"/>
    <s v="NZDep decile 10"/>
    <s v="Hawke's Bay Region"/>
    <s v="Central Hawke's Bay District"/>
    <x v="4"/>
    <n v="60"/>
  </r>
  <r>
    <x v="1"/>
    <x v="1"/>
    <s v="Company"/>
    <s v="Private"/>
    <s v="Quality"/>
    <s v="All Day"/>
    <s v="NZDep decile 10"/>
    <s v="Waikato Region"/>
    <s v="Hamilton City"/>
    <x v="7"/>
    <n v="100"/>
  </r>
  <r>
    <x v="1"/>
    <x v="1"/>
    <s v="Company"/>
    <s v="Private"/>
    <s v="Quality"/>
    <s v="All Day"/>
    <s v="NZDep decile 6"/>
    <s v="Auckland Region"/>
    <s v="Auckland-Henderson-Massey Local Board Area"/>
    <x v="1"/>
    <n v="80"/>
  </r>
  <r>
    <x v="1"/>
    <x v="1"/>
    <s v="Company"/>
    <s v="Private"/>
    <s v="Quality"/>
    <s v="All Day"/>
    <s v="NZDep decile 6"/>
    <s v="Bay of Plenty Region"/>
    <s v="Tauranga City"/>
    <x v="1"/>
    <n v="60"/>
  </r>
  <r>
    <x v="1"/>
    <x v="1"/>
    <s v="Company"/>
    <s v="Private"/>
    <s v="Quality"/>
    <s v="All Day"/>
    <s v="NZDep decile 7"/>
    <s v="Gisborne Region"/>
    <s v="Gisborne District"/>
    <x v="4"/>
    <n v="80"/>
  </r>
  <r>
    <x v="1"/>
    <x v="1"/>
    <s v="Company"/>
    <s v="Private"/>
    <s v="Quality"/>
    <s v="All Day"/>
    <s v="NZDep decile 8"/>
    <s v="Auckland Region"/>
    <s v="Auckland-Howick Local Board Area"/>
    <x v="1"/>
    <n v="160"/>
  </r>
  <r>
    <x v="1"/>
    <x v="1"/>
    <s v="Company"/>
    <s v="Private"/>
    <s v="Standard"/>
    <s v="All Day"/>
    <s v="NZDep decile 1"/>
    <s v="Auckland Region"/>
    <s v="Auckland-Ōrākei Local Board Area"/>
    <x v="1"/>
    <n v="160"/>
  </r>
  <r>
    <x v="1"/>
    <x v="1"/>
    <s v="Company"/>
    <s v="Private"/>
    <s v="Standard"/>
    <s v="All Day"/>
    <s v="NZDep decile 1"/>
    <s v="Auckland Region"/>
    <s v="Auckland-Upper Harbour Local Board Area"/>
    <x v="1"/>
    <n v="80"/>
  </r>
  <r>
    <x v="1"/>
    <x v="1"/>
    <s v="Company"/>
    <s v="Private"/>
    <s v="Standard"/>
    <s v="All Day"/>
    <s v="NZDep decile 3"/>
    <s v="Canterbury Region"/>
    <s v="Selwyn District"/>
    <x v="3"/>
    <n v="50"/>
  </r>
  <r>
    <x v="1"/>
    <x v="1"/>
    <s v="Company"/>
    <s v="Private"/>
    <s v="Standard"/>
    <s v="All Day"/>
    <s v="NZDep decile 7"/>
    <s v="Marlborough Region"/>
    <s v="Marlborough District"/>
    <x v="6"/>
    <n v="80"/>
  </r>
  <r>
    <x v="1"/>
    <x v="1"/>
    <s v="Company"/>
    <s v="Private"/>
    <s v="Standard"/>
    <s v="All Day"/>
    <s v="NZDep decile 7"/>
    <s v="Northland Region"/>
    <s v="Far North District"/>
    <x v="9"/>
    <n v="60"/>
  </r>
  <r>
    <x v="1"/>
    <x v="1"/>
    <s v="Company"/>
    <s v="Private"/>
    <s v="Standard"/>
    <s v="All Day"/>
    <s v="NZDep decile 8"/>
    <s v="Manawatū-Whanganui Region"/>
    <s v="Manawatu District"/>
    <x v="5"/>
    <n v="80"/>
  </r>
  <r>
    <x v="1"/>
    <x v="1"/>
    <s v="Company"/>
    <s v="Private"/>
    <s v="Standard"/>
    <s v="All Day"/>
    <s v="NZDep decile 8"/>
    <s v="Waikato Region"/>
    <s v="Matamata-Piako District"/>
    <x v="7"/>
    <n v="40"/>
  </r>
  <r>
    <x v="1"/>
    <x v="1"/>
    <s v="Company"/>
    <s v="Private"/>
    <s v="Standard"/>
    <s v="All Day"/>
    <s v="NZDep decile 9"/>
    <s v="Manawatū-Whanganui Region"/>
    <s v="Whanganui District"/>
    <x v="2"/>
    <n v="80"/>
  </r>
  <r>
    <x v="1"/>
    <x v="1"/>
    <s v="Company"/>
    <s v="Private"/>
    <s v="Standard"/>
    <s v="All Day"/>
    <s v="NZDep decile 9"/>
    <s v="Northland Region"/>
    <s v="Whangarei District"/>
    <x v="9"/>
    <n v="50"/>
  </r>
  <r>
    <x v="1"/>
    <x v="2"/>
    <s v="Health Board"/>
    <s v="Community-based"/>
    <s v="All-day Teacher-led Full Parity: 50-79%"/>
    <s v="All Day"/>
    <s v="NZDep decile 10"/>
    <s v="Bay of Plenty Region"/>
    <s v="Rotorua District"/>
    <x v="2"/>
    <n v="28"/>
  </r>
  <r>
    <x v="1"/>
    <x v="3"/>
    <s v="Charitable Trust"/>
    <s v="Community-based"/>
    <s v="All-day Teacher-led: 100%"/>
    <s v="All Day"/>
    <s v="NZDep decile 10"/>
    <s v="Waikato Region"/>
    <s v="Waitomo District"/>
    <x v="7"/>
    <n v="40"/>
  </r>
  <r>
    <x v="1"/>
    <x v="3"/>
    <s v="Charitable Trust"/>
    <s v="Community-based"/>
    <s v="All-day Teacher-led: 100%"/>
    <s v="All Day"/>
    <s v="NZDep decile 8"/>
    <s v="Bay of Plenty Region"/>
    <s v="Kawerau District"/>
    <x v="2"/>
    <n v="40"/>
  </r>
  <r>
    <x v="1"/>
    <x v="3"/>
    <s v="Charitable Trust"/>
    <s v="Community-based"/>
    <s v="All-day Teacher-led: 80-99%"/>
    <s v="All Day"/>
    <s v="NZDep decile 3"/>
    <s v="Waikato Region"/>
    <s v="Taupo District"/>
    <x v="2"/>
    <n v="20"/>
  </r>
  <r>
    <x v="1"/>
    <x v="3"/>
    <s v="Charitable Trust"/>
    <s v="Community-based"/>
    <s v="All-day Teacher-led: 80-99%"/>
    <s v="All Day"/>
    <s v="NZDep decile 4"/>
    <s v="Bay of Plenty Region"/>
    <s v="Rotorua District"/>
    <x v="2"/>
    <n v="45"/>
  </r>
  <r>
    <x v="1"/>
    <x v="3"/>
    <s v="Charitable Trust"/>
    <s v="Community-based"/>
    <s v="All-day Teacher-led: 80-99%"/>
    <s v="All Day"/>
    <s v="NZDep decile 4"/>
    <s v="Waikato Region"/>
    <s v="Hamilton City"/>
    <x v="7"/>
    <n v="85"/>
  </r>
  <r>
    <x v="1"/>
    <x v="3"/>
    <s v="Charitable Trust"/>
    <s v="Community-based"/>
    <s v="All-day Teacher-led: 80-99%"/>
    <s v="All Day"/>
    <s v="NZDep decile 6"/>
    <s v="Waikato Region"/>
    <s v="Matamata-Piako District"/>
    <x v="7"/>
    <n v="40"/>
  </r>
  <r>
    <x v="1"/>
    <x v="3"/>
    <s v="Charitable Trust"/>
    <s v="Community-based"/>
    <s v="All-day Teacher-led: 80-99%"/>
    <s v="All Day"/>
    <s v="NZDep decile 7"/>
    <s v="Bay of Plenty Region"/>
    <s v="Whakatane District"/>
    <x v="2"/>
    <n v="40"/>
  </r>
  <r>
    <x v="1"/>
    <x v="3"/>
    <s v="Charitable Trust"/>
    <s v="Community-based"/>
    <s v="All-day Teacher-led: 80-99%"/>
    <s v="All Day"/>
    <s v="NZDep decile 8"/>
    <s v="Bay of Plenty Region"/>
    <s v="Whakatane District"/>
    <x v="2"/>
    <n v="40"/>
  </r>
  <r>
    <x v="1"/>
    <x v="3"/>
    <s v="Charitable Trust"/>
    <s v="Community-based"/>
    <s v="All-day Teacher-led: 80-99%"/>
    <s v="All Day"/>
    <s v="NZDep decile 8"/>
    <s v="Waikato Region"/>
    <s v="Waikato District"/>
    <x v="7"/>
    <n v="40"/>
  </r>
  <r>
    <x v="1"/>
    <x v="3"/>
    <s v="Charitable Trust"/>
    <s v="Community-based"/>
    <s v="All-day Teacher-led: 80-99%"/>
    <s v="All Day"/>
    <s v="NZDep decile 9"/>
    <s v="Bay of Plenty Region"/>
    <s v="Rotorua District"/>
    <x v="2"/>
    <n v="85"/>
  </r>
  <r>
    <x v="1"/>
    <x v="3"/>
    <s v="Charitable Trust"/>
    <s v="Community-based"/>
    <s v="All-day Teacher-led: 80-99%"/>
    <s v="All Day"/>
    <s v="NZDep decile 9"/>
    <s v="Waikato Region"/>
    <s v="Matamata-Piako District"/>
    <x v="7"/>
    <n v="40"/>
  </r>
  <r>
    <x v="1"/>
    <x v="3"/>
    <s v="Incorporated Society"/>
    <s v="Community-based"/>
    <s v="All-day Teacher-led: 100%"/>
    <s v="All Day"/>
    <s v="NZDep decile 1"/>
    <s v="Canterbury Region"/>
    <s v="Selwyn District"/>
    <x v="3"/>
    <n v="40"/>
  </r>
  <r>
    <x v="1"/>
    <x v="3"/>
    <s v="Incorporated Society"/>
    <s v="Community-based"/>
    <s v="All-day Teacher-led: 100%"/>
    <s v="All Day"/>
    <s v="NZDep decile 10"/>
    <s v="Manawatū-Whanganui Region"/>
    <s v="Horowhenua District"/>
    <x v="0"/>
    <n v="170"/>
  </r>
  <r>
    <x v="1"/>
    <x v="3"/>
    <s v="Incorporated Society"/>
    <s v="Community-based"/>
    <s v="All-day Teacher-led: 100%"/>
    <s v="All Day"/>
    <s v="NZDep decile 10"/>
    <s v="Otago Region"/>
    <s v="Clutha District"/>
    <x v="8"/>
    <n v="80"/>
  </r>
  <r>
    <x v="1"/>
    <x v="3"/>
    <s v="Incorporated Society"/>
    <s v="Community-based"/>
    <s v="All-day Teacher-led: 100%"/>
    <s v="All Day"/>
    <s v="NZDep decile 10"/>
    <s v="Tasman Region"/>
    <s v="Tasman District"/>
    <x v="6"/>
    <n v="40"/>
  </r>
  <r>
    <x v="1"/>
    <x v="3"/>
    <s v="Incorporated Society"/>
    <s v="Community-based"/>
    <s v="All-day Teacher-led: 100%"/>
    <s v="All Day"/>
    <s v="NZDep decile 10"/>
    <s v="Wellington Region"/>
    <s v="Lower Hutt City"/>
    <x v="0"/>
    <n v="260"/>
  </r>
  <r>
    <x v="1"/>
    <x v="3"/>
    <s v="Incorporated Society"/>
    <s v="Community-based"/>
    <s v="All-day Teacher-led: 100%"/>
    <s v="All Day"/>
    <s v="NZDep decile 10"/>
    <s v="Wellington Region"/>
    <s v="Porirua City"/>
    <x v="0"/>
    <n v="423"/>
  </r>
  <r>
    <x v="1"/>
    <x v="3"/>
    <s v="Incorporated Society"/>
    <s v="Community-based"/>
    <s v="All-day Teacher-led: 100%"/>
    <s v="All Day"/>
    <s v="NZDep decile 2"/>
    <s v="Auckland Region"/>
    <s v="Auckland-Waitākere Ranges Local Board Area"/>
    <x v="1"/>
    <n v="80"/>
  </r>
  <r>
    <x v="1"/>
    <x v="3"/>
    <s v="Incorporated Society"/>
    <s v="Community-based"/>
    <s v="All-day Teacher-led: 100%"/>
    <s v="All Day"/>
    <s v="NZDep decile 2"/>
    <s v="Canterbury Region"/>
    <s v="Timaru District"/>
    <x v="3"/>
    <n v="40"/>
  </r>
  <r>
    <x v="1"/>
    <x v="3"/>
    <s v="Incorporated Society"/>
    <s v="Community-based"/>
    <s v="All-day Teacher-led: 100%"/>
    <s v="All Day"/>
    <s v="NZDep decile 2"/>
    <s v="Southland Region"/>
    <s v="Invercargill City"/>
    <x v="8"/>
    <n v="40"/>
  </r>
  <r>
    <x v="1"/>
    <x v="3"/>
    <s v="Incorporated Society"/>
    <s v="Community-based"/>
    <s v="All-day Teacher-led: 100%"/>
    <s v="All Day"/>
    <s v="NZDep decile 3"/>
    <s v="Hawke's Bay Region"/>
    <s v="Napier City"/>
    <x v="4"/>
    <n v="31"/>
  </r>
  <r>
    <x v="1"/>
    <x v="3"/>
    <s v="Incorporated Society"/>
    <s v="Community-based"/>
    <s v="All-day Teacher-led: 100%"/>
    <s v="All Day"/>
    <s v="NZDep decile 3"/>
    <s v="Wellington Region"/>
    <s v="Lower Hutt City"/>
    <x v="0"/>
    <n v="35"/>
  </r>
  <r>
    <x v="1"/>
    <x v="3"/>
    <s v="Incorporated Society"/>
    <s v="Community-based"/>
    <s v="All-day Teacher-led: 100%"/>
    <s v="All Day"/>
    <s v="NZDep decile 4"/>
    <s v="Auckland Region"/>
    <s v="Auckland-Ōrākei Local Board Area"/>
    <x v="1"/>
    <n v="40"/>
  </r>
  <r>
    <x v="1"/>
    <x v="3"/>
    <s v="Incorporated Society"/>
    <s v="Community-based"/>
    <s v="All-day Teacher-led: 100%"/>
    <s v="All Day"/>
    <s v="NZDep decile 4"/>
    <s v="Canterbury Region"/>
    <s v="Christchurch City"/>
    <x v="3"/>
    <n v="160"/>
  </r>
  <r>
    <x v="1"/>
    <x v="3"/>
    <s v="Incorporated Society"/>
    <s v="Community-based"/>
    <s v="All-day Teacher-led: 100%"/>
    <s v="All Day"/>
    <s v="NZDep decile 5"/>
    <s v="Auckland Region"/>
    <s v="Auckland-Kaipātiki Local Board Area"/>
    <x v="1"/>
    <n v="80"/>
  </r>
  <r>
    <x v="1"/>
    <x v="3"/>
    <s v="Incorporated Society"/>
    <s v="Community-based"/>
    <s v="All-day Teacher-led: 100%"/>
    <s v="All Day"/>
    <s v="NZDep decile 5"/>
    <s v="Auckland Region"/>
    <s v="Auckland-Rodney Local Board Area"/>
    <x v="1"/>
    <n v="80"/>
  </r>
  <r>
    <x v="1"/>
    <x v="3"/>
    <s v="Incorporated Society"/>
    <s v="Community-based"/>
    <s v="All-day Teacher-led: 100%"/>
    <s v="All Day"/>
    <s v="NZDep decile 5"/>
    <s v="Wellington Region"/>
    <s v="Kapiti Coast District"/>
    <x v="0"/>
    <n v="85"/>
  </r>
  <r>
    <x v="1"/>
    <x v="3"/>
    <s v="Incorporated Society"/>
    <s v="Community-based"/>
    <s v="All-day Teacher-led: 100%"/>
    <s v="All Day"/>
    <s v="NZDep decile 6"/>
    <s v="Auckland Region"/>
    <s v="Auckland-Devonport-Takapuna Local Board Area"/>
    <x v="1"/>
    <n v="40"/>
  </r>
  <r>
    <x v="1"/>
    <x v="3"/>
    <s v="Incorporated Society"/>
    <s v="Community-based"/>
    <s v="All-day Teacher-led: 100%"/>
    <s v="All Day"/>
    <s v="NZDep decile 6"/>
    <s v="Auckland Region"/>
    <s v="Auckland-Hibiscus and Bays Local Board Area"/>
    <x v="1"/>
    <n v="85"/>
  </r>
  <r>
    <x v="1"/>
    <x v="3"/>
    <s v="Incorporated Society"/>
    <s v="Community-based"/>
    <s v="All-day Teacher-led: 100%"/>
    <s v="All Day"/>
    <s v="NZDep decile 6"/>
    <s v="Gisborne Region"/>
    <s v="Gisborne District"/>
    <x v="4"/>
    <n v="40"/>
  </r>
  <r>
    <x v="1"/>
    <x v="3"/>
    <s v="Incorporated Society"/>
    <s v="Community-based"/>
    <s v="All-day Teacher-led: 100%"/>
    <s v="All Day"/>
    <s v="NZDep decile 7"/>
    <s v="Otago Region"/>
    <s v="Dunedin City"/>
    <x v="8"/>
    <n v="87"/>
  </r>
  <r>
    <x v="1"/>
    <x v="3"/>
    <s v="Incorporated Society"/>
    <s v="Community-based"/>
    <s v="All-day Teacher-led: 100%"/>
    <s v="All Day"/>
    <s v="NZDep decile 7"/>
    <s v="Wellington Region"/>
    <s v="Wellington City"/>
    <x v="0"/>
    <n v="30"/>
  </r>
  <r>
    <x v="1"/>
    <x v="3"/>
    <s v="Incorporated Society"/>
    <s v="Community-based"/>
    <s v="All-day Teacher-led: 100%"/>
    <s v="All Day"/>
    <s v="NZDep decile 8"/>
    <s v="Canterbury Region"/>
    <s v="Ashburton District"/>
    <x v="3"/>
    <n v="42"/>
  </r>
  <r>
    <x v="1"/>
    <x v="3"/>
    <s v="Incorporated Society"/>
    <s v="Community-based"/>
    <s v="All-day Teacher-led: 100%"/>
    <s v="All Day"/>
    <s v="NZDep decile 8"/>
    <s v="Otago Region"/>
    <s v="Queenstown-Lakes District"/>
    <x v="8"/>
    <n v="40"/>
  </r>
  <r>
    <x v="1"/>
    <x v="3"/>
    <s v="Incorporated Society"/>
    <s v="Community-based"/>
    <s v="All-day Teacher-led: 100%"/>
    <s v="All Day"/>
    <s v="NZDep decile 8"/>
    <s v="Wellington Region"/>
    <s v="Wellington City"/>
    <x v="0"/>
    <n v="83"/>
  </r>
  <r>
    <x v="1"/>
    <x v="3"/>
    <s v="Incorporated Society"/>
    <s v="Community-based"/>
    <s v="All-day Teacher-led: 100%"/>
    <s v="All Day"/>
    <s v="NZDep decile 9"/>
    <s v="Auckland Region"/>
    <s v="Auckland-Māngere-Ōtāhuhu Local Board Area"/>
    <x v="1"/>
    <n v="40"/>
  </r>
  <r>
    <x v="1"/>
    <x v="3"/>
    <s v="Incorporated Society"/>
    <s v="Community-based"/>
    <s v="All-day Teacher-led: 100%"/>
    <s v="All Day"/>
    <s v="NZDep decile 9"/>
    <s v="Auckland Region"/>
    <s v="Auckland-Rodney Local Board Area"/>
    <x v="1"/>
    <n v="30"/>
  </r>
  <r>
    <x v="1"/>
    <x v="3"/>
    <s v="Incorporated Society"/>
    <s v="Community-based"/>
    <s v="All-day Teacher-led: 100%"/>
    <s v="All Day"/>
    <s v="NZDep decile 9"/>
    <s v="Hawke's Bay Region"/>
    <s v="Hastings District"/>
    <x v="4"/>
    <n v="120"/>
  </r>
  <r>
    <x v="1"/>
    <x v="3"/>
    <s v="Incorporated Society"/>
    <s v="Community-based"/>
    <s v="All-day Teacher-led: 100%"/>
    <s v="All Day"/>
    <s v="NZDep decile 9"/>
    <s v="Manawatū-Whanganui Region"/>
    <s v="Whanganui District"/>
    <x v="5"/>
    <n v="190"/>
  </r>
  <r>
    <x v="1"/>
    <x v="3"/>
    <s v="Incorporated Society"/>
    <s v="Community-based"/>
    <s v="All-day Teacher-led: 50-79%"/>
    <s v="All Day"/>
    <s v="NZDep decile 10"/>
    <s v="Southland Region"/>
    <s v="Invercargill City"/>
    <x v="8"/>
    <n v="30"/>
  </r>
  <r>
    <x v="1"/>
    <x v="3"/>
    <s v="Incorporated Society"/>
    <s v="Community-based"/>
    <s v="All-day Teacher-led: 80-99%"/>
    <s v="All Day"/>
    <s v="NZDep decile 10"/>
    <s v="Auckland Region"/>
    <s v="Auckland-Māngere-Ōtāhuhu Local Board Area"/>
    <x v="1"/>
    <n v="105"/>
  </r>
  <r>
    <x v="1"/>
    <x v="3"/>
    <s v="Incorporated Society"/>
    <s v="Community-based"/>
    <s v="All-day Teacher-led: 80-99%"/>
    <s v="All Day"/>
    <s v="NZDep decile 4"/>
    <s v="Auckland Region"/>
    <s v="Auckland-Manurewa Local Board Area"/>
    <x v="1"/>
    <n v="40"/>
  </r>
  <r>
    <x v="1"/>
    <x v="3"/>
    <s v="Incorporated Society"/>
    <s v="Community-based"/>
    <s v="All-day Teacher-led: 80-99%"/>
    <s v="All Day"/>
    <s v="NZDep decile 6"/>
    <s v="Southland Region"/>
    <s v="Invercargill City"/>
    <x v="8"/>
    <n v="30"/>
  </r>
  <r>
    <x v="1"/>
    <x v="3"/>
    <s v="Incorporated Society"/>
    <s v="Community-based"/>
    <s v="All-day Teacher-led: 80-99%"/>
    <s v="All Day"/>
    <s v="NZDep decile 6"/>
    <s v="Tasman Region"/>
    <s v="Tasman District"/>
    <x v="6"/>
    <n v="20"/>
  </r>
  <r>
    <x v="1"/>
    <x v="3"/>
    <s v="Incorporated Society"/>
    <s v="Community-based"/>
    <s v="All-day Teacher-led: 80-99%"/>
    <s v="All Day"/>
    <s v="NZDep decile 8"/>
    <s v="Auckland Region"/>
    <s v="Auckland-Papakura Local Board Area"/>
    <x v="1"/>
    <n v="80"/>
  </r>
  <r>
    <x v="1"/>
    <x v="3"/>
    <s v="Incorporated Society"/>
    <s v="Community-based"/>
    <s v="All-day Teacher-led: 80-99%"/>
    <s v="All Day"/>
    <s v="NZDep decile 8"/>
    <s v="Northland Region"/>
    <s v="Whangarei District"/>
    <x v="9"/>
    <n v="40"/>
  </r>
  <r>
    <x v="1"/>
    <x v="3"/>
    <s v="Incorporated Society"/>
    <s v="Community-based"/>
    <s v="All-day Teacher-led: 80-99%"/>
    <s v="All Day"/>
    <s v="NZDep decile 8"/>
    <s v="Southland Region"/>
    <s v="Southland District"/>
    <x v="8"/>
    <n v="20"/>
  </r>
  <r>
    <x v="1"/>
    <x v="3"/>
    <s v="Incorporated Society"/>
    <s v="Community-based"/>
    <s v="All-day Teacher-led: 80-99%"/>
    <s v="All Day"/>
    <s v="NZDep decile 9"/>
    <s v="Auckland Region"/>
    <s v="Auckland-Manurewa Local Board Area"/>
    <x v="1"/>
    <n v="70"/>
  </r>
  <r>
    <x v="1"/>
    <x v="3"/>
    <s v="Incorporated Society"/>
    <s v="Community-based"/>
    <s v="All-day Teacher-led: 80-99%"/>
    <s v="All Day"/>
    <s v="NZDep decile 9"/>
    <s v="Tasman Region"/>
    <s v="Tasman District"/>
    <x v="6"/>
    <n v="35"/>
  </r>
  <r>
    <x v="1"/>
    <x v="4"/>
    <s v="Charitable Trust"/>
    <s v="Community-based"/>
    <s v="Quality"/>
    <s v="All Day"/>
    <s v="NZDep decile 10"/>
    <s v="Gisborne Region"/>
    <s v="Gisborne District"/>
    <x v="4"/>
    <n v="210"/>
  </r>
  <r>
    <x v="1"/>
    <x v="4"/>
    <s v="Charitable Trust"/>
    <s v="Community-based"/>
    <s v="Quality"/>
    <s v="All Day"/>
    <s v="NZDep decile 10"/>
    <s v="Manawatū-Whanganui Region"/>
    <s v="Rangitikei District"/>
    <x v="5"/>
    <n v="56"/>
  </r>
  <r>
    <x v="1"/>
    <x v="4"/>
    <s v="Charitable Trust"/>
    <s v="Community-based"/>
    <s v="Quality"/>
    <s v="All Day"/>
    <s v="NZDep decile 10"/>
    <s v="Manawatū-Whanganui Region"/>
    <s v="Whanganui District"/>
    <x v="5"/>
    <n v="296"/>
  </r>
  <r>
    <x v="1"/>
    <x v="4"/>
    <s v="Charitable Trust"/>
    <s v="Community-based"/>
    <s v="Quality"/>
    <s v="All Day"/>
    <s v="NZDep decile 10"/>
    <s v="Wellington Region"/>
    <s v="Masterton District"/>
    <x v="4"/>
    <n v="39"/>
  </r>
  <r>
    <x v="1"/>
    <x v="4"/>
    <s v="Charitable Trust"/>
    <s v="Community-based"/>
    <s v="Quality"/>
    <s v="All Day"/>
    <s v="NZDep decile 2"/>
    <s v="Nelson Region"/>
    <s v="Nelson City"/>
    <x v="6"/>
    <n v="25"/>
  </r>
  <r>
    <x v="1"/>
    <x v="4"/>
    <s v="Charitable Trust"/>
    <s v="Community-based"/>
    <s v="Quality"/>
    <s v="All Day"/>
    <s v="NZDep decile 4"/>
    <s v="Wellington Region"/>
    <s v="Porirua City"/>
    <x v="0"/>
    <n v="28"/>
  </r>
  <r>
    <x v="1"/>
    <x v="4"/>
    <s v="Charitable Trust"/>
    <s v="Community-based"/>
    <s v="Quality"/>
    <s v="All Day"/>
    <s v="NZDep decile 5"/>
    <s v="Auckland Region"/>
    <s v="Auckland-Papakura Local Board Area"/>
    <x v="1"/>
    <n v="28"/>
  </r>
  <r>
    <x v="1"/>
    <x v="4"/>
    <s v="Charitable Trust"/>
    <s v="Community-based"/>
    <s v="Quality"/>
    <s v="All Day"/>
    <s v="NZDep decile 6"/>
    <s v="Auckland Region"/>
    <s v="Auckland-Kaipātiki Local Board Area"/>
    <x v="1"/>
    <n v="24"/>
  </r>
  <r>
    <x v="1"/>
    <x v="4"/>
    <s v="Charitable Trust"/>
    <s v="Community-based"/>
    <s v="Quality"/>
    <s v="All Day"/>
    <s v="NZDep decile 6"/>
    <s v="Auckland Region"/>
    <s v="Auckland-Upper Harbour Local Board Area"/>
    <x v="1"/>
    <n v="34"/>
  </r>
  <r>
    <x v="1"/>
    <x v="4"/>
    <s v="Charitable Trust"/>
    <s v="Community-based"/>
    <s v="Quality"/>
    <s v="All Day"/>
    <s v="NZDep decile 6"/>
    <s v="Waikato Region"/>
    <s v="Waikato District"/>
    <x v="7"/>
    <n v="33"/>
  </r>
  <r>
    <x v="1"/>
    <x v="4"/>
    <s v="Charitable Trust"/>
    <s v="Community-based"/>
    <s v="Quality"/>
    <s v="All Day"/>
    <s v="NZDep decile 7"/>
    <s v="Hawke's Bay Region"/>
    <s v="Hastings District"/>
    <x v="4"/>
    <n v="81"/>
  </r>
  <r>
    <x v="1"/>
    <x v="4"/>
    <s v="Charitable Trust"/>
    <s v="Community-based"/>
    <s v="Quality"/>
    <s v="All Day"/>
    <s v="NZDep decile 7"/>
    <s v="Northland Region"/>
    <s v="Far North District"/>
    <x v="9"/>
    <n v="18"/>
  </r>
  <r>
    <x v="1"/>
    <x v="4"/>
    <s v="Charitable Trust"/>
    <s v="Community-based"/>
    <s v="Quality"/>
    <s v="All Day"/>
    <s v="NZDep decile 8"/>
    <s v="Bay of Plenty Region"/>
    <s v="Western Bay of Plenty District"/>
    <x v="2"/>
    <n v="45"/>
  </r>
  <r>
    <x v="1"/>
    <x v="4"/>
    <s v="Charitable Trust"/>
    <s v="Community-based"/>
    <s v="Quality"/>
    <s v="All Day"/>
    <s v="NZDep decile 8"/>
    <s v="Hawke's Bay Region"/>
    <s v="Hastings District"/>
    <x v="4"/>
    <n v="65"/>
  </r>
  <r>
    <x v="1"/>
    <x v="4"/>
    <s v="Charitable Trust"/>
    <s v="Community-based"/>
    <s v="Quality"/>
    <s v="All Day"/>
    <s v="NZDep decile 8"/>
    <s v="Northland Region"/>
    <s v="Far North District"/>
    <x v="9"/>
    <n v="51"/>
  </r>
  <r>
    <x v="1"/>
    <x v="4"/>
    <s v="Charitable Trust"/>
    <s v="Community-based"/>
    <s v="Quality"/>
    <s v="All Day"/>
    <s v="NZDep decile 8"/>
    <s v="Otago Region"/>
    <s v="Dunedin City"/>
    <x v="8"/>
    <n v="25"/>
  </r>
  <r>
    <x v="1"/>
    <x v="4"/>
    <s v="Charitable Trust"/>
    <s v="Community-based"/>
    <s v="Quality"/>
    <s v="All Day"/>
    <s v="NZDep decile 8"/>
    <s v="Southland Region"/>
    <s v="Gore District"/>
    <x v="8"/>
    <n v="27"/>
  </r>
  <r>
    <x v="1"/>
    <x v="4"/>
    <s v="Charitable Trust"/>
    <s v="Community-based"/>
    <s v="Quality"/>
    <s v="All Day"/>
    <s v="NZDep decile 8"/>
    <s v="Waikato Region"/>
    <s v="Rotorua District"/>
    <x v="2"/>
    <n v="44"/>
  </r>
  <r>
    <x v="1"/>
    <x v="4"/>
    <s v="Charitable Trust"/>
    <s v="Community-based"/>
    <s v="Quality"/>
    <s v="All Day"/>
    <s v="NZDep decile 9"/>
    <s v="Auckland Region"/>
    <s v="Auckland-Papakura Local Board Area"/>
    <x v="1"/>
    <n v="100"/>
  </r>
  <r>
    <x v="1"/>
    <x v="4"/>
    <s v="Charitable Trust"/>
    <s v="Community-based"/>
    <s v="Quality"/>
    <s v="All Day"/>
    <s v="NZDep decile 9"/>
    <s v="Bay of Plenty Region"/>
    <s v="Ōpōtiki District"/>
    <x v="2"/>
    <n v="55"/>
  </r>
  <r>
    <x v="1"/>
    <x v="4"/>
    <s v="Charitable Trust"/>
    <s v="Community-based"/>
    <s v="Quality"/>
    <s v="All Day"/>
    <s v="NZDep decile 9"/>
    <s v="Bay of Plenty Region"/>
    <s v="Whakatane District"/>
    <x v="2"/>
    <n v="88"/>
  </r>
  <r>
    <x v="1"/>
    <x v="4"/>
    <s v="Charitable Trust"/>
    <s v="Community-based"/>
    <s v="Quality"/>
    <s v="All Day"/>
    <s v="NZDep decile 9"/>
    <s v="Hawke's Bay Region"/>
    <s v="Wairoa District"/>
    <x v="4"/>
    <n v="50"/>
  </r>
  <r>
    <x v="1"/>
    <x v="4"/>
    <s v="Charitable Trust"/>
    <s v="Community-based"/>
    <s v="Quality"/>
    <s v="All Day"/>
    <s v="NZDep decile 9"/>
    <s v="Waikato Region"/>
    <s v="Waikato District"/>
    <x v="7"/>
    <n v="76"/>
  </r>
  <r>
    <x v="1"/>
    <x v="4"/>
    <s v="Charitable Trust"/>
    <s v="Community-based"/>
    <s v="Standard"/>
    <s v="All Day"/>
    <s v="NZDep decile 10"/>
    <s v="Auckland Region"/>
    <s v="Auckland-Manurewa Local Board Area"/>
    <x v="1"/>
    <n v="68"/>
  </r>
  <r>
    <x v="1"/>
    <x v="4"/>
    <s v="Charitable Trust"/>
    <s v="Community-based"/>
    <s v="Standard"/>
    <s v="All Day"/>
    <s v="NZDep decile 10"/>
    <s v="Auckland Region"/>
    <s v="Auckland-Waitākere Ranges Local Board Area"/>
    <x v="1"/>
    <n v="30"/>
  </r>
  <r>
    <x v="1"/>
    <x v="4"/>
    <s v="Charitable Trust"/>
    <s v="Community-based"/>
    <s v="Standard"/>
    <s v="All Day"/>
    <s v="NZDep decile 10"/>
    <s v="Northland Region"/>
    <s v="Far North District"/>
    <x v="9"/>
    <n v="75"/>
  </r>
  <r>
    <x v="1"/>
    <x v="4"/>
    <s v="Charitable Trust"/>
    <s v="Community-based"/>
    <s v="Standard"/>
    <s v="All Day"/>
    <s v="NZDep decile 10"/>
    <s v="Waikato Region"/>
    <s v="South Waikato District"/>
    <x v="7"/>
    <n v="23"/>
  </r>
  <r>
    <x v="1"/>
    <x v="4"/>
    <s v="Charitable Trust"/>
    <s v="Community-based"/>
    <s v="Standard"/>
    <s v="All Day"/>
    <s v="NZDep decile 10"/>
    <s v="Waikato Region"/>
    <s v="Taupo District"/>
    <x v="2"/>
    <n v="20"/>
  </r>
  <r>
    <x v="1"/>
    <x v="4"/>
    <s v="Charitable Trust"/>
    <s v="Community-based"/>
    <s v="Standard"/>
    <s v="All Day"/>
    <s v="NZDep decile 3"/>
    <s v="Bay of Plenty Region"/>
    <s v="Tauranga City"/>
    <x v="2"/>
    <n v="20"/>
  </r>
  <r>
    <x v="1"/>
    <x v="4"/>
    <s v="Charitable Trust"/>
    <s v="Community-based"/>
    <s v="Standard"/>
    <s v="All Day"/>
    <s v="NZDep decile 7"/>
    <s v="Manawatū-Whanganui Region"/>
    <s v="Palmerston North City"/>
    <x v="0"/>
    <n v="24"/>
  </r>
  <r>
    <x v="1"/>
    <x v="4"/>
    <s v="Charitable Trust"/>
    <s v="Community-based"/>
    <s v="Standard"/>
    <s v="All Day"/>
    <s v="NZDep decile 7"/>
    <s v="Taranaki Region"/>
    <s v="South Taranaki District"/>
    <x v="5"/>
    <n v="31"/>
  </r>
  <r>
    <x v="1"/>
    <x v="4"/>
    <s v="Charitable Trust"/>
    <s v="Community-based"/>
    <s v="Standard"/>
    <s v="All Day"/>
    <s v="NZDep decile 9"/>
    <s v="Canterbury Region"/>
    <s v="Waimakariri District"/>
    <x v="3"/>
    <n v="34"/>
  </r>
  <r>
    <x v="1"/>
    <x v="5"/>
    <s v="Charitable Trust"/>
    <s v="Community-based"/>
    <s v="Quality"/>
    <s v="Sessional"/>
    <s v="NZDep decile 10"/>
    <s v="Hawke's Bay Region"/>
    <s v="Wairoa District"/>
    <x v="4"/>
    <n v="30"/>
  </r>
  <r>
    <x v="1"/>
    <x v="5"/>
    <s v="Charitable Trust"/>
    <s v="Community-based"/>
    <s v="Quality"/>
    <s v="Sessional"/>
    <s v="NZDep decile 2"/>
    <s v="Canterbury Region"/>
    <s v="Christchurch City"/>
    <x v="3"/>
    <n v="30"/>
  </r>
  <r>
    <x v="1"/>
    <x v="5"/>
    <s v="Charitable Trust"/>
    <s v="Community-based"/>
    <s v="Quality"/>
    <s v="Sessional"/>
    <s v="NZDep decile 4"/>
    <s v="Bay of Plenty Region"/>
    <s v="Western Bay of Plenty District"/>
    <x v="2"/>
    <n v="25"/>
  </r>
  <r>
    <x v="1"/>
    <x v="5"/>
    <s v="Charitable Trust"/>
    <s v="Community-based"/>
    <s v="Quality"/>
    <s v="Sessional"/>
    <s v="NZDep decile 9"/>
    <s v="Auckland Region"/>
    <s v="Auckland-Maungakiekie-Tāmaki Local Board Area"/>
    <x v="1"/>
    <n v="30"/>
  </r>
  <r>
    <x v="1"/>
    <x v="5"/>
    <s v="Charitable Trust"/>
    <s v="Community-based"/>
    <s v="Quality"/>
    <s v="Sessional"/>
    <s v="NZDep decile 9"/>
    <s v="Waikato Region"/>
    <s v="Thames-Coromandel District"/>
    <x v="7"/>
    <n v="27"/>
  </r>
  <r>
    <x v="1"/>
    <x v="5"/>
    <s v="Charitable Trust"/>
    <s v="Community-based"/>
    <s v="Standard"/>
    <s v="Sessional"/>
    <s v="NZDep decile 1"/>
    <s v="Wellington Region"/>
    <s v="Wellington City"/>
    <x v="0"/>
    <n v="60"/>
  </r>
  <r>
    <x v="1"/>
    <x v="5"/>
    <s v="Charitable Trust"/>
    <s v="Community-based"/>
    <s v="Standard"/>
    <s v="Sessional"/>
    <s v="NZDep decile 10"/>
    <s v="Auckland Region"/>
    <s v="Auckland-Hibiscus and Bays Local Board Area"/>
    <x v="1"/>
    <n v="30"/>
  </r>
  <r>
    <x v="1"/>
    <x v="5"/>
    <s v="Charitable Trust"/>
    <s v="Community-based"/>
    <s v="Standard"/>
    <s v="Sessional"/>
    <s v="NZDep decile 10"/>
    <s v="Manawatū-Whanganui Region"/>
    <s v="Whanganui District"/>
    <x v="5"/>
    <n v="27"/>
  </r>
  <r>
    <x v="1"/>
    <x v="5"/>
    <s v="Charitable Trust"/>
    <s v="Community-based"/>
    <s v="Standard"/>
    <s v="Sessional"/>
    <s v="NZDep decile 10"/>
    <s v="West Coast Region"/>
    <s v="Buller District"/>
    <x v="6"/>
    <n v="30"/>
  </r>
  <r>
    <x v="1"/>
    <x v="5"/>
    <s v="Charitable Trust"/>
    <s v="Community-based"/>
    <s v="Standard"/>
    <s v="Sessional"/>
    <s v="NZDep decile 2"/>
    <s v="Auckland Region"/>
    <s v="Auckland-Albert-Eden Local Board Area"/>
    <x v="1"/>
    <n v="30"/>
  </r>
  <r>
    <x v="1"/>
    <x v="5"/>
    <s v="Charitable Trust"/>
    <s v="Community-based"/>
    <s v="Standard"/>
    <s v="Sessional"/>
    <s v="NZDep decile 3"/>
    <s v="Auckland Region"/>
    <s v="Auckland-Waitākere Ranges Local Board Area"/>
    <x v="1"/>
    <n v="60"/>
  </r>
  <r>
    <x v="1"/>
    <x v="5"/>
    <s v="Charitable Trust"/>
    <s v="Community-based"/>
    <s v="Standard"/>
    <s v="Sessional"/>
    <s v="NZDep decile 3"/>
    <s v="Canterbury Region"/>
    <s v="Selwyn District"/>
    <x v="3"/>
    <n v="25"/>
  </r>
  <r>
    <x v="1"/>
    <x v="5"/>
    <s v="Charitable Trust"/>
    <s v="Community-based"/>
    <s v="Standard"/>
    <s v="Sessional"/>
    <s v="NZDep decile 4"/>
    <s v="Auckland Region"/>
    <s v="Auckland-Franklin Local Board Area"/>
    <x v="1"/>
    <n v="60"/>
  </r>
  <r>
    <x v="1"/>
    <x v="5"/>
    <s v="Charitable Trust"/>
    <s v="Community-based"/>
    <s v="Standard"/>
    <s v="Sessional"/>
    <s v="NZDep decile 4"/>
    <s v="Canterbury Region"/>
    <s v="Christchurch City"/>
    <x v="3"/>
    <n v="123"/>
  </r>
  <r>
    <x v="1"/>
    <x v="5"/>
    <s v="Charitable Trust"/>
    <s v="Community-based"/>
    <s v="Standard"/>
    <s v="Sessional"/>
    <s v="NZDep decile 4"/>
    <s v="Wellington Region"/>
    <s v="Lower Hutt City"/>
    <x v="0"/>
    <n v="27"/>
  </r>
  <r>
    <x v="1"/>
    <x v="5"/>
    <s v="Charitable Trust"/>
    <s v="Community-based"/>
    <s v="Standard"/>
    <s v="Sessional"/>
    <s v="NZDep decile 4"/>
    <s v="Wellington Region"/>
    <s v="Upper Hutt City"/>
    <x v="0"/>
    <n v="58"/>
  </r>
  <r>
    <x v="1"/>
    <x v="5"/>
    <s v="Charitable Trust"/>
    <s v="Community-based"/>
    <s v="Standard"/>
    <s v="Sessional"/>
    <s v="NZDep decile 5"/>
    <s v="Auckland Region"/>
    <s v="Auckland-Franklin Local Board Area"/>
    <x v="1"/>
    <n v="30"/>
  </r>
  <r>
    <x v="1"/>
    <x v="5"/>
    <s v="Charitable Trust"/>
    <s v="Community-based"/>
    <s v="Standard"/>
    <s v="Sessional"/>
    <s v="NZDep decile 5"/>
    <s v="Auckland Region"/>
    <s v="Auckland-Ōrākei Local Board Area"/>
    <x v="1"/>
    <n v="50"/>
  </r>
  <r>
    <x v="1"/>
    <x v="5"/>
    <s v="Charitable Trust"/>
    <s v="Community-based"/>
    <s v="Standard"/>
    <s v="Sessional"/>
    <s v="NZDep decile 5"/>
    <s v="Canterbury Region"/>
    <s v="Christchurch City"/>
    <x v="3"/>
    <n v="25"/>
  </r>
  <r>
    <x v="1"/>
    <x v="5"/>
    <s v="Charitable Trust"/>
    <s v="Community-based"/>
    <s v="Standard"/>
    <s v="Sessional"/>
    <s v="NZDep decile 5"/>
    <s v="Otago Region"/>
    <s v="Central Otago District"/>
    <x v="8"/>
    <n v="30"/>
  </r>
  <r>
    <x v="1"/>
    <x v="5"/>
    <s v="Charitable Trust"/>
    <s v="Community-based"/>
    <s v="Standard"/>
    <s v="Sessional"/>
    <s v="NZDep decile 5"/>
    <s v="Waikato Region"/>
    <s v="Matamata-Piako District"/>
    <x v="7"/>
    <n v="54"/>
  </r>
  <r>
    <x v="1"/>
    <x v="5"/>
    <s v="Charitable Trust"/>
    <s v="Community-based"/>
    <s v="Standard"/>
    <s v="Sessional"/>
    <s v="NZDep decile 5"/>
    <s v="Wellington Region"/>
    <s v="Lower Hutt City"/>
    <x v="0"/>
    <n v="86"/>
  </r>
  <r>
    <x v="1"/>
    <x v="5"/>
    <s v="Charitable Trust"/>
    <s v="Community-based"/>
    <s v="Standard"/>
    <s v="Sessional"/>
    <s v="NZDep decile 5"/>
    <s v="Wellington Region"/>
    <s v="South Wairarapa District"/>
    <x v="0"/>
    <n v="30"/>
  </r>
  <r>
    <x v="1"/>
    <x v="5"/>
    <s v="Charitable Trust"/>
    <s v="Community-based"/>
    <s v="Standard"/>
    <s v="Sessional"/>
    <s v="NZDep decile 6"/>
    <s v="Auckland Region"/>
    <s v="Auckland-Kaipātiki Local Board Area"/>
    <x v="1"/>
    <n v="55"/>
  </r>
  <r>
    <x v="1"/>
    <x v="5"/>
    <s v="Charitable Trust"/>
    <s v="Community-based"/>
    <s v="Standard"/>
    <s v="Sessional"/>
    <s v="NZDep decile 6"/>
    <s v="Canterbury Region"/>
    <s v="Christchurch City"/>
    <x v="3"/>
    <n v="50"/>
  </r>
  <r>
    <x v="1"/>
    <x v="5"/>
    <s v="Charitable Trust"/>
    <s v="Community-based"/>
    <s v="Standard"/>
    <s v="Sessional"/>
    <s v="NZDep decile 7"/>
    <s v="Bay of Plenty Region"/>
    <s v="Whakatane District"/>
    <x v="2"/>
    <n v="55"/>
  </r>
  <r>
    <x v="1"/>
    <x v="5"/>
    <s v="Charitable Trust"/>
    <s v="Community-based"/>
    <s v="Standard"/>
    <s v="Sessional"/>
    <s v="NZDep decile 7"/>
    <s v="Northland Region"/>
    <s v="Whangarei District"/>
    <x v="9"/>
    <n v="30"/>
  </r>
  <r>
    <x v="1"/>
    <x v="5"/>
    <s v="Charitable Trust"/>
    <s v="Community-based"/>
    <s v="Standard"/>
    <s v="Sessional"/>
    <s v="NZDep decile 7"/>
    <s v="Otago Region"/>
    <s v="Dunedin City"/>
    <x v="8"/>
    <n v="55"/>
  </r>
  <r>
    <x v="1"/>
    <x v="5"/>
    <s v="Charitable Trust"/>
    <s v="Community-based"/>
    <s v="Standard"/>
    <s v="Sessional"/>
    <s v="NZDep decile 7"/>
    <s v="Southland Region"/>
    <s v="Southland District"/>
    <x v="8"/>
    <n v="20"/>
  </r>
  <r>
    <x v="1"/>
    <x v="5"/>
    <s v="Charitable Trust"/>
    <s v="Community-based"/>
    <s v="Standard"/>
    <s v="Sessional"/>
    <s v="NZDep decile 7"/>
    <s v="Waikato Region"/>
    <s v="Ōtorohanga District"/>
    <x v="7"/>
    <n v="90"/>
  </r>
  <r>
    <x v="1"/>
    <x v="5"/>
    <s v="Charitable Trust"/>
    <s v="Community-based"/>
    <s v="Standard"/>
    <s v="Sessional"/>
    <s v="NZDep decile 7"/>
    <s v="Waikato Region"/>
    <s v="Waikato District"/>
    <x v="7"/>
    <n v="28"/>
  </r>
  <r>
    <x v="1"/>
    <x v="5"/>
    <s v="Charitable Trust"/>
    <s v="Community-based"/>
    <s v="Standard"/>
    <s v="Sessional"/>
    <s v="NZDep decile 8"/>
    <s v="Bay of Plenty Region"/>
    <s v="Western Bay of Plenty District"/>
    <x v="2"/>
    <n v="25"/>
  </r>
  <r>
    <x v="1"/>
    <x v="5"/>
    <s v="Charitable Trust"/>
    <s v="Community-based"/>
    <s v="Standard"/>
    <s v="Sessional"/>
    <s v="NZDep decile 8"/>
    <s v="Manawatū-Whanganui Region"/>
    <s v="Horowhenua District"/>
    <x v="5"/>
    <n v="30"/>
  </r>
  <r>
    <x v="1"/>
    <x v="5"/>
    <s v="Charitable Trust"/>
    <s v="Community-based"/>
    <s v="Standard"/>
    <s v="Sessional"/>
    <s v="NZDep decile 8"/>
    <s v="Northland Region"/>
    <s v="Kaipara District"/>
    <x v="9"/>
    <n v="55"/>
  </r>
  <r>
    <x v="1"/>
    <x v="5"/>
    <s v="Charitable Trust"/>
    <s v="Community-based"/>
    <s v="Standard"/>
    <s v="Sessional"/>
    <s v="NZDep decile 8"/>
    <s v="Northland Region"/>
    <s v="Whangarei District"/>
    <x v="9"/>
    <n v="30"/>
  </r>
  <r>
    <x v="1"/>
    <x v="5"/>
    <s v="Charitable Trust"/>
    <s v="Community-based"/>
    <s v="Standard"/>
    <s v="Sessional"/>
    <s v="NZDep decile 9"/>
    <s v="Auckland Region"/>
    <s v="Auckland-Papakura Local Board Area"/>
    <x v="1"/>
    <n v="30"/>
  </r>
  <r>
    <x v="1"/>
    <x v="5"/>
    <s v="Charitable Trust"/>
    <s v="Community-based"/>
    <s v="Standard"/>
    <s v="Sessional"/>
    <s v="NZDep decile 9"/>
    <s v="Canterbury Region"/>
    <s v="Christchurch City"/>
    <x v="3"/>
    <n v="75"/>
  </r>
  <r>
    <x v="1"/>
    <x v="5"/>
    <s v="Charitable Trust"/>
    <s v="Community-based"/>
    <s v="Standard"/>
    <s v="Sessional"/>
    <s v="NZDep decile 9"/>
    <s v="Manawatū-Whanganui Region"/>
    <s v="Tararua District"/>
    <x v="5"/>
    <n v="25"/>
  </r>
  <r>
    <x v="1"/>
    <x v="5"/>
    <s v="Charitable Trust"/>
    <s v="Community-based"/>
    <s v="Standard"/>
    <s v="Sessional"/>
    <s v="NZDep decile 9"/>
    <s v="Waikato Region"/>
    <s v="Matamata-Piako District"/>
    <x v="7"/>
    <n v="30"/>
  </r>
  <r>
    <x v="1"/>
    <x v="5"/>
    <s v="Charitable Trust"/>
    <s v="Community-based"/>
    <s v="Standard"/>
    <s v="Sessional"/>
    <s v="NZDep decile 9"/>
    <s v="Waikato Region"/>
    <s v="Waitomo District"/>
    <x v="7"/>
    <n v="30"/>
  </r>
  <r>
    <x v="1"/>
    <x v="5"/>
    <s v="Charitable Trust"/>
    <s v="Community-based"/>
    <s v="Standard"/>
    <s v="Sessional"/>
    <s v="NZDep decile 9"/>
    <s v="Wellington Region"/>
    <s v="Porirua City"/>
    <x v="0"/>
    <n v="60"/>
  </r>
  <r>
    <x v="4"/>
    <x v="0"/>
    <s v="Charitable Trust"/>
    <s v="Community-based"/>
    <s v="All-day Teacher-led Extended Parity: 100%"/>
    <s v="All Day"/>
    <s v="NZDep decile 10"/>
    <s v="Hawke's Bay Region"/>
    <s v="Napier City"/>
    <x v="4"/>
    <n v="38"/>
  </r>
  <r>
    <x v="4"/>
    <x v="0"/>
    <s v="Charitable Trust"/>
    <s v="Community-based"/>
    <s v="All-day Teacher-led Extended Parity: 100%"/>
    <s v="All Day"/>
    <s v="NZDep decile 5"/>
    <s v="Waikato Region"/>
    <s v="Waipa District"/>
    <x v="7"/>
    <n v="30"/>
  </r>
  <r>
    <x v="4"/>
    <x v="0"/>
    <s v="Charitable Trust"/>
    <s v="Community-based"/>
    <s v="All-day Teacher-led Extended Parity: 100%"/>
    <s v="All Day"/>
    <s v="NZDep decile 6"/>
    <s v="Auckland Region"/>
    <s v="Auckland-Howick Local Board Area"/>
    <x v="12"/>
    <n v="50"/>
  </r>
  <r>
    <x v="4"/>
    <x v="0"/>
    <s v="Charitable Trust"/>
    <s v="Community-based"/>
    <s v="All-day Teacher-led Extended Parity: 100%"/>
    <s v="All Day"/>
    <s v="NZDep decile 6"/>
    <s v="Wellington Region"/>
    <s v="Lower Hutt City"/>
    <x v="0"/>
    <n v="18"/>
  </r>
  <r>
    <x v="4"/>
    <x v="0"/>
    <s v="Charitable Trust"/>
    <s v="Community-based"/>
    <s v="All-day Teacher-led Extended Parity: 100%"/>
    <s v="All Day"/>
    <s v="NZDep decile 9"/>
    <s v="Auckland Region"/>
    <s v="Auckland-Aotea/Great Barrier Local Board Area"/>
    <x v="12"/>
    <n v="30"/>
  </r>
  <r>
    <x v="4"/>
    <x v="0"/>
    <s v="Charitable Trust"/>
    <s v="Community-based"/>
    <s v="All-day Teacher-led Extended Parity: 100%"/>
    <s v="All Day"/>
    <s v="NZDep decile 9"/>
    <s v="Bay of Plenty Region"/>
    <s v="Rotorua District"/>
    <x v="2"/>
    <n v="20"/>
  </r>
  <r>
    <x v="4"/>
    <x v="0"/>
    <s v="Charitable Trust"/>
    <s v="Community-based"/>
    <s v="All-day Teacher-led Extended Parity: 80-99%"/>
    <s v="All Day"/>
    <s v="NZDep decile 1"/>
    <s v="Auckland Region"/>
    <s v="Auckland-Ōrākei Local Board Area"/>
    <x v="12"/>
    <n v="20"/>
  </r>
  <r>
    <x v="4"/>
    <x v="0"/>
    <s v="Charitable Trust"/>
    <s v="Community-based"/>
    <s v="All-day Teacher-led Extended Parity: 80-99%"/>
    <s v="All Day"/>
    <s v="NZDep decile 8"/>
    <s v="Auckland Region"/>
    <s v="Auckland-Ōtara-Papatoetoe Local Board Area"/>
    <x v="10"/>
    <n v="50"/>
  </r>
  <r>
    <x v="4"/>
    <x v="0"/>
    <s v="Charitable Trust"/>
    <s v="Community-based"/>
    <s v="All-day Teacher-led Extended Parity: 80-99%"/>
    <s v="All Day"/>
    <s v="NZDep decile 8"/>
    <s v="Waikato Region"/>
    <s v="Waikato District"/>
    <x v="7"/>
    <n v="22"/>
  </r>
  <r>
    <x v="4"/>
    <x v="0"/>
    <s v="Charitable Trust"/>
    <s v="Community-based"/>
    <s v="All-day Teacher-led Extended Parity: 80-99%"/>
    <s v="All Day"/>
    <s v="NZDep decile 9"/>
    <s v="Canterbury Region"/>
    <s v="Christchurch City"/>
    <x v="3"/>
    <n v="193"/>
  </r>
  <r>
    <x v="4"/>
    <x v="0"/>
    <s v="Charitable Trust"/>
    <s v="Community-based"/>
    <s v="All-day Teacher-led Full Parity: 80-99%"/>
    <s v="All Day"/>
    <s v="NZDep decile 1"/>
    <s v="Canterbury Region"/>
    <s v="Christchurch City"/>
    <x v="3"/>
    <n v="146"/>
  </r>
  <r>
    <x v="4"/>
    <x v="0"/>
    <s v="Charitable Trust"/>
    <s v="Community-based"/>
    <s v="All-day Teacher-led Full Parity: 80-99%"/>
    <s v="All Day"/>
    <s v="NZDep decile 1"/>
    <s v="Canterbury Region"/>
    <s v="Selwyn District"/>
    <x v="3"/>
    <n v="366"/>
  </r>
  <r>
    <x v="4"/>
    <x v="0"/>
    <s v="Charitable Trust"/>
    <s v="Community-based"/>
    <s v="All-day Teacher-led Full Parity: 80-99%"/>
    <s v="All Day"/>
    <s v="NZDep decile 10"/>
    <s v="Auckland Region"/>
    <s v="Auckland-Manurewa Local Board Area"/>
    <x v="10"/>
    <n v="220"/>
  </r>
  <r>
    <x v="4"/>
    <x v="0"/>
    <s v="Charitable Trust"/>
    <s v="Community-based"/>
    <s v="All-day Teacher-led Full Parity: 80-99%"/>
    <s v="All Day"/>
    <s v="NZDep decile 10"/>
    <s v="Auckland Region"/>
    <s v="Auckland-Ōtara-Papatoetoe Local Board Area"/>
    <x v="10"/>
    <n v="135"/>
  </r>
  <r>
    <x v="4"/>
    <x v="0"/>
    <s v="Charitable Trust"/>
    <s v="Community-based"/>
    <s v="All-day Teacher-led Full Parity: 80-99%"/>
    <s v="All Day"/>
    <s v="NZDep decile 10"/>
    <s v="Hawke's Bay Region"/>
    <s v="Hastings District"/>
    <x v="4"/>
    <n v="188"/>
  </r>
  <r>
    <x v="4"/>
    <x v="0"/>
    <s v="Charitable Trust"/>
    <s v="Community-based"/>
    <s v="All-day Teacher-led Full Parity: 80-99%"/>
    <s v="All Day"/>
    <s v="NZDep decile 2"/>
    <s v="Auckland Region"/>
    <s v="Auckland-Howick Local Board Area"/>
    <x v="12"/>
    <n v="47"/>
  </r>
  <r>
    <x v="4"/>
    <x v="0"/>
    <s v="Charitable Trust"/>
    <s v="Community-based"/>
    <s v="All-day Teacher-led Full Parity: 80-99%"/>
    <s v="All Day"/>
    <s v="NZDep decile 2"/>
    <s v="Wellington Region"/>
    <s v="Lower Hutt City"/>
    <x v="0"/>
    <n v="152"/>
  </r>
  <r>
    <x v="4"/>
    <x v="0"/>
    <s v="Charitable Trust"/>
    <s v="Community-based"/>
    <s v="All-day Teacher-led Full Parity: 80-99%"/>
    <s v="All Day"/>
    <s v="NZDep decile 3"/>
    <s v="Canterbury Region"/>
    <s v="Waimakariri District"/>
    <x v="3"/>
    <n v="75"/>
  </r>
  <r>
    <x v="4"/>
    <x v="0"/>
    <s v="Charitable Trust"/>
    <s v="Community-based"/>
    <s v="All-day Teacher-led Full Parity: 80-99%"/>
    <s v="All Day"/>
    <s v="NZDep decile 4"/>
    <s v="Auckland Region"/>
    <s v="Auckland-Albert-Eden Local Board Area"/>
    <x v="12"/>
    <n v="76"/>
  </r>
  <r>
    <x v="4"/>
    <x v="0"/>
    <s v="Charitable Trust"/>
    <s v="Community-based"/>
    <s v="All-day Teacher-led Full Parity: 80-99%"/>
    <s v="All Day"/>
    <s v="NZDep decile 5"/>
    <s v="Bay of Plenty Region"/>
    <s v="Tauranga City"/>
    <x v="2"/>
    <n v="50"/>
  </r>
  <r>
    <x v="4"/>
    <x v="0"/>
    <s v="Charitable Trust"/>
    <s v="Community-based"/>
    <s v="All-day Teacher-led Full Parity: 80-99%"/>
    <s v="All Day"/>
    <s v="NZDep decile 6"/>
    <s v="Auckland Region"/>
    <s v="Auckland-Albert-Eden Local Board Area"/>
    <x v="12"/>
    <n v="65"/>
  </r>
  <r>
    <x v="4"/>
    <x v="0"/>
    <s v="Charitable Trust"/>
    <s v="Community-based"/>
    <s v="All-day Teacher-led Full Parity: 80-99%"/>
    <s v="All Day"/>
    <s v="NZDep decile 6"/>
    <s v="Bay of Plenty Region"/>
    <s v="Tauranga City"/>
    <x v="2"/>
    <n v="40"/>
  </r>
  <r>
    <x v="4"/>
    <x v="0"/>
    <s v="Charitable Trust"/>
    <s v="Community-based"/>
    <s v="All-day Teacher-led Full Parity: 80-99%"/>
    <s v="All Day"/>
    <s v="NZDep decile 6"/>
    <s v="Southland Region"/>
    <s v="Southland District"/>
    <x v="8"/>
    <n v="15"/>
  </r>
  <r>
    <x v="4"/>
    <x v="0"/>
    <s v="Charitable Trust"/>
    <s v="Community-based"/>
    <s v="All-day Teacher-led Full Parity: 80-99%"/>
    <s v="All Day"/>
    <s v="NZDep decile 6"/>
    <s v="Taranaki Region"/>
    <s v="New Plymouth District"/>
    <x v="5"/>
    <n v="120"/>
  </r>
  <r>
    <x v="4"/>
    <x v="0"/>
    <s v="Charitable Trust"/>
    <s v="Community-based"/>
    <s v="All-day Teacher-led Full Parity: 80-99%"/>
    <s v="All Day"/>
    <s v="NZDep decile 7"/>
    <s v="Bay of Plenty Region"/>
    <s v="Western Bay of Plenty District"/>
    <x v="2"/>
    <n v="40"/>
  </r>
  <r>
    <x v="4"/>
    <x v="0"/>
    <s v="Charitable Trust"/>
    <s v="Community-based"/>
    <s v="All-day Teacher-led Full Parity: 80-99%"/>
    <s v="All Day"/>
    <s v="NZDep decile 7"/>
    <s v="Marlborough Region"/>
    <s v="Marlborough District"/>
    <x v="6"/>
    <n v="81"/>
  </r>
  <r>
    <x v="4"/>
    <x v="0"/>
    <s v="Charitable Trust"/>
    <s v="Community-based"/>
    <s v="All-day Teacher-led Full Parity: 80-99%"/>
    <s v="All Day"/>
    <s v="NZDep decile 7"/>
    <s v="Otago Region"/>
    <s v="Dunedin City"/>
    <x v="8"/>
    <n v="70"/>
  </r>
  <r>
    <x v="4"/>
    <x v="0"/>
    <s v="Charitable Trust"/>
    <s v="Community-based"/>
    <s v="All-day Teacher-led Full Parity: 80-99%"/>
    <s v="All Day"/>
    <s v="NZDep decile 7"/>
    <s v="Waikato Region"/>
    <s v="Taupo District"/>
    <x v="2"/>
    <n v="95"/>
  </r>
  <r>
    <x v="4"/>
    <x v="0"/>
    <s v="Charitable Trust"/>
    <s v="Community-based"/>
    <s v="All-day Teacher-led Full Parity: 80-99%"/>
    <s v="All Day"/>
    <s v="NZDep decile 8"/>
    <s v="Auckland Region"/>
    <s v="Auckland-Ōrākei Local Board Area"/>
    <x v="12"/>
    <n v="50"/>
  </r>
  <r>
    <x v="4"/>
    <x v="0"/>
    <s v="Charitable Trust"/>
    <s v="Community-based"/>
    <s v="All-day Teacher-led Full Parity: 80-99%"/>
    <s v="All Day"/>
    <s v="NZDep decile 8"/>
    <s v="Auckland Region"/>
    <s v="Auckland-Upper Harbour Local Board Area"/>
    <x v="11"/>
    <n v="58"/>
  </r>
  <r>
    <x v="4"/>
    <x v="0"/>
    <s v="Charitable Trust"/>
    <s v="Community-based"/>
    <s v="All-day Teacher-led Full Parity: 80-99%"/>
    <s v="All Day"/>
    <s v="NZDep decile 8"/>
    <s v="Otago Region"/>
    <s v="Central Otago District"/>
    <x v="8"/>
    <n v="47"/>
  </r>
  <r>
    <x v="4"/>
    <x v="0"/>
    <s v="Charitable Trust"/>
    <s v="Community-based"/>
    <s v="All-day Teacher-led Full Parity: 80-99%"/>
    <s v="All Day"/>
    <s v="NZDep decile 8"/>
    <s v="Southland Region"/>
    <s v="Invercargill City"/>
    <x v="8"/>
    <n v="184"/>
  </r>
  <r>
    <x v="4"/>
    <x v="0"/>
    <s v="Charitable Trust"/>
    <s v="Community-based"/>
    <s v="All-day Teacher-led Full Parity: 80-99%"/>
    <s v="All Day"/>
    <s v="NZDep decile 8"/>
    <s v="Waikato Region"/>
    <s v="Taupo District"/>
    <x v="2"/>
    <n v="98"/>
  </r>
  <r>
    <x v="4"/>
    <x v="0"/>
    <s v="Charitable Trust"/>
    <s v="Community-based"/>
    <s v="All-day Teacher-led Full Parity: 80-99%"/>
    <s v="All Day"/>
    <s v="NZDep decile 9"/>
    <s v="Bay of Plenty Region"/>
    <s v="Tauranga City"/>
    <x v="2"/>
    <n v="329"/>
  </r>
  <r>
    <x v="4"/>
    <x v="0"/>
    <s v="Charitable Trust"/>
    <s v="Community-based"/>
    <s v="All-day Teacher-led Full Parity: 80-99%"/>
    <s v="All Day"/>
    <s v="NZDep decile 9"/>
    <s v="Northland Region"/>
    <s v="Whangarei District"/>
    <x v="9"/>
    <n v="40"/>
  </r>
  <r>
    <x v="4"/>
    <x v="0"/>
    <s v="Charitable Trust"/>
    <s v="Community-based"/>
    <s v="All-day Teacher-led Full Parity: 80-99%"/>
    <s v="All Day"/>
    <s v="NZDep decile 9"/>
    <s v="Otago Region"/>
    <s v="Waitaki District"/>
    <x v="8"/>
    <n v="79"/>
  </r>
  <r>
    <x v="4"/>
    <x v="0"/>
    <s v="Charitable Trust"/>
    <s v="Community-based"/>
    <s v="All-day Teacher-led Parity: 100%"/>
    <s v="All Day"/>
    <s v="NZDep decile 2"/>
    <s v="Waikato Region"/>
    <s v="Hamilton City"/>
    <x v="7"/>
    <n v="24"/>
  </r>
  <r>
    <x v="4"/>
    <x v="0"/>
    <s v="Charitable Trust"/>
    <s v="Community-based"/>
    <s v="All-day Teacher-led Parity: 100%"/>
    <s v="All Day"/>
    <s v="NZDep decile 5"/>
    <s v="Canterbury Region"/>
    <s v="Christchurch City"/>
    <x v="3"/>
    <n v="90"/>
  </r>
  <r>
    <x v="4"/>
    <x v="0"/>
    <s v="Charitable Trust"/>
    <s v="Community-based"/>
    <s v="All-day Teacher-led Parity: 100%"/>
    <s v="All Day"/>
    <s v="NZDep decile 5"/>
    <s v="Southland Region"/>
    <s v="Southland District"/>
    <x v="8"/>
    <n v="35"/>
  </r>
  <r>
    <x v="4"/>
    <x v="0"/>
    <s v="Charitable Trust"/>
    <s v="Community-based"/>
    <s v="All-day Teacher-led Parity: 100%"/>
    <s v="All Day"/>
    <s v="NZDep decile 7"/>
    <s v="Hawke's Bay Region"/>
    <s v="Hastings District"/>
    <x v="4"/>
    <n v="30"/>
  </r>
  <r>
    <x v="4"/>
    <x v="0"/>
    <s v="Charitable Trust"/>
    <s v="Community-based"/>
    <s v="All-day Teacher-led Parity: 50-79%"/>
    <s v="All Day"/>
    <s v="NZDep decile 6"/>
    <s v="Auckland Region"/>
    <s v="Auckland-Henderson-Massey Local Board Area"/>
    <x v="11"/>
    <n v="50"/>
  </r>
  <r>
    <x v="4"/>
    <x v="0"/>
    <s v="Charitable Trust"/>
    <s v="Community-based"/>
    <s v="All-day Teacher-led Parity: 80-99%"/>
    <s v="All Day"/>
    <s v="NZDep decile 1"/>
    <s v="Waikato Region"/>
    <s v="Waikato District"/>
    <x v="7"/>
    <n v="27"/>
  </r>
  <r>
    <x v="4"/>
    <x v="0"/>
    <s v="Charitable Trust"/>
    <s v="Community-based"/>
    <s v="All-day Teacher-led Parity: 80-99%"/>
    <s v="All Day"/>
    <s v="NZDep decile 3"/>
    <s v="Auckland Region"/>
    <s v="Auckland-Franklin Local Board Area"/>
    <x v="12"/>
    <n v="62"/>
  </r>
  <r>
    <x v="4"/>
    <x v="0"/>
    <s v="Charitable Trust"/>
    <s v="Community-based"/>
    <s v="All-day Teacher-led Parity: 80-99%"/>
    <s v="All Day"/>
    <s v="NZDep decile 4"/>
    <s v="Bay of Plenty Region"/>
    <s v="Tauranga City"/>
    <x v="2"/>
    <n v="50"/>
  </r>
  <r>
    <x v="4"/>
    <x v="0"/>
    <s v="Charitable Trust"/>
    <s v="Community-based"/>
    <s v="All-day Teacher-led Parity: 80-99%"/>
    <s v="All Day"/>
    <s v="NZDep decile 6"/>
    <s v="Waikato Region"/>
    <s v="Hamilton City"/>
    <x v="7"/>
    <n v="60"/>
  </r>
  <r>
    <x v="4"/>
    <x v="0"/>
    <s v="Charitable Trust"/>
    <s v="Community-based"/>
    <s v="All-day Teacher-led: 100%"/>
    <s v="All Day"/>
    <s v="NZDep decile 10"/>
    <s v="Auckland Region"/>
    <s v="Auckland-Māngere-Ōtāhuhu Local Board Area"/>
    <x v="10"/>
    <n v="40"/>
  </r>
  <r>
    <x v="4"/>
    <x v="0"/>
    <s v="Charitable Trust"/>
    <s v="Community-based"/>
    <s v="All-day Teacher-led: 100%"/>
    <s v="All Day"/>
    <s v="NZDep decile 4"/>
    <s v="Waikato Region"/>
    <s v="Thames-Coromandel District"/>
    <x v="7"/>
    <n v="25"/>
  </r>
  <r>
    <x v="4"/>
    <x v="0"/>
    <s v="Charitable Trust"/>
    <s v="Community-based"/>
    <s v="All-day Teacher-led: 100%"/>
    <s v="All Day"/>
    <s v="NZDep decile 9"/>
    <s v="Auckland Region"/>
    <s v="Auckland-Henderson-Massey Local Board Area"/>
    <x v="11"/>
    <n v="52"/>
  </r>
  <r>
    <x v="4"/>
    <x v="0"/>
    <s v="Charitable Trust"/>
    <s v="Community-based"/>
    <s v="All-day Teacher-led: 80-99%"/>
    <s v="All Day"/>
    <s v="NZDep decile 10"/>
    <s v="Auckland Region"/>
    <s v="Auckland-Manurewa Local Board Area"/>
    <x v="10"/>
    <n v="30"/>
  </r>
  <r>
    <x v="4"/>
    <x v="0"/>
    <s v="Charitable Trust"/>
    <s v="Community-based"/>
    <s v="All-day Teacher-led: 80-99%"/>
    <s v="All Day"/>
    <s v="NZDep decile 9"/>
    <s v="Bay of Plenty Region"/>
    <s v="Ōpōtiki District"/>
    <x v="2"/>
    <n v="37"/>
  </r>
  <r>
    <x v="4"/>
    <x v="0"/>
    <s v="Community Trust"/>
    <s v="Community-based"/>
    <s v="All-day Teacher-led Extended Parity: 100%"/>
    <s v="All Day"/>
    <s v="NZDep decile 10"/>
    <s v="Auckland Region"/>
    <s v="Auckland-Kaipātiki Local Board Area"/>
    <x v="11"/>
    <n v="30"/>
  </r>
  <r>
    <x v="4"/>
    <x v="0"/>
    <s v="Community Trust"/>
    <s v="Community-based"/>
    <s v="All-day Teacher-led Extended Parity: 80-99%"/>
    <s v="All Day"/>
    <s v="NZDep decile 8"/>
    <s v="Auckland Region"/>
    <s v="Auckland-Whau Local Board Area"/>
    <x v="12"/>
    <n v="50"/>
  </r>
  <r>
    <x v="4"/>
    <x v="0"/>
    <s v="Community Trust"/>
    <s v="Community-based"/>
    <s v="All-day Teacher-led Extended Parity: 80-99%"/>
    <s v="All Day"/>
    <s v="NZDep decile 8"/>
    <s v="Canterbury Region"/>
    <s v="Christchurch City"/>
    <x v="3"/>
    <n v="44"/>
  </r>
  <r>
    <x v="4"/>
    <x v="0"/>
    <s v="Community Trust"/>
    <s v="Community-based"/>
    <s v="All-day Teacher-led Parity: 80-99%"/>
    <s v="All Day"/>
    <s v="NZDep decile 2"/>
    <s v="Hawke's Bay Region"/>
    <s v="Hastings District"/>
    <x v="4"/>
    <n v="26"/>
  </r>
  <r>
    <x v="4"/>
    <x v="0"/>
    <s v="Community Trust"/>
    <s v="Community-based"/>
    <s v="All-day Teacher-led: 80-99%"/>
    <s v="All Day"/>
    <s v="NZDep decile 10"/>
    <s v="Auckland Region"/>
    <s v="Auckland-Ōtara-Papatoetoe Local Board Area"/>
    <x v="10"/>
    <n v="100"/>
  </r>
  <r>
    <x v="4"/>
    <x v="0"/>
    <s v="Company"/>
    <s v="Private"/>
    <s v="All-day Teacher-led Extended Parity: 100%"/>
    <s v="All Day"/>
    <s v="NZDep decile 1"/>
    <s v="Auckland Region"/>
    <s v="Auckland-Franklin Local Board Area"/>
    <x v="12"/>
    <n v="79"/>
  </r>
  <r>
    <x v="4"/>
    <x v="1"/>
    <s v="Company"/>
    <s v="Private"/>
    <s v="Standard"/>
    <s v="All Day"/>
    <s v="NZDep decile 1"/>
    <s v="Auckland Region"/>
    <s v="Auckland-Devonport-Takapuna Local Board Area"/>
    <x v="11"/>
    <n v="20"/>
  </r>
  <r>
    <x v="4"/>
    <x v="1"/>
    <s v="Company"/>
    <s v="Private"/>
    <s v="Standard"/>
    <s v="All Day"/>
    <s v="NZDep decile 3"/>
    <s v="Auckland Region"/>
    <s v="Auckland-Howick Local Board Area"/>
    <x v="12"/>
    <n v="25"/>
  </r>
  <r>
    <x v="4"/>
    <x v="1"/>
    <s v="Company"/>
    <s v="Private"/>
    <s v="Standard"/>
    <s v="All Day"/>
    <s v="NZDep decile 5"/>
    <s v="Canterbury Region"/>
    <s v="Christchurch City"/>
    <x v="3"/>
    <n v="160"/>
  </r>
  <r>
    <x v="4"/>
    <x v="1"/>
    <s v="Company"/>
    <s v="Private"/>
    <s v="Standard"/>
    <s v="All Day"/>
    <s v="NZDep decile 6"/>
    <s v="Hawke's Bay Region"/>
    <s v="Hastings District"/>
    <x v="12"/>
    <n v="40"/>
  </r>
  <r>
    <x v="4"/>
    <x v="1"/>
    <s v="Company"/>
    <s v="Private"/>
    <s v="Standard"/>
    <s v="All Day"/>
    <s v="NZDep decile 7"/>
    <s v="Otago Region"/>
    <s v="Queenstown-Lakes District"/>
    <x v="8"/>
    <n v="80"/>
  </r>
  <r>
    <x v="4"/>
    <x v="1"/>
    <s v="Company"/>
    <s v="Private"/>
    <s v="Standard"/>
    <s v="All Day"/>
    <s v="NZDep decile 9"/>
    <s v="Manawatū-Whanganui Region"/>
    <s v="Whanganui District"/>
    <x v="5"/>
    <n v="160"/>
  </r>
  <r>
    <x v="4"/>
    <x v="2"/>
    <s v="Charitable Trust"/>
    <s v="Community-based"/>
    <s v="Sessional Teacher-led Full Parity: 100%"/>
    <s v="Sessional"/>
    <s v="NZDep decile 8"/>
    <s v="Waikato Region"/>
    <s v="Hamilton City"/>
    <x v="7"/>
    <n v="31"/>
  </r>
  <r>
    <x v="4"/>
    <x v="2"/>
    <s v="Health Board"/>
    <s v="Community-based"/>
    <s v="All-day Teacher-led Extended Parity: 25-49%"/>
    <s v="All Day"/>
    <s v="NZDep decile 10"/>
    <s v="Southland Region"/>
    <s v="Invercargill City"/>
    <x v="8"/>
    <n v="18"/>
  </r>
  <r>
    <x v="4"/>
    <x v="2"/>
    <s v="Health Board"/>
    <s v="Community-based"/>
    <s v="All-day Teacher-led Full Parity: 50-79%"/>
    <s v="All Day"/>
    <s v="NZDep decile 4"/>
    <s v="Auckland Region"/>
    <s v="Auckland-Albert-Eden Local Board Area"/>
    <x v="12"/>
    <n v="10"/>
  </r>
  <r>
    <x v="4"/>
    <x v="3"/>
    <s v="Charitable Trust"/>
    <s v="Community-based"/>
    <s v="All-day Teacher-led: 80-99%"/>
    <s v="All Day"/>
    <s v="NZDep decile 10"/>
    <s v="Waikato Region"/>
    <s v="Hamilton City"/>
    <x v="7"/>
    <n v="242"/>
  </r>
  <r>
    <x v="4"/>
    <x v="3"/>
    <s v="Charitable Trust"/>
    <s v="Community-based"/>
    <s v="All-day Teacher-led: 80-99%"/>
    <s v="All Day"/>
    <s v="NZDep decile 10"/>
    <s v="Waikato Region"/>
    <s v="Rotorua District"/>
    <x v="2"/>
    <n v="40"/>
  </r>
  <r>
    <x v="4"/>
    <x v="3"/>
    <s v="Charitable Trust"/>
    <s v="Community-based"/>
    <s v="All-day Teacher-led: 80-99%"/>
    <s v="All Day"/>
    <s v="NZDep decile 5"/>
    <s v="Waikato Region"/>
    <s v="Taupo District"/>
    <x v="2"/>
    <n v="40"/>
  </r>
  <r>
    <x v="4"/>
    <x v="3"/>
    <s v="Charitable Trust"/>
    <s v="Community-based"/>
    <s v="All-day Teacher-led: 80-99%"/>
    <s v="All Day"/>
    <s v="NZDep decile 6"/>
    <s v="Waikato Region"/>
    <s v="Taupo District"/>
    <x v="2"/>
    <n v="40"/>
  </r>
  <r>
    <x v="4"/>
    <x v="3"/>
    <s v="Incorporated Society"/>
    <s v="Community-based"/>
    <s v="All-day Teacher-led: 100%"/>
    <s v="All Day"/>
    <s v="NZDep decile 10"/>
    <s v="Auckland Region"/>
    <s v="Auckland-Kaipātiki Local Board Area"/>
    <x v="11"/>
    <n v="40"/>
  </r>
  <r>
    <x v="4"/>
    <x v="3"/>
    <s v="Incorporated Society"/>
    <s v="Community-based"/>
    <s v="All-day Teacher-led: 100%"/>
    <s v="All Day"/>
    <s v="NZDep decile 10"/>
    <s v="Canterbury Region"/>
    <s v="Christchurch City"/>
    <x v="3"/>
    <n v="270"/>
  </r>
  <r>
    <x v="4"/>
    <x v="3"/>
    <s v="Incorporated Society"/>
    <s v="Community-based"/>
    <s v="All-day Teacher-led: 100%"/>
    <s v="All Day"/>
    <s v="NZDep decile 10"/>
    <s v="Northland Region"/>
    <s v="Far North District"/>
    <x v="9"/>
    <n v="60"/>
  </r>
  <r>
    <x v="4"/>
    <x v="3"/>
    <s v="Incorporated Society"/>
    <s v="Community-based"/>
    <s v="All-day Teacher-led: 100%"/>
    <s v="All Day"/>
    <s v="NZDep decile 10"/>
    <s v="Southland Region"/>
    <s v="Invercargill City"/>
    <x v="8"/>
    <n v="73"/>
  </r>
  <r>
    <x v="4"/>
    <x v="3"/>
    <s v="Incorporated Society"/>
    <s v="Community-based"/>
    <s v="All-day Teacher-led: 100%"/>
    <s v="All Day"/>
    <s v="NZDep decile 10"/>
    <s v="Wellington Region"/>
    <s v="Masterton District"/>
    <x v="0"/>
    <n v="42"/>
  </r>
  <r>
    <x v="4"/>
    <x v="3"/>
    <s v="Incorporated Society"/>
    <s v="Community-based"/>
    <s v="All-day Teacher-led: 100%"/>
    <s v="All Day"/>
    <s v="NZDep decile 2"/>
    <s v="Auckland Region"/>
    <s v="Auckland-Ōrākei Local Board Area"/>
    <x v="12"/>
    <n v="80"/>
  </r>
  <r>
    <x v="4"/>
    <x v="3"/>
    <s v="Incorporated Society"/>
    <s v="Community-based"/>
    <s v="All-day Teacher-led: 100%"/>
    <s v="All Day"/>
    <s v="NZDep decile 2"/>
    <s v="Auckland Region"/>
    <s v="Auckland-Waitākere Ranges Local Board Area"/>
    <x v="11"/>
    <n v="80"/>
  </r>
  <r>
    <x v="4"/>
    <x v="3"/>
    <s v="Incorporated Society"/>
    <s v="Community-based"/>
    <s v="All-day Teacher-led: 100%"/>
    <s v="All Day"/>
    <s v="NZDep decile 2"/>
    <s v="Otago Region"/>
    <s v="Dunedin City"/>
    <x v="8"/>
    <n v="44"/>
  </r>
  <r>
    <x v="4"/>
    <x v="3"/>
    <s v="Incorporated Society"/>
    <s v="Community-based"/>
    <s v="All-day Teacher-led: 100%"/>
    <s v="All Day"/>
    <s v="NZDep decile 3"/>
    <s v="Auckland Region"/>
    <s v="Auckland-Franklin Local Board Area"/>
    <x v="12"/>
    <n v="40"/>
  </r>
  <r>
    <x v="4"/>
    <x v="3"/>
    <s v="Incorporated Society"/>
    <s v="Community-based"/>
    <s v="All-day Teacher-led: 100%"/>
    <s v="All Day"/>
    <s v="NZDep decile 3"/>
    <s v="Auckland Region"/>
    <s v="Auckland-Waitematā Local Board Area"/>
    <x v="12"/>
    <n v="40"/>
  </r>
  <r>
    <x v="4"/>
    <x v="3"/>
    <s v="Incorporated Society"/>
    <s v="Community-based"/>
    <s v="All-day Teacher-led: 100%"/>
    <s v="All Day"/>
    <s v="NZDep decile 3"/>
    <s v="Canterbury Region"/>
    <s v="Timaru District"/>
    <x v="3"/>
    <n v="20"/>
  </r>
  <r>
    <x v="4"/>
    <x v="3"/>
    <s v="Incorporated Society"/>
    <s v="Community-based"/>
    <s v="All-day Teacher-led: 100%"/>
    <s v="All Day"/>
    <s v="NZDep decile 3"/>
    <s v="Manawatū-Whanganui Region"/>
    <s v="Palmerston North City"/>
    <x v="5"/>
    <n v="138"/>
  </r>
  <r>
    <x v="4"/>
    <x v="3"/>
    <s v="Incorporated Society"/>
    <s v="Community-based"/>
    <s v="All-day Teacher-led: 100%"/>
    <s v="All Day"/>
    <s v="NZDep decile 4"/>
    <s v="Auckland Region"/>
    <s v="Auckland-Hibiscus and Bays Local Board Area"/>
    <x v="11"/>
    <n v="120"/>
  </r>
  <r>
    <x v="4"/>
    <x v="3"/>
    <s v="Incorporated Society"/>
    <s v="Community-based"/>
    <s v="All-day Teacher-led: 100%"/>
    <s v="All Day"/>
    <s v="NZDep decile 4"/>
    <s v="Auckland Region"/>
    <s v="Auckland-Puketāpapa Local Board Area"/>
    <x v="12"/>
    <n v="40"/>
  </r>
  <r>
    <x v="4"/>
    <x v="3"/>
    <s v="Incorporated Society"/>
    <s v="Community-based"/>
    <s v="All-day Teacher-led: 100%"/>
    <s v="All Day"/>
    <s v="NZDep decile 4"/>
    <s v="Canterbury Region"/>
    <s v="Selwyn District"/>
    <x v="3"/>
    <n v="40"/>
  </r>
  <r>
    <x v="4"/>
    <x v="3"/>
    <s v="Incorporated Society"/>
    <s v="Community-based"/>
    <s v="All-day Teacher-led: 100%"/>
    <s v="All Day"/>
    <s v="NZDep decile 4"/>
    <s v="Hawke's Bay Region"/>
    <s v="Napier City"/>
    <x v="4"/>
    <n v="40"/>
  </r>
  <r>
    <x v="4"/>
    <x v="3"/>
    <s v="Incorporated Society"/>
    <s v="Community-based"/>
    <s v="All-day Teacher-led: 100%"/>
    <s v="All Day"/>
    <s v="NZDep decile 4"/>
    <s v="Manawatū-Whanganui Region"/>
    <s v="Tararua District"/>
    <x v="0"/>
    <n v="40"/>
  </r>
  <r>
    <x v="4"/>
    <x v="3"/>
    <s v="Incorporated Society"/>
    <s v="Community-based"/>
    <s v="All-day Teacher-led: 100%"/>
    <s v="All Day"/>
    <s v="NZDep decile 4"/>
    <s v="Nelson Region"/>
    <s v="Nelson City"/>
    <x v="6"/>
    <n v="44"/>
  </r>
  <r>
    <x v="4"/>
    <x v="3"/>
    <s v="Incorporated Society"/>
    <s v="Community-based"/>
    <s v="All-day Teacher-led: 100%"/>
    <s v="All Day"/>
    <s v="NZDep decile 5"/>
    <s v="Auckland Region"/>
    <s v="Auckland-Devonport-Takapuna Local Board Area"/>
    <x v="11"/>
    <n v="40"/>
  </r>
  <r>
    <x v="4"/>
    <x v="3"/>
    <s v="Incorporated Society"/>
    <s v="Community-based"/>
    <s v="All-day Teacher-led: 100%"/>
    <s v="All Day"/>
    <s v="NZDep decile 5"/>
    <s v="Auckland Region"/>
    <s v="Auckland-Hibiscus and Bays Local Board Area"/>
    <x v="11"/>
    <n v="40"/>
  </r>
  <r>
    <x v="4"/>
    <x v="3"/>
    <s v="Incorporated Society"/>
    <s v="Community-based"/>
    <s v="All-day Teacher-led: 100%"/>
    <s v="All Day"/>
    <s v="NZDep decile 5"/>
    <s v="Auckland Region"/>
    <s v="Auckland-Howick Local Board Area"/>
    <x v="12"/>
    <n v="80"/>
  </r>
  <r>
    <x v="4"/>
    <x v="3"/>
    <s v="Incorporated Society"/>
    <s v="Community-based"/>
    <s v="All-day Teacher-led: 100%"/>
    <s v="All Day"/>
    <s v="NZDep decile 5"/>
    <s v="Auckland Region"/>
    <s v="Auckland-Puketāpapa Local Board Area"/>
    <x v="12"/>
    <n v="40"/>
  </r>
  <r>
    <x v="4"/>
    <x v="3"/>
    <s v="Incorporated Society"/>
    <s v="Community-based"/>
    <s v="All-day Teacher-led: 100%"/>
    <s v="All Day"/>
    <s v="NZDep decile 5"/>
    <s v="Canterbury Region"/>
    <s v="Waimakariri District"/>
    <x v="3"/>
    <n v="40"/>
  </r>
  <r>
    <x v="4"/>
    <x v="3"/>
    <s v="Incorporated Society"/>
    <s v="Community-based"/>
    <s v="All-day Teacher-led: 100%"/>
    <s v="All Day"/>
    <s v="NZDep decile 6"/>
    <s v="Auckland Region"/>
    <s v="Auckland-Devonport-Takapuna Local Board Area"/>
    <x v="11"/>
    <n v="40"/>
  </r>
  <r>
    <x v="4"/>
    <x v="3"/>
    <s v="Incorporated Society"/>
    <s v="Community-based"/>
    <s v="All-day Teacher-led: 100%"/>
    <s v="All Day"/>
    <s v="NZDep decile 6"/>
    <s v="Auckland Region"/>
    <s v="Auckland-Hibiscus and Bays Local Board Area"/>
    <x v="11"/>
    <n v="80"/>
  </r>
  <r>
    <x v="4"/>
    <x v="3"/>
    <s v="Incorporated Society"/>
    <s v="Community-based"/>
    <s v="All-day Teacher-led: 100%"/>
    <s v="All Day"/>
    <s v="NZDep decile 6"/>
    <s v="Auckland Region"/>
    <s v="Auckland-Howick Local Board Area"/>
    <x v="12"/>
    <n v="40"/>
  </r>
  <r>
    <x v="4"/>
    <x v="3"/>
    <s v="Incorporated Society"/>
    <s v="Community-based"/>
    <s v="All-day Teacher-led: 100%"/>
    <s v="All Day"/>
    <s v="NZDep decile 6"/>
    <s v="Canterbury Region"/>
    <s v="Waimakariri District"/>
    <x v="3"/>
    <n v="30"/>
  </r>
  <r>
    <x v="4"/>
    <x v="3"/>
    <s v="Incorporated Society"/>
    <s v="Community-based"/>
    <s v="All-day Teacher-led: 100%"/>
    <s v="All Day"/>
    <s v="NZDep decile 6"/>
    <s v="Hawke's Bay Region"/>
    <s v="Napier City"/>
    <x v="4"/>
    <n v="84"/>
  </r>
  <r>
    <x v="4"/>
    <x v="3"/>
    <s v="Incorporated Society"/>
    <s v="Community-based"/>
    <s v="All-day Teacher-led: 100%"/>
    <s v="All Day"/>
    <s v="NZDep decile 6"/>
    <s v="Taranaki Region"/>
    <s v="South Taranaki District"/>
    <x v="5"/>
    <n v="40"/>
  </r>
  <r>
    <x v="4"/>
    <x v="3"/>
    <s v="Incorporated Society"/>
    <s v="Community-based"/>
    <s v="All-day Teacher-led: 100%"/>
    <s v="All Day"/>
    <s v="NZDep decile 6"/>
    <s v="Wellington Region"/>
    <s v="Upper Hutt City"/>
    <x v="0"/>
    <n v="82"/>
  </r>
  <r>
    <x v="4"/>
    <x v="3"/>
    <s v="Incorporated Society"/>
    <s v="Community-based"/>
    <s v="All-day Teacher-led: 100%"/>
    <s v="All Day"/>
    <s v="NZDep decile 7"/>
    <s v="Auckland Region"/>
    <s v="Auckland-Whau Local Board Area"/>
    <x v="12"/>
    <n v="40"/>
  </r>
  <r>
    <x v="4"/>
    <x v="3"/>
    <s v="Incorporated Society"/>
    <s v="Community-based"/>
    <s v="All-day Teacher-led: 100%"/>
    <s v="All Day"/>
    <s v="NZDep decile 7"/>
    <s v="Auckland Region"/>
    <s v="Auckland-Whau Local Board Area"/>
    <x v="11"/>
    <n v="40"/>
  </r>
  <r>
    <x v="4"/>
    <x v="3"/>
    <s v="Incorporated Society"/>
    <s v="Community-based"/>
    <s v="All-day Teacher-led: 100%"/>
    <s v="All Day"/>
    <s v="NZDep decile 7"/>
    <s v="Manawatū-Whanganui Region"/>
    <s v="Ruapehu District"/>
    <x v="5"/>
    <n v="30"/>
  </r>
  <r>
    <x v="4"/>
    <x v="3"/>
    <s v="Incorporated Society"/>
    <s v="Community-based"/>
    <s v="All-day Teacher-led: 100%"/>
    <s v="All Day"/>
    <s v="NZDep decile 7"/>
    <s v="Otago Region"/>
    <s v="Clutha District"/>
    <x v="8"/>
    <n v="40"/>
  </r>
  <r>
    <x v="4"/>
    <x v="3"/>
    <s v="Incorporated Society"/>
    <s v="Community-based"/>
    <s v="All-day Teacher-led: 100%"/>
    <s v="All Day"/>
    <s v="NZDep decile 7"/>
    <s v="Tasman Region"/>
    <s v="Tasman District"/>
    <x v="6"/>
    <n v="86"/>
  </r>
  <r>
    <x v="4"/>
    <x v="3"/>
    <s v="Incorporated Society"/>
    <s v="Community-based"/>
    <s v="All-day Teacher-led: 100%"/>
    <s v="All Day"/>
    <s v="NZDep decile 7"/>
    <s v="Wellington Region"/>
    <s v="South Wairarapa District"/>
    <x v="0"/>
    <n v="40"/>
  </r>
  <r>
    <x v="4"/>
    <x v="3"/>
    <s v="Incorporated Society"/>
    <s v="Community-based"/>
    <s v="All-day Teacher-led: 100%"/>
    <s v="All Day"/>
    <s v="NZDep decile 8"/>
    <s v="Auckland Region"/>
    <s v="Auckland-Whau Local Board Area"/>
    <x v="11"/>
    <n v="40"/>
  </r>
  <r>
    <x v="4"/>
    <x v="3"/>
    <s v="Incorporated Society"/>
    <s v="Community-based"/>
    <s v="All-day Teacher-led: 100%"/>
    <s v="All Day"/>
    <s v="NZDep decile 8"/>
    <s v="Manawatū-Whanganui Region"/>
    <s v="Horowhenua District"/>
    <x v="0"/>
    <n v="42"/>
  </r>
  <r>
    <x v="4"/>
    <x v="3"/>
    <s v="Incorporated Society"/>
    <s v="Community-based"/>
    <s v="All-day Teacher-led: 100%"/>
    <s v="All Day"/>
    <s v="NZDep decile 8"/>
    <s v="Manawatū-Whanganui Region"/>
    <s v="Rangitikei District"/>
    <x v="5"/>
    <n v="40"/>
  </r>
  <r>
    <x v="4"/>
    <x v="3"/>
    <s v="Incorporated Society"/>
    <s v="Community-based"/>
    <s v="All-day Teacher-led: 100%"/>
    <s v="All Day"/>
    <s v="NZDep decile 8"/>
    <s v="Taranaki Region"/>
    <s v="New Plymouth District"/>
    <x v="5"/>
    <n v="31"/>
  </r>
  <r>
    <x v="4"/>
    <x v="3"/>
    <s v="Incorporated Society"/>
    <s v="Community-based"/>
    <s v="All-day Teacher-led: 100%"/>
    <s v="All Day"/>
    <s v="NZDep decile 8"/>
    <s v="Wellington Region"/>
    <s v="Porirua City"/>
    <x v="0"/>
    <n v="42"/>
  </r>
  <r>
    <x v="4"/>
    <x v="3"/>
    <s v="Incorporated Society"/>
    <s v="Community-based"/>
    <s v="All-day Teacher-led: 100%"/>
    <s v="All Day"/>
    <s v="NZDep decile 9"/>
    <s v="Hawke's Bay Region"/>
    <s v="Napier City"/>
    <x v="4"/>
    <n v="137"/>
  </r>
  <r>
    <x v="4"/>
    <x v="3"/>
    <s v="Incorporated Society"/>
    <s v="Community-based"/>
    <s v="All-day Teacher-led: 100%"/>
    <s v="All Day"/>
    <s v="NZDep decile 9"/>
    <s v="Taranaki Region"/>
    <s v="South Taranaki District"/>
    <x v="5"/>
    <n v="82"/>
  </r>
  <r>
    <x v="4"/>
    <x v="3"/>
    <s v="Incorporated Society"/>
    <s v="Community-based"/>
    <s v="All-day Teacher-led: 80-99%"/>
    <s v="All Day"/>
    <s v="NZDep decile 10"/>
    <s v="Auckland Region"/>
    <s v="Auckland-Papakura Local Board Area"/>
    <x v="10"/>
    <n v="40"/>
  </r>
  <r>
    <x v="4"/>
    <x v="3"/>
    <s v="Incorporated Society"/>
    <s v="Community-based"/>
    <s v="All-day Teacher-led: 80-99%"/>
    <s v="All Day"/>
    <s v="NZDep decile 10"/>
    <s v="Canterbury Region"/>
    <s v="Waimate District"/>
    <x v="3"/>
    <n v="30"/>
  </r>
  <r>
    <x v="4"/>
    <x v="3"/>
    <s v="Incorporated Society"/>
    <s v="Community-based"/>
    <s v="All-day Teacher-led: 80-99%"/>
    <s v="All Day"/>
    <s v="NZDep decile 3"/>
    <s v="Auckland Region"/>
    <s v="Auckland-Franklin Local Board Area"/>
    <x v="10"/>
    <n v="70"/>
  </r>
  <r>
    <x v="4"/>
    <x v="3"/>
    <s v="Incorporated Society"/>
    <s v="Community-based"/>
    <s v="All-day Teacher-led: 80-99%"/>
    <s v="All Day"/>
    <s v="NZDep decile 9"/>
    <s v="Northland Region"/>
    <s v="Far North District"/>
    <x v="9"/>
    <n v="70"/>
  </r>
  <r>
    <x v="4"/>
    <x v="4"/>
    <s v="Charitable Trust"/>
    <s v="Community-based"/>
    <s v="All-day Teacher-led: 0-24%"/>
    <s v="All Day"/>
    <s v="NZDep decile 8"/>
    <s v="Auckland Region"/>
    <s v="Auckland-Franklin Local Board Area"/>
    <x v="10"/>
    <n v="30"/>
  </r>
  <r>
    <x v="4"/>
    <x v="4"/>
    <s v="Charitable Trust"/>
    <s v="Community-based"/>
    <s v="Quality"/>
    <s v="All Day"/>
    <s v="NZDep decile 1"/>
    <s v="Taranaki Region"/>
    <s v="New Plymouth District"/>
    <x v="5"/>
    <n v="30"/>
  </r>
  <r>
    <x v="4"/>
    <x v="4"/>
    <s v="Charitable Trust"/>
    <s v="Community-based"/>
    <s v="Quality"/>
    <s v="All Day"/>
    <s v="NZDep decile 10"/>
    <s v="Bay of Plenty Region"/>
    <s v="Rotorua District"/>
    <x v="2"/>
    <n v="266"/>
  </r>
  <r>
    <x v="4"/>
    <x v="4"/>
    <s v="Charitable Trust"/>
    <s v="Community-based"/>
    <s v="Quality"/>
    <s v="All Day"/>
    <s v="NZDep decile 10"/>
    <s v="Marlborough Region"/>
    <s v="Marlborough District"/>
    <x v="6"/>
    <n v="24"/>
  </r>
  <r>
    <x v="4"/>
    <x v="4"/>
    <s v="Charitable Trust"/>
    <s v="Community-based"/>
    <s v="Quality"/>
    <s v="All Day"/>
    <s v="NZDep decile 10"/>
    <s v="Southland Region"/>
    <s v="Invercargill City"/>
    <x v="8"/>
    <n v="40"/>
  </r>
  <r>
    <x v="4"/>
    <x v="4"/>
    <s v="Charitable Trust"/>
    <s v="Community-based"/>
    <s v="Quality"/>
    <s v="All Day"/>
    <s v="NZDep decile 10"/>
    <s v="Taranaki Region"/>
    <s v="South Taranaki District"/>
    <x v="5"/>
    <n v="20"/>
  </r>
  <r>
    <x v="4"/>
    <x v="4"/>
    <s v="Charitable Trust"/>
    <s v="Community-based"/>
    <s v="Quality"/>
    <s v="All Day"/>
    <s v="NZDep decile 10"/>
    <s v="Waikato Region"/>
    <s v="Hamilton City"/>
    <x v="7"/>
    <n v="64"/>
  </r>
  <r>
    <x v="4"/>
    <x v="4"/>
    <s v="Charitable Trust"/>
    <s v="Community-based"/>
    <s v="Quality"/>
    <s v="All Day"/>
    <s v="NZDep decile 10"/>
    <s v="Wellington Region"/>
    <s v="Lower Hutt City"/>
    <x v="0"/>
    <n v="70"/>
  </r>
  <r>
    <x v="4"/>
    <x v="4"/>
    <s v="Charitable Trust"/>
    <s v="Community-based"/>
    <s v="Quality"/>
    <s v="All Day"/>
    <s v="NZDep decile 5"/>
    <s v="Wellington Region"/>
    <s v="Kapiti Coast District"/>
    <x v="0"/>
    <n v="21"/>
  </r>
  <r>
    <x v="4"/>
    <x v="4"/>
    <s v="Charitable Trust"/>
    <s v="Community-based"/>
    <s v="Quality"/>
    <s v="All Day"/>
    <s v="NZDep decile 7"/>
    <s v="Auckland Region"/>
    <s v="Auckland-Maungakiekie-Tāmaki Local Board Area"/>
    <x v="12"/>
    <n v="50"/>
  </r>
  <r>
    <x v="4"/>
    <x v="4"/>
    <s v="Charitable Trust"/>
    <s v="Community-based"/>
    <s v="Quality"/>
    <s v="All Day"/>
    <s v="NZDep decile 7"/>
    <s v="Gisborne Region"/>
    <s v="Gisborne District"/>
    <x v="4"/>
    <n v="15"/>
  </r>
  <r>
    <x v="4"/>
    <x v="4"/>
    <s v="Charitable Trust"/>
    <s v="Community-based"/>
    <s v="Quality"/>
    <s v="All Day"/>
    <s v="NZDep decile 7"/>
    <s v="Manawatū-Whanganui Region"/>
    <s v="Rangitikei District"/>
    <x v="5"/>
    <n v="37"/>
  </r>
  <r>
    <x v="4"/>
    <x v="4"/>
    <s v="Charitable Trust"/>
    <s v="Community-based"/>
    <s v="Quality"/>
    <s v="All Day"/>
    <s v="NZDep decile 8"/>
    <s v="Auckland Region"/>
    <s v="Auckland-Ōtara-Papatoetoe Local Board Area"/>
    <x v="10"/>
    <n v="42"/>
  </r>
  <r>
    <x v="4"/>
    <x v="4"/>
    <s v="Charitable Trust"/>
    <s v="Community-based"/>
    <s v="Quality"/>
    <s v="All Day"/>
    <s v="NZDep decile 8"/>
    <s v="Gisborne Region"/>
    <s v="Gisborne District"/>
    <x v="4"/>
    <n v="30"/>
  </r>
  <r>
    <x v="4"/>
    <x v="4"/>
    <s v="Charitable Trust"/>
    <s v="Community-based"/>
    <s v="Quality"/>
    <s v="All Day"/>
    <s v="NZDep decile 8"/>
    <s v="Manawatū-Whanganui Region"/>
    <s v="Ruapehu District"/>
    <x v="2"/>
    <n v="29"/>
  </r>
  <r>
    <x v="4"/>
    <x v="4"/>
    <s v="Charitable Trust"/>
    <s v="Community-based"/>
    <s v="Quality"/>
    <s v="All Day"/>
    <s v="NZDep decile 9"/>
    <s v="Wellington Region"/>
    <s v="Kapiti Coast District"/>
    <x v="0"/>
    <n v="80"/>
  </r>
  <r>
    <x v="4"/>
    <x v="4"/>
    <s v="Charitable Trust"/>
    <s v="Community-based"/>
    <s v="Standard"/>
    <s v="All Day"/>
    <s v="NZDep decile 10"/>
    <s v="Auckland Region"/>
    <s v="Auckland-Franklin Local Board Area"/>
    <x v="7"/>
    <n v="35"/>
  </r>
  <r>
    <x v="4"/>
    <x v="4"/>
    <s v="Charitable Trust"/>
    <s v="Community-based"/>
    <s v="Standard"/>
    <s v="All Day"/>
    <s v="NZDep decile 10"/>
    <s v="Auckland Region"/>
    <s v="Auckland-Henderson-Massey Local Board Area"/>
    <x v="11"/>
    <n v="50"/>
  </r>
  <r>
    <x v="4"/>
    <x v="4"/>
    <s v="Charitable Trust"/>
    <s v="Community-based"/>
    <s v="Standard"/>
    <s v="All Day"/>
    <s v="NZDep decile 10"/>
    <s v="Auckland Region"/>
    <s v="Auckland-Waitākere Ranges Local Board Area"/>
    <x v="11"/>
    <n v="30"/>
  </r>
  <r>
    <x v="4"/>
    <x v="4"/>
    <s v="Charitable Trust"/>
    <s v="Community-based"/>
    <s v="Standard"/>
    <s v="All Day"/>
    <s v="NZDep decile 10"/>
    <s v="Bay of Plenty Region"/>
    <s v="Western Bay of Plenty District"/>
    <x v="2"/>
    <n v="45"/>
  </r>
  <r>
    <x v="4"/>
    <x v="4"/>
    <s v="Charitable Trust"/>
    <s v="Community-based"/>
    <s v="Standard"/>
    <s v="All Day"/>
    <s v="NZDep decile 10"/>
    <s v="Bay of Plenty Region"/>
    <s v="Western Bay of Plenty District"/>
    <x v="7"/>
    <n v="30"/>
  </r>
  <r>
    <x v="4"/>
    <x v="4"/>
    <s v="Charitable Trust"/>
    <s v="Community-based"/>
    <s v="Standard"/>
    <s v="All Day"/>
    <s v="NZDep decile 10"/>
    <s v="Wellington Region"/>
    <s v="Wellington City"/>
    <x v="0"/>
    <n v="25"/>
  </r>
  <r>
    <x v="4"/>
    <x v="4"/>
    <s v="Charitable Trust"/>
    <s v="Community-based"/>
    <s v="Standard"/>
    <s v="All Day"/>
    <s v="NZDep decile 7"/>
    <s v="Waikato Region"/>
    <s v="Hamilton City"/>
    <x v="7"/>
    <n v="30"/>
  </r>
  <r>
    <x v="4"/>
    <x v="4"/>
    <s v="Charitable Trust"/>
    <s v="Community-based"/>
    <s v="Standard"/>
    <s v="All Day"/>
    <s v="NZDep decile 9"/>
    <s v="Bay of Plenty Region"/>
    <s v="Ōpōtiki District"/>
    <x v="2"/>
    <n v="27"/>
  </r>
  <r>
    <x v="4"/>
    <x v="4"/>
    <s v="Charitable Trust"/>
    <s v="Community-based"/>
    <s v="Standard"/>
    <s v="All Day"/>
    <s v="NZDep decile 9"/>
    <s v="Northland Region"/>
    <s v="Whangarei District"/>
    <x v="9"/>
    <n v="17"/>
  </r>
  <r>
    <x v="4"/>
    <x v="4"/>
    <s v="Charitable Trust"/>
    <s v="Community-based"/>
    <s v="Standard"/>
    <s v="All Day"/>
    <s v="NZDep decile 9"/>
    <s v="Waikato Region"/>
    <s v="Rotorua District"/>
    <x v="2"/>
    <n v="15"/>
  </r>
  <r>
    <x v="4"/>
    <x v="5"/>
    <s v="Charitable Trust"/>
    <s v="Community-based"/>
    <s v="Quality"/>
    <s v="Sessional"/>
    <s v="NZDep decile 8"/>
    <s v="Manawatū-Whanganui Region"/>
    <s v="Palmerston North City"/>
    <x v="5"/>
    <n v="30"/>
  </r>
  <r>
    <x v="4"/>
    <x v="5"/>
    <s v="Charitable Trust"/>
    <s v="Community-based"/>
    <s v="Standard"/>
    <s v="Sessional"/>
    <s v="NZDep decile 1"/>
    <s v="Taranaki Region"/>
    <s v="New Plymouth District"/>
    <x v="5"/>
    <n v="30"/>
  </r>
  <r>
    <x v="4"/>
    <x v="5"/>
    <s v="Charitable Trust"/>
    <s v="Community-based"/>
    <s v="Standard"/>
    <s v="Sessional"/>
    <s v="NZDep decile 10"/>
    <s v="Hawke's Bay Region"/>
    <s v="Central Hawke's Bay District"/>
    <x v="4"/>
    <n v="30"/>
  </r>
  <r>
    <x v="4"/>
    <x v="5"/>
    <s v="Charitable Trust"/>
    <s v="Community-based"/>
    <s v="Standard"/>
    <s v="Sessional"/>
    <s v="NZDep decile 10"/>
    <s v="Northland Region"/>
    <s v="Far North District"/>
    <x v="9"/>
    <n v="176"/>
  </r>
  <r>
    <x v="4"/>
    <x v="5"/>
    <s v="Charitable Trust"/>
    <s v="Community-based"/>
    <s v="Standard"/>
    <s v="Sessional"/>
    <s v="NZDep decile 10"/>
    <s v="Waikato Region"/>
    <s v="Rotorua District"/>
    <x v="2"/>
    <n v="30"/>
  </r>
  <r>
    <x v="4"/>
    <x v="5"/>
    <s v="Charitable Trust"/>
    <s v="Community-based"/>
    <s v="Standard"/>
    <s v="Sessional"/>
    <s v="NZDep decile 10"/>
    <s v="Waikato Region"/>
    <s v="South Waikato District"/>
    <x v="7"/>
    <n v="30"/>
  </r>
  <r>
    <x v="4"/>
    <x v="5"/>
    <s v="Charitable Trust"/>
    <s v="Community-based"/>
    <s v="Standard"/>
    <s v="Sessional"/>
    <s v="NZDep decile 2"/>
    <s v="Northland Region"/>
    <s v="Whangarei District"/>
    <x v="9"/>
    <n v="56"/>
  </r>
  <r>
    <x v="4"/>
    <x v="5"/>
    <s v="Charitable Trust"/>
    <s v="Community-based"/>
    <s v="Standard"/>
    <s v="Sessional"/>
    <s v="NZDep decile 2"/>
    <s v="Southland Region"/>
    <s v="Southland District"/>
    <x v="8"/>
    <n v="30"/>
  </r>
  <r>
    <x v="4"/>
    <x v="5"/>
    <s v="Charitable Trust"/>
    <s v="Community-based"/>
    <s v="Standard"/>
    <s v="Sessional"/>
    <s v="NZDep decile 3"/>
    <s v="Auckland Region"/>
    <s v="Auckland-Franklin Local Board Area"/>
    <x v="10"/>
    <n v="58"/>
  </r>
  <r>
    <x v="4"/>
    <x v="5"/>
    <s v="Charitable Trust"/>
    <s v="Community-based"/>
    <s v="Standard"/>
    <s v="Sessional"/>
    <s v="NZDep decile 3"/>
    <s v="Canterbury Region"/>
    <s v="Ashburton District"/>
    <x v="3"/>
    <n v="24"/>
  </r>
  <r>
    <x v="4"/>
    <x v="5"/>
    <s v="Charitable Trust"/>
    <s v="Community-based"/>
    <s v="Standard"/>
    <s v="Sessional"/>
    <s v="NZDep decile 3"/>
    <s v="Nelson Region"/>
    <s v="Nelson City"/>
    <x v="6"/>
    <n v="30"/>
  </r>
  <r>
    <x v="4"/>
    <x v="5"/>
    <s v="Charitable Trust"/>
    <s v="Community-based"/>
    <s v="Standard"/>
    <s v="Sessional"/>
    <s v="NZDep decile 4"/>
    <s v="Auckland Region"/>
    <s v="Auckland-Franklin Local Board Area"/>
    <x v="12"/>
    <n v="30"/>
  </r>
  <r>
    <x v="4"/>
    <x v="5"/>
    <s v="Charitable Trust"/>
    <s v="Community-based"/>
    <s v="Standard"/>
    <s v="Sessional"/>
    <s v="NZDep decile 4"/>
    <s v="Auckland Region"/>
    <s v="Auckland-Rodney Local Board Area"/>
    <x v="11"/>
    <n v="30"/>
  </r>
  <r>
    <x v="4"/>
    <x v="5"/>
    <s v="Charitable Trust"/>
    <s v="Community-based"/>
    <s v="Standard"/>
    <s v="Sessional"/>
    <s v="NZDep decile 4"/>
    <s v="Auckland Region"/>
    <s v="Auckland-Waitākere Ranges Local Board Area"/>
    <x v="11"/>
    <n v="30"/>
  </r>
  <r>
    <x v="4"/>
    <x v="5"/>
    <s v="Charitable Trust"/>
    <s v="Community-based"/>
    <s v="Standard"/>
    <s v="Sessional"/>
    <s v="NZDep decile 4"/>
    <s v="Wellington Region"/>
    <s v="Wellington City"/>
    <x v="0"/>
    <n v="90"/>
  </r>
  <r>
    <x v="4"/>
    <x v="5"/>
    <s v="Charitable Trust"/>
    <s v="Community-based"/>
    <s v="Standard"/>
    <s v="Sessional"/>
    <s v="NZDep decile 5"/>
    <s v="Auckland Region"/>
    <s v="Auckland-Kaipātiki Local Board Area"/>
    <x v="11"/>
    <n v="30"/>
  </r>
  <r>
    <x v="4"/>
    <x v="5"/>
    <s v="Charitable Trust"/>
    <s v="Community-based"/>
    <s v="Standard"/>
    <s v="Sessional"/>
    <s v="NZDep decile 5"/>
    <s v="Auckland Region"/>
    <s v="Auckland-Māngere-Ōtāhuhu Local Board Area"/>
    <x v="12"/>
    <n v="30"/>
  </r>
  <r>
    <x v="4"/>
    <x v="5"/>
    <s v="Charitable Trust"/>
    <s v="Community-based"/>
    <s v="Standard"/>
    <s v="Sessional"/>
    <s v="NZDep decile 5"/>
    <s v="Auckland Region"/>
    <s v="Auckland-Ōrākei Local Board Area"/>
    <x v="12"/>
    <n v="50"/>
  </r>
  <r>
    <x v="4"/>
    <x v="5"/>
    <s v="Charitable Trust"/>
    <s v="Community-based"/>
    <s v="Standard"/>
    <s v="Sessional"/>
    <s v="NZDep decile 5"/>
    <s v="Wellington Region"/>
    <s v="Wellington City"/>
    <x v="0"/>
    <n v="30"/>
  </r>
  <r>
    <x v="4"/>
    <x v="5"/>
    <s v="Charitable Trust"/>
    <s v="Community-based"/>
    <s v="Standard"/>
    <s v="Sessional"/>
    <s v="NZDep decile 6"/>
    <s v="Auckland Region"/>
    <s v="Auckland-Kaipātiki Local Board Area"/>
    <x v="11"/>
    <n v="30"/>
  </r>
  <r>
    <x v="4"/>
    <x v="5"/>
    <s v="Charitable Trust"/>
    <s v="Community-based"/>
    <s v="Standard"/>
    <s v="Sessional"/>
    <s v="NZDep decile 6"/>
    <s v="Waikato Region"/>
    <s v="Hauraki District"/>
    <x v="7"/>
    <n v="24"/>
  </r>
  <r>
    <x v="4"/>
    <x v="5"/>
    <s v="Charitable Trust"/>
    <s v="Community-based"/>
    <s v="Standard"/>
    <s v="Sessional"/>
    <s v="NZDep decile 6"/>
    <s v="Wellington Region"/>
    <s v="Kapiti Coast District"/>
    <x v="0"/>
    <n v="30"/>
  </r>
  <r>
    <x v="4"/>
    <x v="5"/>
    <s v="Charitable Trust"/>
    <s v="Community-based"/>
    <s v="Standard"/>
    <s v="Sessional"/>
    <s v="NZDep decile 6"/>
    <s v="Wellington Region"/>
    <s v="Wellington City"/>
    <x v="0"/>
    <n v="83"/>
  </r>
  <r>
    <x v="4"/>
    <x v="5"/>
    <s v="Charitable Trust"/>
    <s v="Community-based"/>
    <s v="Standard"/>
    <s v="Sessional"/>
    <s v="NZDep decile 7"/>
    <s v="Auckland Region"/>
    <s v="Auckland-Maungakiekie-Tāmaki Local Board Area"/>
    <x v="12"/>
    <n v="30"/>
  </r>
  <r>
    <x v="4"/>
    <x v="5"/>
    <s v="Charitable Trust"/>
    <s v="Community-based"/>
    <s v="Standard"/>
    <s v="Sessional"/>
    <s v="NZDep decile 7"/>
    <s v="Auckland Region"/>
    <s v="Auckland-Ōtara-Papatoetoe Local Board Area"/>
    <x v="10"/>
    <n v="30"/>
  </r>
  <r>
    <x v="4"/>
    <x v="5"/>
    <s v="Charitable Trust"/>
    <s v="Community-based"/>
    <s v="Standard"/>
    <s v="Sessional"/>
    <s v="NZDep decile 7"/>
    <s v="Canterbury Region"/>
    <s v="Hurunui District"/>
    <x v="3"/>
    <n v="25"/>
  </r>
  <r>
    <x v="4"/>
    <x v="5"/>
    <s v="Charitable Trust"/>
    <s v="Community-based"/>
    <s v="Standard"/>
    <s v="Sessional"/>
    <s v="NZDep decile 7"/>
    <s v="Gisborne Region"/>
    <s v="Gisborne District"/>
    <x v="4"/>
    <n v="25"/>
  </r>
  <r>
    <x v="4"/>
    <x v="5"/>
    <s v="Charitable Trust"/>
    <s v="Community-based"/>
    <s v="Standard"/>
    <s v="Sessional"/>
    <s v="NZDep decile 7"/>
    <s v="Manawatū-Whanganui Region"/>
    <s v="Whanganui District"/>
    <x v="5"/>
    <n v="25"/>
  </r>
  <r>
    <x v="4"/>
    <x v="5"/>
    <s v="Charitable Trust"/>
    <s v="Community-based"/>
    <s v="Standard"/>
    <s v="Sessional"/>
    <s v="NZDep decile 7"/>
    <s v="Waikato Region"/>
    <s v="Waikato District"/>
    <x v="10"/>
    <n v="86"/>
  </r>
  <r>
    <x v="4"/>
    <x v="5"/>
    <s v="Charitable Trust"/>
    <s v="Community-based"/>
    <s v="Standard"/>
    <s v="Sessional"/>
    <s v="NZDep decile 8"/>
    <s v="Canterbury Region"/>
    <s v="Hurunui District"/>
    <x v="3"/>
    <n v="25"/>
  </r>
  <r>
    <x v="4"/>
    <x v="5"/>
    <s v="Charitable Trust"/>
    <s v="Community-based"/>
    <s v="Standard"/>
    <s v="Sessional"/>
    <s v="NZDep decile 8"/>
    <s v="Tasman Region"/>
    <s v="Tasman District"/>
    <x v="6"/>
    <n v="30"/>
  </r>
  <r>
    <x v="4"/>
    <x v="5"/>
    <s v="Charitable Trust"/>
    <s v="Community-based"/>
    <s v="Standard"/>
    <s v="Sessional"/>
    <s v="NZDep decile 8"/>
    <s v="Waikato Region"/>
    <s v="Waikato District"/>
    <x v="10"/>
    <n v="25"/>
  </r>
  <r>
    <x v="4"/>
    <x v="5"/>
    <s v="Charitable Trust"/>
    <s v="Community-based"/>
    <s v="Standard"/>
    <s v="Sessional"/>
    <s v="NZDep decile 9"/>
    <s v="Waikato Region"/>
    <s v="Hauraki District"/>
    <x v="7"/>
    <n v="30"/>
  </r>
  <r>
    <x v="4"/>
    <x v="5"/>
    <s v="Charitable Trust"/>
    <s v="Community-based"/>
    <s v="Standard"/>
    <s v="Sessional"/>
    <s v="NZDep decile 9"/>
    <s v="Waikato Region"/>
    <s v="Taupo District"/>
    <x v="2"/>
    <n v="30"/>
  </r>
  <r>
    <x v="10"/>
    <x v="6"/>
    <s v="Company"/>
    <s v="Private"/>
    <s v="Sessional Teacher-led Parity: 50-79%"/>
    <s v="Sessional"/>
    <s v="NZDep decile 8"/>
    <s v="Auckland Region"/>
    <s v="Auckland-Maungakiekie-Tāmaki Local Board Area"/>
    <x v="12"/>
    <n v="41"/>
  </r>
  <r>
    <x v="10"/>
    <x v="0"/>
    <s v="Charitable Trust"/>
    <s v="Community-based"/>
    <s v="All-day Teacher-led Extended Parity: 100%"/>
    <s v="All Day"/>
    <s v="NZDep decile 10"/>
    <s v="Auckland Region"/>
    <s v="Auckland-Papakura Local Board Area"/>
    <x v="10"/>
    <n v="35"/>
  </r>
  <r>
    <x v="10"/>
    <x v="0"/>
    <s v="Charitable Trust"/>
    <s v="Community-based"/>
    <s v="All-day Teacher-led Extended Parity: 100%"/>
    <s v="All Day"/>
    <s v="NZDep decile 2"/>
    <s v="Auckland Region"/>
    <s v="Auckland-Waiheke Local Board Area"/>
    <x v="12"/>
    <n v="44"/>
  </r>
  <r>
    <x v="10"/>
    <x v="0"/>
    <s v="Charitable Trust"/>
    <s v="Community-based"/>
    <s v="All-day Teacher-led Extended Parity: 100%"/>
    <s v="All Day"/>
    <s v="NZDep decile 6"/>
    <s v="Bay of Plenty Region"/>
    <s v="Western Bay of Plenty District"/>
    <x v="2"/>
    <n v="40"/>
  </r>
  <r>
    <x v="10"/>
    <x v="0"/>
    <s v="Charitable Trust"/>
    <s v="Community-based"/>
    <s v="All-day Teacher-led Extended Parity: 100%"/>
    <s v="All Day"/>
    <s v="NZDep decile 7"/>
    <s v="Hawke's Bay Region"/>
    <s v="Napier City"/>
    <x v="4"/>
    <n v="37"/>
  </r>
  <r>
    <x v="10"/>
    <x v="0"/>
    <s v="Charitable Trust"/>
    <s v="Community-based"/>
    <s v="All-day Teacher-led Extended Parity: 100%"/>
    <s v="All Day"/>
    <s v="NZDep decile 9"/>
    <s v="Gisborne Region"/>
    <s v="Gisborne District"/>
    <x v="4"/>
    <n v="35"/>
  </r>
  <r>
    <x v="10"/>
    <x v="0"/>
    <s v="Charitable Trust"/>
    <s v="Community-based"/>
    <s v="All-day Teacher-led Extended Parity: 100%"/>
    <s v="All Day"/>
    <s v="NZDep decile 9"/>
    <s v="Otago Region"/>
    <s v="Dunedin City"/>
    <x v="8"/>
    <n v="75"/>
  </r>
  <r>
    <x v="10"/>
    <x v="0"/>
    <s v="Charitable Trust"/>
    <s v="Community-based"/>
    <s v="All-day Teacher-led Extended Parity: 25-49%"/>
    <s v="All Day"/>
    <s v="NZDep decile 7"/>
    <s v="Hawke's Bay Region"/>
    <s v="Napier City"/>
    <x v="4"/>
    <n v="10"/>
  </r>
  <r>
    <x v="10"/>
    <x v="0"/>
    <s v="Charitable Trust"/>
    <s v="Community-based"/>
    <s v="All-day Teacher-led Extended Parity: 80-99%"/>
    <s v="All Day"/>
    <s v="NZDep decile 1"/>
    <s v="Wellington Region"/>
    <s v="Lower Hutt City"/>
    <x v="0"/>
    <n v="36"/>
  </r>
  <r>
    <x v="10"/>
    <x v="0"/>
    <s v="Charitable Trust"/>
    <s v="Community-based"/>
    <s v="All-day Teacher-led Extended Parity: 80-99%"/>
    <s v="All Day"/>
    <s v="NZDep decile 10"/>
    <s v="Auckland Region"/>
    <s v="Auckland-Māngere-Ōtāhuhu Local Board Area"/>
    <x v="10"/>
    <n v="145"/>
  </r>
  <r>
    <x v="10"/>
    <x v="0"/>
    <s v="Charitable Trust"/>
    <s v="Community-based"/>
    <s v="All-day Teacher-led Extended Parity: 80-99%"/>
    <s v="All Day"/>
    <s v="NZDep decile 10"/>
    <s v="Bay of Plenty Region"/>
    <s v="Ōpōtiki District"/>
    <x v="2"/>
    <n v="35"/>
  </r>
  <r>
    <x v="10"/>
    <x v="0"/>
    <s v="Charitable Trust"/>
    <s v="Community-based"/>
    <s v="All-day Teacher-led Full Parity: 100%"/>
    <s v="All Day"/>
    <s v="NZDep decile 10"/>
    <s v="Manawatū-Whanganui Region"/>
    <s v="Palmerston North City"/>
    <x v="5"/>
    <n v="50"/>
  </r>
  <r>
    <x v="10"/>
    <x v="0"/>
    <s v="Charitable Trust"/>
    <s v="Community-based"/>
    <s v="All-day Teacher-led Full Parity: 100%"/>
    <s v="All Day"/>
    <s v="NZDep decile 6"/>
    <s v="Auckland Region"/>
    <s v="Auckland-Howick Local Board Area"/>
    <x v="10"/>
    <n v="40"/>
  </r>
  <r>
    <x v="10"/>
    <x v="0"/>
    <s v="Charitable Trust"/>
    <s v="Community-based"/>
    <s v="All-day Teacher-led Full Parity: 100%"/>
    <s v="All Day"/>
    <s v="NZDep decile 9"/>
    <s v="Manawatū-Whanganui Region"/>
    <s v="Manawatu District"/>
    <x v="5"/>
    <n v="50"/>
  </r>
  <r>
    <x v="10"/>
    <x v="0"/>
    <s v="Charitable Trust"/>
    <s v="Community-based"/>
    <s v="All-day Teacher-led Full Parity: 100%"/>
    <s v="All Day"/>
    <s v="NZDep decile 9"/>
    <s v="Waikato Region"/>
    <s v="Taupo District"/>
    <x v="2"/>
    <n v="35"/>
  </r>
  <r>
    <x v="10"/>
    <x v="0"/>
    <s v="Charitable Trust"/>
    <s v="Community-based"/>
    <s v="All-day Teacher-led Full Parity: 80-99%"/>
    <s v="All Day"/>
    <s v="Not applicable"/>
    <s v="Auckland Region"/>
    <s v="Auckland-Maungakiekie-Tāmaki Local Board Area"/>
    <x v="12"/>
    <n v="45"/>
  </r>
  <r>
    <x v="10"/>
    <x v="0"/>
    <s v="Charitable Trust"/>
    <s v="Community-based"/>
    <s v="All-day Teacher-led Full Parity: 80-99%"/>
    <s v="All Day"/>
    <s v="NZDep decile 1"/>
    <s v="Wellington Region"/>
    <s v="Wellington City"/>
    <x v="0"/>
    <n v="30"/>
  </r>
  <r>
    <x v="10"/>
    <x v="0"/>
    <s v="Charitable Trust"/>
    <s v="Community-based"/>
    <s v="All-day Teacher-led Full Parity: 80-99%"/>
    <s v="All Day"/>
    <s v="NZDep decile 10"/>
    <s v="Bay of Plenty Region"/>
    <s v="Rotorua District"/>
    <x v="2"/>
    <n v="309"/>
  </r>
  <r>
    <x v="10"/>
    <x v="0"/>
    <s v="Charitable Trust"/>
    <s v="Community-based"/>
    <s v="All-day Teacher-led Full Parity: 80-99%"/>
    <s v="All Day"/>
    <s v="NZDep decile 10"/>
    <s v="Southland Region"/>
    <s v="Invercargill City"/>
    <x v="8"/>
    <n v="75"/>
  </r>
  <r>
    <x v="10"/>
    <x v="0"/>
    <s v="Charitable Trust"/>
    <s v="Community-based"/>
    <s v="All-day Teacher-led Full Parity: 80-99%"/>
    <s v="All Day"/>
    <s v="NZDep decile 10"/>
    <s v="Taranaki Region"/>
    <s v="South Taranaki District"/>
    <x v="5"/>
    <n v="20"/>
  </r>
  <r>
    <x v="10"/>
    <x v="0"/>
    <s v="Charitable Trust"/>
    <s v="Community-based"/>
    <s v="All-day Teacher-led Full Parity: 80-99%"/>
    <s v="All Day"/>
    <s v="NZDep decile 10"/>
    <s v="Wellington Region"/>
    <s v="Lower Hutt City"/>
    <x v="0"/>
    <n v="167"/>
  </r>
  <r>
    <x v="10"/>
    <x v="0"/>
    <s v="Charitable Trust"/>
    <s v="Community-based"/>
    <s v="All-day Teacher-led Full Parity: 80-99%"/>
    <s v="All Day"/>
    <s v="NZDep decile 10"/>
    <s v="Wellington Region"/>
    <s v="Porirua City"/>
    <x v="0"/>
    <n v="90"/>
  </r>
  <r>
    <x v="10"/>
    <x v="0"/>
    <s v="Charitable Trust"/>
    <s v="Community-based"/>
    <s v="All-day Teacher-led Full Parity: 80-99%"/>
    <s v="All Day"/>
    <s v="NZDep decile 2"/>
    <s v="Auckland Region"/>
    <s v="Auckland-Franklin Local Board Area"/>
    <x v="12"/>
    <n v="84"/>
  </r>
  <r>
    <x v="10"/>
    <x v="0"/>
    <s v="Charitable Trust"/>
    <s v="Community-based"/>
    <s v="All-day Teacher-led Full Parity: 80-99%"/>
    <s v="All Day"/>
    <s v="NZDep decile 2"/>
    <s v="Auckland Region"/>
    <s v="Auckland-Howick Local Board Area"/>
    <x v="10"/>
    <n v="80"/>
  </r>
  <r>
    <x v="10"/>
    <x v="0"/>
    <s v="Charitable Trust"/>
    <s v="Community-based"/>
    <s v="All-day Teacher-led Full Parity: 80-99%"/>
    <s v="All Day"/>
    <s v="NZDep decile 2"/>
    <s v="Auckland Region"/>
    <s v="Auckland-Ōrākei Local Board Area"/>
    <x v="12"/>
    <n v="73"/>
  </r>
  <r>
    <x v="10"/>
    <x v="0"/>
    <s v="Charitable Trust"/>
    <s v="Community-based"/>
    <s v="All-day Teacher-led Full Parity: 80-99%"/>
    <s v="All Day"/>
    <s v="NZDep decile 2"/>
    <s v="Bay of Plenty Region"/>
    <s v="Western Bay of Plenty District"/>
    <x v="2"/>
    <n v="100"/>
  </r>
  <r>
    <x v="10"/>
    <x v="0"/>
    <s v="Charitable Trust"/>
    <s v="Community-based"/>
    <s v="All-day Teacher-led Full Parity: 80-99%"/>
    <s v="All Day"/>
    <s v="NZDep decile 3"/>
    <s v="Auckland Region"/>
    <s v="Auckland-Hibiscus and Bays Local Board Area"/>
    <x v="11"/>
    <n v="125"/>
  </r>
  <r>
    <x v="10"/>
    <x v="0"/>
    <s v="Charitable Trust"/>
    <s v="Community-based"/>
    <s v="All-day Teacher-led Full Parity: 80-99%"/>
    <s v="All Day"/>
    <s v="NZDep decile 3"/>
    <s v="Auckland Region"/>
    <s v="Auckland-Waitematā Local Board Area"/>
    <x v="12"/>
    <n v="84"/>
  </r>
  <r>
    <x v="10"/>
    <x v="0"/>
    <s v="Charitable Trust"/>
    <s v="Community-based"/>
    <s v="All-day Teacher-led Full Parity: 80-99%"/>
    <s v="All Day"/>
    <s v="NZDep decile 3"/>
    <s v="Waikato Region"/>
    <s v="Hamilton City"/>
    <x v="7"/>
    <n v="100"/>
  </r>
  <r>
    <x v="10"/>
    <x v="0"/>
    <s v="Charitable Trust"/>
    <s v="Community-based"/>
    <s v="All-day Teacher-led Full Parity: 80-99%"/>
    <s v="All Day"/>
    <s v="NZDep decile 4"/>
    <s v="Canterbury Region"/>
    <s v="Christchurch City"/>
    <x v="3"/>
    <n v="188"/>
  </r>
  <r>
    <x v="10"/>
    <x v="0"/>
    <s v="Charitable Trust"/>
    <s v="Community-based"/>
    <s v="All-day Teacher-led Full Parity: 80-99%"/>
    <s v="All Day"/>
    <s v="NZDep decile 4"/>
    <s v="Otago Region"/>
    <s v="Central Otago District"/>
    <x v="8"/>
    <n v="44"/>
  </r>
  <r>
    <x v="10"/>
    <x v="0"/>
    <s v="Charitable Trust"/>
    <s v="Community-based"/>
    <s v="All-day Teacher-led Full Parity: 80-99%"/>
    <s v="All Day"/>
    <s v="NZDep decile 5"/>
    <s v="Canterbury Region"/>
    <s v="Christchurch City"/>
    <x v="3"/>
    <n v="416"/>
  </r>
  <r>
    <x v="10"/>
    <x v="0"/>
    <s v="Charitable Trust"/>
    <s v="Community-based"/>
    <s v="All-day Teacher-led Full Parity: 80-99%"/>
    <s v="All Day"/>
    <s v="NZDep decile 5"/>
    <s v="Wellington Region"/>
    <s v="Kapiti Coast District"/>
    <x v="0"/>
    <n v="75"/>
  </r>
  <r>
    <x v="10"/>
    <x v="0"/>
    <s v="Charitable Trust"/>
    <s v="Community-based"/>
    <s v="All-day Teacher-led Full Parity: 80-99%"/>
    <s v="All Day"/>
    <s v="NZDep decile 6"/>
    <s v="Wellington Region"/>
    <s v="Kapiti Coast District"/>
    <x v="0"/>
    <n v="40"/>
  </r>
  <r>
    <x v="10"/>
    <x v="0"/>
    <s v="Charitable Trust"/>
    <s v="Community-based"/>
    <s v="All-day Teacher-led Full Parity: 80-99%"/>
    <s v="All Day"/>
    <s v="NZDep decile 7"/>
    <s v="Auckland Region"/>
    <s v="Auckland-Manurewa Local Board Area"/>
    <x v="10"/>
    <n v="110"/>
  </r>
  <r>
    <x v="10"/>
    <x v="0"/>
    <s v="Charitable Trust"/>
    <s v="Community-based"/>
    <s v="All-day Teacher-led Full Parity: 80-99%"/>
    <s v="All Day"/>
    <s v="NZDep decile 8"/>
    <s v="Auckland Region"/>
    <s v="Auckland-Franklin Local Board Area"/>
    <x v="10"/>
    <n v="65"/>
  </r>
  <r>
    <x v="10"/>
    <x v="0"/>
    <s v="Charitable Trust"/>
    <s v="Community-based"/>
    <s v="All-day Teacher-led Full Parity: 80-99%"/>
    <s v="All Day"/>
    <s v="NZDep decile 8"/>
    <s v="Auckland Region"/>
    <s v="Auckland-Manurewa Local Board Area"/>
    <x v="10"/>
    <n v="38"/>
  </r>
  <r>
    <x v="10"/>
    <x v="0"/>
    <s v="Charitable Trust"/>
    <s v="Community-based"/>
    <s v="All-day Teacher-led Full Parity: 80-99%"/>
    <s v="All Day"/>
    <s v="NZDep decile 8"/>
    <s v="Auckland Region"/>
    <s v="Auckland-Waitākere Ranges Local Board Area"/>
    <x v="11"/>
    <n v="40"/>
  </r>
  <r>
    <x v="10"/>
    <x v="0"/>
    <s v="Charitable Trust"/>
    <s v="Community-based"/>
    <s v="All-day Teacher-led Full Parity: 80-99%"/>
    <s v="All Day"/>
    <s v="NZDep decile 8"/>
    <s v="Otago Region"/>
    <s v="Queenstown-Lakes District"/>
    <x v="8"/>
    <n v="75"/>
  </r>
  <r>
    <x v="10"/>
    <x v="0"/>
    <s v="Charitable Trust"/>
    <s v="Community-based"/>
    <s v="All-day Teacher-led Parity: 100%"/>
    <s v="All Day"/>
    <s v="NZDep decile 10"/>
    <s v="Bay of Plenty Region"/>
    <s v="Rotorua District"/>
    <x v="2"/>
    <n v="20"/>
  </r>
  <r>
    <x v="10"/>
    <x v="0"/>
    <s v="Charitable Trust"/>
    <s v="Community-based"/>
    <s v="All-day Teacher-led Parity: 100%"/>
    <s v="All Day"/>
    <s v="NZDep decile 8"/>
    <s v="Auckland Region"/>
    <s v="Auckland-Manurewa Local Board Area"/>
    <x v="10"/>
    <n v="40"/>
  </r>
  <r>
    <x v="10"/>
    <x v="0"/>
    <s v="Charitable Trust"/>
    <s v="Community-based"/>
    <s v="All-day Teacher-led Parity: 80-99%"/>
    <s v="All Day"/>
    <s v="NZDep decile 7"/>
    <s v="Canterbury Region"/>
    <s v="Christchurch City"/>
    <x v="3"/>
    <n v="38"/>
  </r>
  <r>
    <x v="10"/>
    <x v="0"/>
    <s v="Charitable Trust"/>
    <s v="Community-based"/>
    <s v="All-day Teacher-led Parity: 80-99%"/>
    <s v="All Day"/>
    <s v="NZDep decile 8"/>
    <s v="Canterbury Region"/>
    <s v="Christchurch City"/>
    <x v="3"/>
    <n v="38"/>
  </r>
  <r>
    <x v="10"/>
    <x v="0"/>
    <s v="Charitable Trust"/>
    <s v="Community-based"/>
    <s v="All-day Teacher-led: 100%"/>
    <s v="All Day"/>
    <s v="NZDep decile 6"/>
    <s v="Auckland Region"/>
    <s v="Auckland-Whau Local Board Area"/>
    <x v="12"/>
    <n v="50"/>
  </r>
  <r>
    <x v="10"/>
    <x v="0"/>
    <s v="Charitable Trust"/>
    <s v="Community-based"/>
    <s v="All-day Teacher-led: 80-99%"/>
    <s v="All Day"/>
    <s v="NZDep decile 10"/>
    <s v="Bay of Plenty Region"/>
    <s v="Rotorua District"/>
    <x v="2"/>
    <n v="36"/>
  </r>
  <r>
    <x v="10"/>
    <x v="0"/>
    <s v="Charitable Trust"/>
    <s v="Community-based"/>
    <s v="All-day Teacher-led: 80-99%"/>
    <s v="All Day"/>
    <s v="NZDep decile 10"/>
    <s v="Wellington Region"/>
    <s v="Lower Hutt City"/>
    <x v="0"/>
    <n v="20"/>
  </r>
  <r>
    <x v="10"/>
    <x v="0"/>
    <s v="Charitable Trust"/>
    <s v="Community-based"/>
    <s v="All-day Teacher-led: 80-99%"/>
    <s v="All Day"/>
    <s v="NZDep decile 7"/>
    <s v="Auckland Region"/>
    <s v="Auckland-Waitākere Ranges Local Board Area"/>
    <x v="11"/>
    <n v="38"/>
  </r>
  <r>
    <x v="10"/>
    <x v="0"/>
    <s v="Charitable Trust"/>
    <s v="Community-based"/>
    <s v="Not Applicable/Unknown"/>
    <s v="All Day"/>
    <s v="NZDep decile 3"/>
    <s v="Bay of Plenty Region"/>
    <s v="Western Bay of Plenty District"/>
    <x v="2"/>
    <n v="40"/>
  </r>
  <r>
    <x v="10"/>
    <x v="0"/>
    <s v="City Council/Local Authority Trading Enterprise"/>
    <s v="Community-based"/>
    <s v="All-day Teacher-led Full Parity: 100%"/>
    <s v="All Day"/>
    <s v="NZDep decile 4"/>
    <s v="Canterbury Region"/>
    <s v="Christchurch City"/>
    <x v="3"/>
    <n v="50"/>
  </r>
  <r>
    <x v="10"/>
    <x v="0"/>
    <s v="Company"/>
    <s v="Private"/>
    <s v="All-day Teacher-led Extended Parity: 100%"/>
    <s v="All Day"/>
    <s v="NZDep decile 1"/>
    <s v="Otago Region"/>
    <s v="Queenstown-Lakes District"/>
    <x v="8"/>
    <n v="100"/>
  </r>
  <r>
    <x v="10"/>
    <x v="0"/>
    <s v="Company"/>
    <s v="Private"/>
    <s v="All-day Teacher-led Extended Parity: 100%"/>
    <s v="All Day"/>
    <s v="NZDep decile 10"/>
    <s v="Hawke's Bay Region"/>
    <s v="Central Hawke's Bay District"/>
    <x v="4"/>
    <n v="107"/>
  </r>
  <r>
    <x v="10"/>
    <x v="0"/>
    <s v="Company"/>
    <s v="Private"/>
    <s v="All-day Teacher-led Extended Parity: 100%"/>
    <s v="All Day"/>
    <s v="NZDep decile 10"/>
    <s v="Manawatū-Whanganui Region"/>
    <s v="Palmerston North City"/>
    <x v="5"/>
    <n v="50"/>
  </r>
  <r>
    <x v="10"/>
    <x v="0"/>
    <s v="Company"/>
    <s v="Private"/>
    <s v="All-day Teacher-led Extended Parity: 100%"/>
    <s v="All Day"/>
    <s v="NZDep decile 3"/>
    <s v="Auckland Region"/>
    <s v="Auckland-Franklin Local Board Area"/>
    <x v="10"/>
    <n v="42"/>
  </r>
  <r>
    <x v="10"/>
    <x v="0"/>
    <s v="Company"/>
    <s v="Private"/>
    <s v="All-day Teacher-led Extended Parity: 100%"/>
    <s v="All Day"/>
    <s v="NZDep decile 3"/>
    <s v="Taranaki Region"/>
    <s v="New Plymouth District"/>
    <x v="5"/>
    <n v="54"/>
  </r>
  <r>
    <x v="10"/>
    <x v="0"/>
    <s v="Company"/>
    <s v="Private"/>
    <s v="All-day Teacher-led Extended Parity: 100%"/>
    <s v="All Day"/>
    <s v="NZDep decile 5"/>
    <s v="Auckland Region"/>
    <s v="Auckland-Howick Local Board Area"/>
    <x v="10"/>
    <n v="20"/>
  </r>
  <r>
    <x v="10"/>
    <x v="0"/>
    <s v="Company"/>
    <s v="Private"/>
    <s v="All-day Teacher-led Extended Parity: 100%"/>
    <s v="All Day"/>
    <s v="NZDep decile 5"/>
    <s v="Auckland Region"/>
    <s v="Auckland-Kaipātiki Local Board Area"/>
    <x v="11"/>
    <n v="103"/>
  </r>
  <r>
    <x v="10"/>
    <x v="0"/>
    <s v="Company"/>
    <s v="Private"/>
    <s v="All-day Teacher-led Extended Parity: 100%"/>
    <s v="All Day"/>
    <s v="NZDep decile 5"/>
    <s v="Auckland Region"/>
    <s v="Auckland-Upper Harbour Local Board Area"/>
    <x v="11"/>
    <n v="30"/>
  </r>
  <r>
    <x v="10"/>
    <x v="0"/>
    <s v="Company"/>
    <s v="Private"/>
    <s v="All-day Teacher-led Extended Parity: 100%"/>
    <s v="All Day"/>
    <s v="NZDep decile 5"/>
    <s v="Auckland Region"/>
    <s v="Auckland-Waitākere Ranges Local Board Area"/>
    <x v="11"/>
    <n v="86"/>
  </r>
  <r>
    <x v="10"/>
    <x v="0"/>
    <s v="Company"/>
    <s v="Private"/>
    <s v="All-day Teacher-led Extended Parity: 100%"/>
    <s v="All Day"/>
    <s v="NZDep decile 6"/>
    <s v="Auckland Region"/>
    <s v="Auckland-Kaipātiki Local Board Area"/>
    <x v="11"/>
    <n v="130"/>
  </r>
  <r>
    <x v="10"/>
    <x v="0"/>
    <s v="Company"/>
    <s v="Private"/>
    <s v="All-day Teacher-led Extended Parity: 100%"/>
    <s v="All Day"/>
    <s v="NZDep decile 6"/>
    <s v="Auckland Region"/>
    <s v="Auckland-Upper Harbour Local Board Area"/>
    <x v="11"/>
    <n v="165"/>
  </r>
  <r>
    <x v="10"/>
    <x v="0"/>
    <s v="Company"/>
    <s v="Private"/>
    <s v="All-day Teacher-led Extended Parity: 100%"/>
    <s v="All Day"/>
    <s v="NZDep decile 6"/>
    <s v="Canterbury Region"/>
    <s v="Kaikoura District"/>
    <x v="6"/>
    <n v="21"/>
  </r>
  <r>
    <x v="10"/>
    <x v="0"/>
    <s v="Company"/>
    <s v="Private"/>
    <s v="All-day Teacher-led Extended Parity: 100%"/>
    <s v="All Day"/>
    <s v="NZDep decile 7"/>
    <s v="Canterbury Region"/>
    <s v="Waimakariri District"/>
    <x v="3"/>
    <n v="113"/>
  </r>
  <r>
    <x v="10"/>
    <x v="0"/>
    <s v="Company"/>
    <s v="Private"/>
    <s v="All-day Teacher-led Extended Parity: 100%"/>
    <s v="All Day"/>
    <s v="NZDep decile 8"/>
    <s v="Auckland Region"/>
    <s v="Auckland-Ōtara-Papatoetoe Local Board Area"/>
    <x v="10"/>
    <n v="35"/>
  </r>
  <r>
    <x v="10"/>
    <x v="0"/>
    <s v="Company"/>
    <s v="Private"/>
    <s v="All-day Teacher-led Extended Parity: 100%"/>
    <s v="All Day"/>
    <s v="NZDep decile 8"/>
    <s v="Manawatū-Whanganui Region"/>
    <s v="Whanganui District"/>
    <x v="5"/>
    <n v="50"/>
  </r>
  <r>
    <x v="10"/>
    <x v="0"/>
    <s v="Company"/>
    <s v="Private"/>
    <s v="All-day Teacher-led Extended Parity: 80-99%"/>
    <s v="All Day"/>
    <s v="Not applicable"/>
    <s v="Auckland Region"/>
    <s v="Auckland-Howick Local Board Area"/>
    <x v="12"/>
    <n v="80"/>
  </r>
  <r>
    <x v="10"/>
    <x v="0"/>
    <s v="Company"/>
    <s v="Private"/>
    <s v="All-day Teacher-led Extended Parity: 80-99%"/>
    <s v="All Day"/>
    <s v="NZDep decile 1"/>
    <s v="Auckland Region"/>
    <s v="Auckland-Albert-Eden Local Board Area"/>
    <x v="12"/>
    <n v="74"/>
  </r>
  <r>
    <x v="10"/>
    <x v="0"/>
    <s v="Company"/>
    <s v="Private"/>
    <s v="All-day Teacher-led Extended Parity: 80-99%"/>
    <s v="All Day"/>
    <s v="NZDep decile 10"/>
    <s v="Bay of Plenty Region"/>
    <s v="Rotorua District"/>
    <x v="2"/>
    <n v="225"/>
  </r>
  <r>
    <x v="10"/>
    <x v="0"/>
    <s v="Company"/>
    <s v="Private"/>
    <s v="All-day Teacher-led Extended Parity: 80-99%"/>
    <s v="All Day"/>
    <s v="NZDep decile 10"/>
    <s v="Northland Region"/>
    <s v="Far North District"/>
    <x v="9"/>
    <n v="58"/>
  </r>
  <r>
    <x v="10"/>
    <x v="0"/>
    <s v="Company"/>
    <s v="Private"/>
    <s v="All-day Teacher-led Extended Parity: 80-99%"/>
    <s v="All Day"/>
    <s v="NZDep decile 10"/>
    <s v="Waikato Region"/>
    <s v="Hamilton City"/>
    <x v="7"/>
    <n v="107"/>
  </r>
  <r>
    <x v="10"/>
    <x v="3"/>
    <s v="Incorporated Society"/>
    <s v="Community-based"/>
    <s v="All-day Teacher-led: 100%"/>
    <s v="All Day"/>
    <s v="NZDep decile 10"/>
    <s v="Canterbury Region"/>
    <s v="Ashburton District"/>
    <x v="3"/>
    <n v="30"/>
  </r>
  <r>
    <x v="10"/>
    <x v="3"/>
    <s v="Incorporated Society"/>
    <s v="Community-based"/>
    <s v="All-day Teacher-led: 100%"/>
    <s v="All Day"/>
    <s v="NZDep decile 10"/>
    <s v="Wellington Region"/>
    <s v="Wellington City"/>
    <x v="0"/>
    <n v="42"/>
  </r>
  <r>
    <x v="10"/>
    <x v="3"/>
    <s v="Incorporated Society"/>
    <s v="Community-based"/>
    <s v="All-day Teacher-led: 100%"/>
    <s v="All Day"/>
    <s v="NZDep decile 2"/>
    <s v="Wellington Region"/>
    <s v="Lower Hutt City"/>
    <x v="0"/>
    <n v="85"/>
  </r>
  <r>
    <x v="10"/>
    <x v="3"/>
    <s v="Incorporated Society"/>
    <s v="Community-based"/>
    <s v="All-day Teacher-led: 100%"/>
    <s v="All Day"/>
    <s v="NZDep decile 2"/>
    <s v="Wellington Region"/>
    <s v="Porirua City"/>
    <x v="0"/>
    <n v="28"/>
  </r>
  <r>
    <x v="10"/>
    <x v="3"/>
    <s v="Incorporated Society"/>
    <s v="Community-based"/>
    <s v="All-day Teacher-led: 100%"/>
    <s v="All Day"/>
    <s v="NZDep decile 3"/>
    <s v="Auckland Region"/>
    <s v="Auckland-Waitākere Ranges Local Board Area"/>
    <x v="11"/>
    <n v="40"/>
  </r>
  <r>
    <x v="10"/>
    <x v="3"/>
    <s v="Incorporated Society"/>
    <s v="Community-based"/>
    <s v="All-day Teacher-led: 100%"/>
    <s v="All Day"/>
    <s v="NZDep decile 3"/>
    <s v="Otago Region"/>
    <s v="Dunedin City"/>
    <x v="8"/>
    <n v="43"/>
  </r>
  <r>
    <x v="10"/>
    <x v="3"/>
    <s v="Incorporated Society"/>
    <s v="Community-based"/>
    <s v="All-day Teacher-led: 100%"/>
    <s v="All Day"/>
    <s v="NZDep decile 4"/>
    <s v="Bay of Plenty Region"/>
    <s v="Tauranga City"/>
    <x v="2"/>
    <n v="105"/>
  </r>
  <r>
    <x v="10"/>
    <x v="3"/>
    <s v="Incorporated Society"/>
    <s v="Community-based"/>
    <s v="All-day Teacher-led: 100%"/>
    <s v="All Day"/>
    <s v="NZDep decile 4"/>
    <s v="Manawatū-Whanganui Region"/>
    <s v="Palmerston North City"/>
    <x v="5"/>
    <n v="90"/>
  </r>
  <r>
    <x v="10"/>
    <x v="3"/>
    <s v="Incorporated Society"/>
    <s v="Community-based"/>
    <s v="All-day Teacher-led: 100%"/>
    <s v="All Day"/>
    <s v="NZDep decile 4"/>
    <s v="Northland Region"/>
    <s v="Whangarei District"/>
    <x v="9"/>
    <n v="40"/>
  </r>
  <r>
    <x v="10"/>
    <x v="3"/>
    <s v="Incorporated Society"/>
    <s v="Community-based"/>
    <s v="All-day Teacher-led: 100%"/>
    <s v="All Day"/>
    <s v="NZDep decile 5"/>
    <s v="Bay of Plenty Region"/>
    <s v="Tauranga City"/>
    <x v="2"/>
    <n v="175"/>
  </r>
  <r>
    <x v="10"/>
    <x v="3"/>
    <s v="Incorporated Society"/>
    <s v="Community-based"/>
    <s v="All-day Teacher-led: 100%"/>
    <s v="All Day"/>
    <s v="NZDep decile 5"/>
    <s v="Southland Region"/>
    <s v="Southland District"/>
    <x v="8"/>
    <n v="73"/>
  </r>
  <r>
    <x v="10"/>
    <x v="3"/>
    <s v="Incorporated Society"/>
    <s v="Community-based"/>
    <s v="All-day Teacher-led: 100%"/>
    <s v="All Day"/>
    <s v="NZDep decile 6"/>
    <s v="Canterbury Region"/>
    <s v="Timaru District"/>
    <x v="3"/>
    <n v="38"/>
  </r>
  <r>
    <x v="10"/>
    <x v="3"/>
    <s v="Incorporated Society"/>
    <s v="Community-based"/>
    <s v="All-day Teacher-led: 100%"/>
    <s v="All Day"/>
    <s v="NZDep decile 6"/>
    <s v="Hawke's Bay Region"/>
    <s v="Central Hawke's Bay District"/>
    <x v="4"/>
    <n v="40"/>
  </r>
  <r>
    <x v="10"/>
    <x v="3"/>
    <s v="Incorporated Society"/>
    <s v="Community-based"/>
    <s v="All-day Teacher-led: 100%"/>
    <s v="All Day"/>
    <s v="NZDep decile 6"/>
    <s v="Manawatū-Whanganui Region"/>
    <s v="Palmerston North City"/>
    <x v="5"/>
    <n v="40"/>
  </r>
  <r>
    <x v="10"/>
    <x v="3"/>
    <s v="Incorporated Society"/>
    <s v="Community-based"/>
    <s v="All-day Teacher-led: 100%"/>
    <s v="All Day"/>
    <s v="NZDep decile 6"/>
    <s v="Marlborough Region"/>
    <s v="Marlborough District"/>
    <x v="6"/>
    <n v="43"/>
  </r>
  <r>
    <x v="10"/>
    <x v="3"/>
    <s v="Incorporated Society"/>
    <s v="Community-based"/>
    <s v="All-day Teacher-led: 100%"/>
    <s v="All Day"/>
    <s v="NZDep decile 6"/>
    <s v="Northland Region"/>
    <s v="Kaipara District"/>
    <x v="9"/>
    <n v="40"/>
  </r>
  <r>
    <x v="10"/>
    <x v="3"/>
    <s v="Incorporated Society"/>
    <s v="Community-based"/>
    <s v="All-day Teacher-led: 100%"/>
    <s v="All Day"/>
    <s v="NZDep decile 7"/>
    <s v="Auckland Region"/>
    <s v="Auckland-Kaipātiki Local Board Area"/>
    <x v="11"/>
    <n v="40"/>
  </r>
  <r>
    <x v="10"/>
    <x v="3"/>
    <s v="Incorporated Society"/>
    <s v="Community-based"/>
    <s v="All-day Teacher-led: 100%"/>
    <s v="All Day"/>
    <s v="NZDep decile 7"/>
    <s v="Canterbury Region"/>
    <s v="Christchurch City"/>
    <x v="3"/>
    <n v="150"/>
  </r>
  <r>
    <x v="10"/>
    <x v="3"/>
    <s v="Incorporated Society"/>
    <s v="Community-based"/>
    <s v="All-day Teacher-led: 100%"/>
    <s v="All Day"/>
    <s v="NZDep decile 7"/>
    <s v="Otago Region"/>
    <s v="Central Otago District"/>
    <x v="8"/>
    <n v="30"/>
  </r>
  <r>
    <x v="10"/>
    <x v="3"/>
    <s v="Incorporated Society"/>
    <s v="Community-based"/>
    <s v="All-day Teacher-led: 100%"/>
    <s v="All Day"/>
    <s v="NZDep decile 7"/>
    <s v="Southland Region"/>
    <s v="Invercargill City"/>
    <x v="8"/>
    <n v="40"/>
  </r>
  <r>
    <x v="10"/>
    <x v="3"/>
    <s v="Incorporated Society"/>
    <s v="Community-based"/>
    <s v="All-day Teacher-led: 100%"/>
    <s v="All Day"/>
    <s v="NZDep decile 7"/>
    <s v="Waikato Region"/>
    <s v="Matamata-Piako District"/>
    <x v="7"/>
    <n v="60"/>
  </r>
  <r>
    <x v="10"/>
    <x v="3"/>
    <s v="Incorporated Society"/>
    <s v="Community-based"/>
    <s v="All-day Teacher-led: 100%"/>
    <s v="All Day"/>
    <s v="NZDep decile 7"/>
    <s v="Wellington Region"/>
    <s v="Masterton District"/>
    <x v="0"/>
    <n v="89"/>
  </r>
  <r>
    <x v="10"/>
    <x v="3"/>
    <s v="Incorporated Society"/>
    <s v="Community-based"/>
    <s v="All-day Teacher-led: 100%"/>
    <s v="All Day"/>
    <s v="NZDep decile 8"/>
    <s v="Auckland Region"/>
    <s v="Auckland-Upper Harbour Local Board Area"/>
    <x v="11"/>
    <n v="40"/>
  </r>
  <r>
    <x v="10"/>
    <x v="3"/>
    <s v="Incorporated Society"/>
    <s v="Community-based"/>
    <s v="All-day Teacher-led: 100%"/>
    <s v="All Day"/>
    <s v="NZDep decile 8"/>
    <s v="Canterbury Region"/>
    <s v="Christchurch City"/>
    <x v="3"/>
    <n v="219"/>
  </r>
  <r>
    <x v="10"/>
    <x v="3"/>
    <s v="Incorporated Society"/>
    <s v="Community-based"/>
    <s v="All-day Teacher-led: 100%"/>
    <s v="All Day"/>
    <s v="NZDep decile 8"/>
    <s v="Manawatū-Whanganui Region"/>
    <s v="Tararua District"/>
    <x v="5"/>
    <n v="50"/>
  </r>
  <r>
    <x v="10"/>
    <x v="3"/>
    <s v="Incorporated Society"/>
    <s v="Community-based"/>
    <s v="All-day Teacher-led: 100%"/>
    <s v="All Day"/>
    <s v="NZDep decile 9"/>
    <s v="Auckland Region"/>
    <s v="Auckland-Māngere-Ōtāhuhu Local Board Area"/>
    <x v="10"/>
    <n v="40"/>
  </r>
  <r>
    <x v="10"/>
    <x v="3"/>
    <s v="Incorporated Society"/>
    <s v="Community-based"/>
    <s v="All-day Teacher-led: 100%"/>
    <s v="All Day"/>
    <s v="NZDep decile 9"/>
    <s v="Auckland Region"/>
    <s v="Auckland-Waitematā Local Board Area"/>
    <x v="12"/>
    <n v="40"/>
  </r>
  <r>
    <x v="10"/>
    <x v="3"/>
    <s v="Incorporated Society"/>
    <s v="Community-based"/>
    <s v="All-day Teacher-led: 100%"/>
    <s v="All Day"/>
    <s v="NZDep decile 9"/>
    <s v="Bay of Plenty Region"/>
    <s v="Tauranga City"/>
    <x v="2"/>
    <n v="45"/>
  </r>
  <r>
    <x v="10"/>
    <x v="3"/>
    <s v="Incorporated Society"/>
    <s v="Community-based"/>
    <s v="All-day Teacher-led: 100%"/>
    <s v="All Day"/>
    <s v="NZDep decile 9"/>
    <s v="Canterbury Region"/>
    <s v="Timaru District"/>
    <x v="3"/>
    <n v="87"/>
  </r>
  <r>
    <x v="10"/>
    <x v="3"/>
    <s v="Incorporated Society"/>
    <s v="Community-based"/>
    <s v="All-day Teacher-led: 100%"/>
    <s v="All Day"/>
    <s v="NZDep decile 9"/>
    <s v="Manawatū-Whanganui Region"/>
    <s v="Palmerston North City"/>
    <x v="5"/>
    <n v="120"/>
  </r>
  <r>
    <x v="10"/>
    <x v="3"/>
    <s v="Incorporated Society"/>
    <s v="Community-based"/>
    <s v="All-day Teacher-led: 100%"/>
    <s v="All Day"/>
    <s v="NZDep decile 9"/>
    <s v="Marlborough Region"/>
    <s v="Marlborough District"/>
    <x v="6"/>
    <n v="44"/>
  </r>
  <r>
    <x v="10"/>
    <x v="3"/>
    <s v="Incorporated Society"/>
    <s v="Community-based"/>
    <s v="All-day Teacher-led: 100%"/>
    <s v="All Day"/>
    <s v="NZDep decile 9"/>
    <s v="Northland Region"/>
    <s v="Kaipara District"/>
    <x v="9"/>
    <n v="40"/>
  </r>
  <r>
    <x v="10"/>
    <x v="3"/>
    <s v="Incorporated Society"/>
    <s v="Community-based"/>
    <s v="All-day Teacher-led: 100%"/>
    <s v="All Day"/>
    <s v="NZDep decile 9"/>
    <s v="Northland Region"/>
    <s v="Whangarei District"/>
    <x v="9"/>
    <n v="100"/>
  </r>
  <r>
    <x v="10"/>
    <x v="3"/>
    <s v="Incorporated Society"/>
    <s v="Community-based"/>
    <s v="All-day Teacher-led: 80-99%"/>
    <s v="All Day"/>
    <s v="NZDep decile 1"/>
    <s v="Wellington Region"/>
    <s v="Lower Hutt City"/>
    <x v="0"/>
    <n v="42"/>
  </r>
  <r>
    <x v="10"/>
    <x v="3"/>
    <s v="Incorporated Society"/>
    <s v="Community-based"/>
    <s v="All-day Teacher-led: 80-99%"/>
    <s v="All Day"/>
    <s v="NZDep decile 10"/>
    <s v="Auckland Region"/>
    <s v="Auckland-Māngere-Ōtāhuhu Local Board Area"/>
    <x v="10"/>
    <n v="30"/>
  </r>
  <r>
    <x v="10"/>
    <x v="3"/>
    <s v="Incorporated Society"/>
    <s v="Community-based"/>
    <s v="All-day Teacher-led: 80-99%"/>
    <s v="All Day"/>
    <s v="NZDep decile 10"/>
    <s v="Hawke's Bay Region"/>
    <s v="Wairoa District"/>
    <x v="4"/>
    <n v="35"/>
  </r>
  <r>
    <x v="10"/>
    <x v="3"/>
    <s v="Incorporated Society"/>
    <s v="Community-based"/>
    <s v="All-day Teacher-led: 80-99%"/>
    <s v="All Day"/>
    <s v="NZDep decile 10"/>
    <s v="Northland Region"/>
    <s v="Whangarei District"/>
    <x v="9"/>
    <n v="30"/>
  </r>
  <r>
    <x v="10"/>
    <x v="3"/>
    <s v="Incorporated Society"/>
    <s v="Community-based"/>
    <s v="All-day Teacher-led: 80-99%"/>
    <s v="All Day"/>
    <s v="NZDep decile 4"/>
    <s v="Auckland Region"/>
    <s v="Auckland-Manurewa Local Board Area"/>
    <x v="10"/>
    <n v="40"/>
  </r>
  <r>
    <x v="10"/>
    <x v="3"/>
    <s v="Incorporated Society"/>
    <s v="Community-based"/>
    <s v="All-day Teacher-led: 80-99%"/>
    <s v="All Day"/>
    <s v="NZDep decile 5"/>
    <s v="Gisborne Region"/>
    <s v="Gisborne District"/>
    <x v="4"/>
    <n v="40"/>
  </r>
  <r>
    <x v="10"/>
    <x v="3"/>
    <s v="Incorporated Society"/>
    <s v="Community-based"/>
    <s v="All-day Teacher-led: 80-99%"/>
    <s v="All Day"/>
    <s v="NZDep decile 6"/>
    <s v="Wellington Region"/>
    <s v="Wellington City"/>
    <x v="0"/>
    <n v="42"/>
  </r>
  <r>
    <x v="10"/>
    <x v="3"/>
    <s v="Incorporated Society"/>
    <s v="Community-based"/>
    <s v="All-day Teacher-led: 80-99%"/>
    <s v="All Day"/>
    <s v="NZDep decile 8"/>
    <s v="Auckland Region"/>
    <s v="Auckland-Papakura Local Board Area"/>
    <x v="10"/>
    <n v="80"/>
  </r>
  <r>
    <x v="10"/>
    <x v="3"/>
    <s v="Incorporated Society"/>
    <s v="Community-based"/>
    <s v="All-day Teacher-led: 80-99%"/>
    <s v="All Day"/>
    <s v="NZDep decile 9"/>
    <s v="Auckland Region"/>
    <s v="Auckland-Manurewa Local Board Area"/>
    <x v="10"/>
    <n v="70"/>
  </r>
  <r>
    <x v="10"/>
    <x v="4"/>
    <s v="Charitable Trust"/>
    <s v="Community-based"/>
    <s v="Quality"/>
    <s v="All Day"/>
    <s v="NZDep decile 10"/>
    <s v="Bay of Plenty Region"/>
    <s v="Western Bay of Plenty District"/>
    <x v="2"/>
    <n v="80"/>
  </r>
  <r>
    <x v="10"/>
    <x v="4"/>
    <s v="Charitable Trust"/>
    <s v="Community-based"/>
    <s v="Quality"/>
    <s v="All Day"/>
    <s v="NZDep decile 10"/>
    <s v="Hawke's Bay Region"/>
    <s v="Hastings District"/>
    <x v="4"/>
    <n v="271"/>
  </r>
  <r>
    <x v="10"/>
    <x v="4"/>
    <s v="Charitable Trust"/>
    <s v="Community-based"/>
    <s v="Quality"/>
    <s v="All Day"/>
    <s v="NZDep decile 10"/>
    <s v="Manawatū-Whanganui Region"/>
    <s v="Tararua District"/>
    <x v="4"/>
    <n v="25"/>
  </r>
  <r>
    <x v="10"/>
    <x v="4"/>
    <s v="Charitable Trust"/>
    <s v="Community-based"/>
    <s v="Quality"/>
    <s v="All Day"/>
    <s v="NZDep decile 10"/>
    <s v="Northland Region"/>
    <s v="Far North District"/>
    <x v="9"/>
    <n v="492"/>
  </r>
  <r>
    <x v="10"/>
    <x v="4"/>
    <s v="Charitable Trust"/>
    <s v="Community-based"/>
    <s v="Quality"/>
    <s v="All Day"/>
    <s v="NZDep decile 10"/>
    <s v="Northland Region"/>
    <s v="Kaipara District"/>
    <x v="9"/>
    <n v="30"/>
  </r>
  <r>
    <x v="10"/>
    <x v="4"/>
    <s v="Charitable Trust"/>
    <s v="Community-based"/>
    <s v="Quality"/>
    <s v="All Day"/>
    <s v="NZDep decile 10"/>
    <s v="Southland Region"/>
    <s v="Gore District"/>
    <x v="8"/>
    <n v="19"/>
  </r>
  <r>
    <x v="10"/>
    <x v="4"/>
    <s v="Charitable Trust"/>
    <s v="Community-based"/>
    <s v="Quality"/>
    <s v="All Day"/>
    <s v="NZDep decile 10"/>
    <s v="Waikato Region"/>
    <s v="South Waikato District"/>
    <x v="2"/>
    <n v="50"/>
  </r>
  <r>
    <x v="10"/>
    <x v="4"/>
    <s v="Charitable Trust"/>
    <s v="Community-based"/>
    <s v="Quality"/>
    <s v="All Day"/>
    <s v="NZDep decile 10"/>
    <s v="Waikato Region"/>
    <s v="South Waikato District"/>
    <x v="7"/>
    <n v="92"/>
  </r>
  <r>
    <x v="10"/>
    <x v="4"/>
    <s v="Charitable Trust"/>
    <s v="Community-based"/>
    <s v="Quality"/>
    <s v="All Day"/>
    <s v="NZDep decile 3"/>
    <s v="Hawke's Bay Region"/>
    <s v="Hastings District"/>
    <x v="4"/>
    <n v="23"/>
  </r>
  <r>
    <x v="10"/>
    <x v="4"/>
    <s v="Charitable Trust"/>
    <s v="Community-based"/>
    <s v="Quality"/>
    <s v="All Day"/>
    <s v="NZDep decile 4"/>
    <s v="Auckland Region"/>
    <s v="Auckland-Albert-Eden Local Board Area"/>
    <x v="12"/>
    <n v="25"/>
  </r>
  <r>
    <x v="10"/>
    <x v="4"/>
    <s v="Charitable Trust"/>
    <s v="Community-based"/>
    <s v="Quality"/>
    <s v="All Day"/>
    <s v="NZDep decile 5"/>
    <s v="Auckland Region"/>
    <s v="Auckland-Papakura Local Board Area"/>
    <x v="10"/>
    <n v="28"/>
  </r>
  <r>
    <x v="10"/>
    <x v="4"/>
    <s v="Charitable Trust"/>
    <s v="Community-based"/>
    <s v="Quality"/>
    <s v="All Day"/>
    <s v="NZDep decile 6"/>
    <s v="Hawke's Bay Region"/>
    <s v="Napier City"/>
    <x v="4"/>
    <n v="32"/>
  </r>
  <r>
    <x v="10"/>
    <x v="4"/>
    <s v="Charitable Trust"/>
    <s v="Community-based"/>
    <s v="Quality"/>
    <s v="All Day"/>
    <s v="NZDep decile 7"/>
    <s v="Bay of Plenty Region"/>
    <s v="Rotorua District"/>
    <x v="2"/>
    <n v="55"/>
  </r>
  <r>
    <x v="10"/>
    <x v="4"/>
    <s v="Charitable Trust"/>
    <s v="Community-based"/>
    <s v="Quality"/>
    <s v="All Day"/>
    <s v="NZDep decile 7"/>
    <s v="Hawke's Bay Region"/>
    <s v="Central Hawke's Bay District"/>
    <x v="4"/>
    <n v="20"/>
  </r>
  <r>
    <x v="10"/>
    <x v="4"/>
    <s v="Charitable Trust"/>
    <s v="Community-based"/>
    <s v="Quality"/>
    <s v="All Day"/>
    <s v="NZDep decile 7"/>
    <s v="Waikato Region"/>
    <s v="Hamilton City"/>
    <x v="7"/>
    <n v="25"/>
  </r>
  <r>
    <x v="10"/>
    <x v="4"/>
    <s v="Charitable Trust"/>
    <s v="Community-based"/>
    <s v="Quality"/>
    <s v="All Day"/>
    <s v="NZDep decile 8"/>
    <s v="Bay of Plenty Region"/>
    <s v="Rotorua District"/>
    <x v="2"/>
    <n v="25"/>
  </r>
  <r>
    <x v="10"/>
    <x v="4"/>
    <s v="Charitable Trust"/>
    <s v="Community-based"/>
    <s v="Quality"/>
    <s v="All Day"/>
    <s v="NZDep decile 8"/>
    <s v="Southland Region"/>
    <s v="Invercargill City"/>
    <x v="8"/>
    <n v="82"/>
  </r>
  <r>
    <x v="10"/>
    <x v="4"/>
    <s v="Charitable Trust"/>
    <s v="Community-based"/>
    <s v="Quality"/>
    <s v="All Day"/>
    <s v="NZDep decile 8"/>
    <s v="Waikato Region"/>
    <s v="Waitomo District"/>
    <x v="7"/>
    <n v="25"/>
  </r>
  <r>
    <x v="10"/>
    <x v="4"/>
    <s v="Charitable Trust"/>
    <s v="Community-based"/>
    <s v="Quality"/>
    <s v="All Day"/>
    <s v="NZDep decile 8"/>
    <s v="Wellington Region"/>
    <s v="Lower Hutt City"/>
    <x v="0"/>
    <n v="108"/>
  </r>
  <r>
    <x v="10"/>
    <x v="4"/>
    <s v="Charitable Trust"/>
    <s v="Community-based"/>
    <s v="Quality"/>
    <s v="All Day"/>
    <s v="NZDep decile 9"/>
    <s v="Auckland Region"/>
    <s v="Auckland-Māngere-Ōtāhuhu Local Board Area"/>
    <x v="7"/>
    <n v="33"/>
  </r>
  <r>
    <x v="10"/>
    <x v="4"/>
    <s v="Charitable Trust"/>
    <s v="Community-based"/>
    <s v="Quality"/>
    <s v="All Day"/>
    <s v="NZDep decile 9"/>
    <s v="Auckland Region"/>
    <s v="Auckland-Papakura Local Board Area"/>
    <x v="10"/>
    <n v="100"/>
  </r>
  <r>
    <x v="10"/>
    <x v="4"/>
    <s v="Charitable Trust"/>
    <s v="Community-based"/>
    <s v="Quality"/>
    <s v="All Day"/>
    <s v="NZDep decile 9"/>
    <s v="Bay of Plenty Region"/>
    <s v="Kawerau District"/>
    <x v="2"/>
    <n v="50"/>
  </r>
  <r>
    <x v="10"/>
    <x v="4"/>
    <s v="Charitable Trust"/>
    <s v="Community-based"/>
    <s v="Quality"/>
    <s v="All Day"/>
    <s v="NZDep decile 9"/>
    <s v="Hawke's Bay Region"/>
    <s v="Napier City"/>
    <x v="4"/>
    <n v="20"/>
  </r>
  <r>
    <x v="10"/>
    <x v="4"/>
    <s v="Charitable Trust"/>
    <s v="Community-based"/>
    <s v="Quality"/>
    <s v="All Day"/>
    <s v="NZDep decile 9"/>
    <s v="Waikato Region"/>
    <s v="Hauraki District"/>
    <x v="7"/>
    <n v="43"/>
  </r>
  <r>
    <x v="10"/>
    <x v="4"/>
    <s v="Charitable Trust"/>
    <s v="Community-based"/>
    <s v="Quality"/>
    <s v="All Day"/>
    <s v="NZDep decile 9"/>
    <s v="Waikato Region"/>
    <s v="Waipa District"/>
    <x v="7"/>
    <n v="30"/>
  </r>
  <r>
    <x v="10"/>
    <x v="4"/>
    <s v="Charitable Trust"/>
    <s v="Community-based"/>
    <s v="Standard"/>
    <s v="All Day"/>
    <s v="NZDep decile 10"/>
    <s v="Auckland Region"/>
    <s v="Auckland-Manurewa Local Board Area"/>
    <x v="10"/>
    <n v="50"/>
  </r>
  <r>
    <x v="10"/>
    <x v="4"/>
    <s v="Charitable Trust"/>
    <s v="Community-based"/>
    <s v="Standard"/>
    <s v="All Day"/>
    <s v="NZDep decile 7"/>
    <s v="Auckland Region"/>
    <s v="Auckland-Henderson-Massey Local Board Area"/>
    <x v="11"/>
    <n v="28"/>
  </r>
  <r>
    <x v="10"/>
    <x v="4"/>
    <s v="Charitable Trust"/>
    <s v="Community-based"/>
    <s v="Standard"/>
    <s v="All Day"/>
    <s v="NZDep decile 8"/>
    <s v="Auckland Region"/>
    <s v="Auckland-Henderson-Massey Local Board Area"/>
    <x v="11"/>
    <n v="52"/>
  </r>
  <r>
    <x v="10"/>
    <x v="4"/>
    <s v="Charitable Trust"/>
    <s v="Community-based"/>
    <s v="Standard"/>
    <s v="All Day"/>
    <s v="NZDep decile 9"/>
    <s v="Bay of Plenty Region"/>
    <s v="Whakatane District"/>
    <x v="2"/>
    <n v="23"/>
  </r>
  <r>
    <x v="10"/>
    <x v="5"/>
    <s v="Charitable Trust"/>
    <s v="Community-based"/>
    <s v="Quality"/>
    <s v="Sessional"/>
    <s v="NZDep decile 1"/>
    <s v="Wellington Region"/>
    <s v="Wellington City"/>
    <x v="0"/>
    <n v="30"/>
  </r>
  <r>
    <x v="10"/>
    <x v="5"/>
    <s v="Charitable Trust"/>
    <s v="Community-based"/>
    <s v="Quality"/>
    <s v="Sessional"/>
    <s v="NZDep decile 5"/>
    <s v="Manawatū-Whanganui Region"/>
    <s v="Manawatu District"/>
    <x v="5"/>
    <n v="30"/>
  </r>
  <r>
    <x v="10"/>
    <x v="5"/>
    <s v="Charitable Trust"/>
    <s v="Community-based"/>
    <s v="Quality"/>
    <s v="Sessional"/>
    <s v="NZDep decile 6"/>
    <s v="Otago Region"/>
    <s v="Central Otago District"/>
    <x v="8"/>
    <n v="23"/>
  </r>
  <r>
    <x v="10"/>
    <x v="5"/>
    <s v="Charitable Trust"/>
    <s v="Community-based"/>
    <s v="Quality"/>
    <s v="Sessional"/>
    <s v="NZDep decile 9"/>
    <s v="Waikato Region"/>
    <s v="Taupo District"/>
    <x v="2"/>
    <n v="30"/>
  </r>
  <r>
    <x v="10"/>
    <x v="5"/>
    <s v="Charitable Trust"/>
    <s v="Community-based"/>
    <s v="Standard"/>
    <s v="Sessional"/>
    <s v="NZDep decile 1"/>
    <s v="Canterbury Region"/>
    <s v="Christchurch City"/>
    <x v="3"/>
    <n v="25"/>
  </r>
  <r>
    <x v="10"/>
    <x v="5"/>
    <s v="Charitable Trust"/>
    <s v="Community-based"/>
    <s v="Standard"/>
    <s v="Sessional"/>
    <s v="NZDep decile 10"/>
    <s v="Gisborne Region"/>
    <s v="Gisborne District"/>
    <x v="4"/>
    <n v="29"/>
  </r>
  <r>
    <x v="10"/>
    <x v="5"/>
    <s v="Charitable Trust"/>
    <s v="Community-based"/>
    <s v="Standard"/>
    <s v="Sessional"/>
    <s v="NZDep decile 10"/>
    <s v="Northland Region"/>
    <s v="Kaipara District"/>
    <x v="9"/>
    <n v="30"/>
  </r>
  <r>
    <x v="10"/>
    <x v="5"/>
    <s v="Charitable Trust"/>
    <s v="Community-based"/>
    <s v="Standard"/>
    <s v="Sessional"/>
    <s v="NZDep decile 10"/>
    <s v="Otago Region"/>
    <s v="Dunedin City"/>
    <x v="8"/>
    <n v="25"/>
  </r>
  <r>
    <x v="10"/>
    <x v="5"/>
    <s v="Charitable Trust"/>
    <s v="Community-based"/>
    <s v="Standard"/>
    <s v="Sessional"/>
    <s v="NZDep decile 3"/>
    <s v="Bay of Plenty Region"/>
    <s v="Whakatane District"/>
    <x v="2"/>
    <n v="25"/>
  </r>
  <r>
    <x v="10"/>
    <x v="5"/>
    <s v="Charitable Trust"/>
    <s v="Community-based"/>
    <s v="Standard"/>
    <s v="Sessional"/>
    <s v="NZDep decile 3"/>
    <s v="Waikato Region"/>
    <s v="Waikato District"/>
    <x v="7"/>
    <n v="30"/>
  </r>
  <r>
    <x v="10"/>
    <x v="5"/>
    <s v="Charitable Trust"/>
    <s v="Community-based"/>
    <s v="Standard"/>
    <s v="Sessional"/>
    <s v="NZDep decile 4"/>
    <s v="Auckland Region"/>
    <s v="Auckland-Franklin Local Board Area"/>
    <x v="10"/>
    <n v="30"/>
  </r>
  <r>
    <x v="10"/>
    <x v="5"/>
    <s v="Charitable Trust"/>
    <s v="Community-based"/>
    <s v="Standard"/>
    <s v="Sessional"/>
    <s v="NZDep decile 4"/>
    <s v="Taranaki Region"/>
    <s v="New Plymouth District"/>
    <x v="5"/>
    <n v="60"/>
  </r>
  <r>
    <x v="10"/>
    <x v="5"/>
    <s v="Charitable Trust"/>
    <s v="Community-based"/>
    <s v="Standard"/>
    <s v="Sessional"/>
    <s v="NZDep decile 5"/>
    <s v="Auckland Region"/>
    <s v="Auckland-Albert-Eden Local Board Area"/>
    <x v="12"/>
    <n v="60"/>
  </r>
  <r>
    <x v="10"/>
    <x v="5"/>
    <s v="Charitable Trust"/>
    <s v="Community-based"/>
    <s v="Standard"/>
    <s v="Sessional"/>
    <s v="NZDep decile 5"/>
    <s v="Auckland Region"/>
    <s v="Auckland-Franklin Local Board Area"/>
    <x v="10"/>
    <n v="30"/>
  </r>
  <r>
    <x v="10"/>
    <x v="5"/>
    <s v="Charitable Trust"/>
    <s v="Community-based"/>
    <s v="Standard"/>
    <s v="Sessional"/>
    <s v="NZDep decile 5"/>
    <s v="Canterbury Region"/>
    <s v="Ashburton District"/>
    <x v="3"/>
    <n v="45"/>
  </r>
  <r>
    <x v="10"/>
    <x v="5"/>
    <s v="Charitable Trust"/>
    <s v="Community-based"/>
    <s v="Standard"/>
    <s v="Sessional"/>
    <s v="NZDep decile 6"/>
    <s v="Auckland Region"/>
    <s v="Auckland-Albert-Eden Local Board Area"/>
    <x v="12"/>
    <n v="29"/>
  </r>
  <r>
    <x v="10"/>
    <x v="5"/>
    <s v="Charitable Trust"/>
    <s v="Community-based"/>
    <s v="Standard"/>
    <s v="Sessional"/>
    <s v="NZDep decile 6"/>
    <s v="Bay of Plenty Region"/>
    <s v="Tauranga City"/>
    <x v="2"/>
    <n v="30"/>
  </r>
  <r>
    <x v="10"/>
    <x v="5"/>
    <s v="Charitable Trust"/>
    <s v="Community-based"/>
    <s v="Standard"/>
    <s v="Sessional"/>
    <s v="NZDep decile 6"/>
    <s v="Canterbury Region"/>
    <s v="Ashburton District"/>
    <x v="3"/>
    <n v="101"/>
  </r>
  <r>
    <x v="10"/>
    <x v="5"/>
    <s v="Charitable Trust"/>
    <s v="Community-based"/>
    <s v="Standard"/>
    <s v="Sessional"/>
    <s v="NZDep decile 6"/>
    <s v="Taranaki Region"/>
    <s v="New Plymouth District"/>
    <x v="5"/>
    <n v="30"/>
  </r>
  <r>
    <x v="10"/>
    <x v="5"/>
    <s v="Charitable Trust"/>
    <s v="Community-based"/>
    <s v="Standard"/>
    <s v="Sessional"/>
    <s v="NZDep decile 7"/>
    <s v="Auckland Region"/>
    <s v="Auckland-Howick Local Board Area"/>
    <x v="12"/>
    <n v="30"/>
  </r>
  <r>
    <x v="10"/>
    <x v="5"/>
    <s v="Charitable Trust"/>
    <s v="Community-based"/>
    <s v="Standard"/>
    <s v="Sessional"/>
    <s v="NZDep decile 7"/>
    <s v="Marlborough Region"/>
    <s v="Marlborough District"/>
    <x v="6"/>
    <n v="24"/>
  </r>
  <r>
    <x v="10"/>
    <x v="5"/>
    <s v="Charitable Trust"/>
    <s v="Community-based"/>
    <s v="Standard"/>
    <s v="Sessional"/>
    <s v="NZDep decile 7"/>
    <s v="Northland Region"/>
    <s v="Far North District"/>
    <x v="9"/>
    <n v="23"/>
  </r>
  <r>
    <x v="10"/>
    <x v="5"/>
    <s v="Charitable Trust"/>
    <s v="Community-based"/>
    <s v="Standard"/>
    <s v="Sessional"/>
    <s v="NZDep decile 7"/>
    <s v="Waikato Region"/>
    <s v="Rotorua District"/>
    <x v="2"/>
    <n v="26"/>
  </r>
  <r>
    <x v="10"/>
    <x v="5"/>
    <s v="Charitable Trust"/>
    <s v="Community-based"/>
    <s v="Standard"/>
    <s v="Sessional"/>
    <s v="NZDep decile 7"/>
    <s v="Waikato Region"/>
    <s v="Waipa District"/>
    <x v="7"/>
    <n v="60"/>
  </r>
  <r>
    <x v="10"/>
    <x v="5"/>
    <s v="Charitable Trust"/>
    <s v="Community-based"/>
    <s v="Standard"/>
    <s v="Sessional"/>
    <s v="NZDep decile 8"/>
    <s v="Canterbury Region"/>
    <s v="Timaru District"/>
    <x v="3"/>
    <n v="30"/>
  </r>
  <r>
    <x v="10"/>
    <x v="5"/>
    <s v="Charitable Trust"/>
    <s v="Community-based"/>
    <s v="Standard"/>
    <s v="Sessional"/>
    <s v="NZDep decile 8"/>
    <s v="Hawke's Bay Region"/>
    <s v="Central Hawke's Bay District"/>
    <x v="4"/>
    <n v="30"/>
  </r>
  <r>
    <x v="10"/>
    <x v="5"/>
    <s v="Charitable Trust"/>
    <s v="Community-based"/>
    <s v="Standard"/>
    <s v="Sessional"/>
    <s v="NZDep decile 8"/>
    <s v="Southland Region"/>
    <s v="Invercargill City"/>
    <x v="8"/>
    <n v="30"/>
  </r>
  <r>
    <x v="10"/>
    <x v="5"/>
    <s v="Charitable Trust"/>
    <s v="Community-based"/>
    <s v="Standard"/>
    <s v="Sessional"/>
    <s v="NZDep decile 8"/>
    <s v="Taranaki Region"/>
    <s v="South Taranaki District"/>
    <x v="5"/>
    <n v="30"/>
  </r>
  <r>
    <x v="10"/>
    <x v="5"/>
    <s v="Charitable Trust"/>
    <s v="Community-based"/>
    <s v="Standard"/>
    <s v="Sessional"/>
    <s v="NZDep decile 8"/>
    <s v="Waikato Region"/>
    <s v="Hamilton City"/>
    <x v="7"/>
    <n v="60"/>
  </r>
  <r>
    <x v="10"/>
    <x v="5"/>
    <s v="Charitable Trust"/>
    <s v="Community-based"/>
    <s v="Standard"/>
    <s v="Sessional"/>
    <s v="NZDep decile 9"/>
    <s v="Auckland Region"/>
    <s v="Auckland-Henderson-Massey Local Board Area"/>
    <x v="11"/>
    <n v="30"/>
  </r>
  <r>
    <x v="10"/>
    <x v="5"/>
    <s v="Charitable Trust"/>
    <s v="Community-based"/>
    <s v="Standard"/>
    <s v="Sessional"/>
    <s v="NZDep decile 9"/>
    <s v="Auckland Region"/>
    <s v="Auckland-Papakura Local Board Area"/>
    <x v="10"/>
    <n v="30"/>
  </r>
  <r>
    <x v="10"/>
    <x v="5"/>
    <s v="Charitable Trust"/>
    <s v="Community-based"/>
    <s v="Standard"/>
    <s v="Sessional"/>
    <s v="NZDep decile 9"/>
    <s v="Taranaki Region"/>
    <s v="New Plymouth District"/>
    <x v="5"/>
    <n v="26"/>
  </r>
  <r>
    <x v="6"/>
    <x v="0"/>
    <s v="Community Trust"/>
    <s v="Community-based"/>
    <s v="All-day Teacher-led: 80%+"/>
    <s v="All Day"/>
    <s v="NZDep decile 9"/>
    <s v="Bay of Plenty Region"/>
    <s v="Kawerau District"/>
    <x v="2"/>
    <n v="40"/>
  </r>
  <r>
    <x v="6"/>
    <x v="0"/>
    <s v="Company"/>
    <s v="Private"/>
    <s v="All-day Teacher-led: 50-79%"/>
    <s v="All Day"/>
    <s v="NZDep decile 10"/>
    <s v="Northland Region"/>
    <s v="Far North District"/>
    <x v="9"/>
    <n v="25"/>
  </r>
  <r>
    <x v="6"/>
    <x v="0"/>
    <s v="Company"/>
    <s v="Private"/>
    <s v="All-day Teacher-led: 50-79%"/>
    <s v="All Day"/>
    <s v="NZDep decile 5"/>
    <s v="Auckland Region"/>
    <s v="Auckland-Upper Harbour Local Board Area"/>
    <x v="1"/>
    <n v="10"/>
  </r>
  <r>
    <x v="6"/>
    <x v="0"/>
    <s v="Company"/>
    <s v="Private"/>
    <s v="All-day Teacher-led: 80%+"/>
    <s v="All Day"/>
    <s v="NZDep decile 1"/>
    <s v="Auckland Region"/>
    <s v="Auckland-Franklin Local Board Area"/>
    <x v="1"/>
    <n v="337"/>
  </r>
  <r>
    <x v="6"/>
    <x v="0"/>
    <s v="Company"/>
    <s v="Private"/>
    <s v="All-day Teacher-led: 80%+"/>
    <s v="All Day"/>
    <s v="NZDep decile 1"/>
    <s v="Auckland Region"/>
    <s v="Auckland-Ōrākei Local Board Area"/>
    <x v="1"/>
    <n v="290"/>
  </r>
  <r>
    <x v="6"/>
    <x v="0"/>
    <s v="Company"/>
    <s v="Private"/>
    <s v="All-day Teacher-led: 80%+"/>
    <s v="All Day"/>
    <s v="NZDep decile 1"/>
    <s v="Hawke's Bay Region"/>
    <s v="Hastings District"/>
    <x v="4"/>
    <n v="55"/>
  </r>
  <r>
    <x v="6"/>
    <x v="0"/>
    <s v="Company"/>
    <s v="Private"/>
    <s v="All-day Teacher-led: 80%+"/>
    <s v="All Day"/>
    <s v="NZDep decile 1"/>
    <s v="Wellington Region"/>
    <s v="Lower Hutt City"/>
    <x v="0"/>
    <n v="68"/>
  </r>
  <r>
    <x v="6"/>
    <x v="0"/>
    <s v="Company"/>
    <s v="Private"/>
    <s v="All-day Teacher-led: 80%+"/>
    <s v="All Day"/>
    <s v="NZDep decile 1"/>
    <s v="Wellington Region"/>
    <s v="Porirua City"/>
    <x v="0"/>
    <n v="110"/>
  </r>
  <r>
    <x v="6"/>
    <x v="0"/>
    <s v="Company"/>
    <s v="Private"/>
    <s v="All-day Teacher-led: 80%+"/>
    <s v="All Day"/>
    <s v="NZDep decile 10"/>
    <s v="Auckland Region"/>
    <s v="Auckland-Māngere-Ōtāhuhu Local Board Area"/>
    <x v="1"/>
    <n v="1035"/>
  </r>
  <r>
    <x v="6"/>
    <x v="0"/>
    <s v="Company"/>
    <s v="Private"/>
    <s v="All-day Teacher-led: 80%+"/>
    <s v="All Day"/>
    <s v="NZDep decile 10"/>
    <s v="Hawke's Bay Region"/>
    <s v="Hastings District"/>
    <x v="4"/>
    <n v="246"/>
  </r>
  <r>
    <x v="6"/>
    <x v="0"/>
    <s v="Company"/>
    <s v="Private"/>
    <s v="All-day Teacher-led: 80%+"/>
    <s v="All Day"/>
    <s v="NZDep decile 10"/>
    <s v="Northland Region"/>
    <s v="Whangarei District"/>
    <x v="9"/>
    <n v="270"/>
  </r>
  <r>
    <x v="6"/>
    <x v="0"/>
    <s v="Company"/>
    <s v="Private"/>
    <s v="All-day Teacher-led: 80%+"/>
    <s v="All Day"/>
    <s v="NZDep decile 10"/>
    <s v="Waikato Region"/>
    <s v="Hauraki District"/>
    <x v="7"/>
    <n v="153"/>
  </r>
  <r>
    <x v="6"/>
    <x v="0"/>
    <s v="Company"/>
    <s v="Private"/>
    <s v="All-day Teacher-led: 80%+"/>
    <s v="All Day"/>
    <s v="NZDep decile 10"/>
    <s v="Waikato Region"/>
    <s v="Thames-Coromandel District"/>
    <x v="7"/>
    <n v="30"/>
  </r>
  <r>
    <x v="6"/>
    <x v="0"/>
    <s v="Company"/>
    <s v="Private"/>
    <s v="All-day Teacher-led: 80%+"/>
    <s v="All Day"/>
    <s v="NZDep decile 2"/>
    <s v="Bay of Plenty Region"/>
    <s v="Tauranga City"/>
    <x v="2"/>
    <n v="141"/>
  </r>
  <r>
    <x v="6"/>
    <x v="0"/>
    <s v="Company"/>
    <s v="Private"/>
    <s v="All-day Teacher-led: 80%+"/>
    <s v="All Day"/>
    <s v="NZDep decile 2"/>
    <s v="Canterbury Region"/>
    <s v="Ashburton District"/>
    <x v="3"/>
    <n v="175"/>
  </r>
  <r>
    <x v="6"/>
    <x v="0"/>
    <s v="Company"/>
    <s v="Private"/>
    <s v="All-day Teacher-led: 80%+"/>
    <s v="All Day"/>
    <s v="NZDep decile 2"/>
    <s v="Taranaki Region"/>
    <s v="New Plymouth District"/>
    <x v="5"/>
    <n v="87"/>
  </r>
  <r>
    <x v="6"/>
    <x v="0"/>
    <s v="Company"/>
    <s v="Private"/>
    <s v="All-day Teacher-led: 80%+"/>
    <s v="All Day"/>
    <s v="NZDep decile 2"/>
    <s v="Wellington Region"/>
    <s v="Kapiti Coast District"/>
    <x v="0"/>
    <n v="144"/>
  </r>
  <r>
    <x v="6"/>
    <x v="0"/>
    <s v="Company"/>
    <s v="Private"/>
    <s v="All-day Teacher-led: 80%+"/>
    <s v="All Day"/>
    <s v="NZDep decile 3"/>
    <s v="Auckland Region"/>
    <s v="Auckland-Kaipātiki Local Board Area"/>
    <x v="1"/>
    <n v="110"/>
  </r>
  <r>
    <x v="6"/>
    <x v="0"/>
    <s v="Company"/>
    <s v="Private"/>
    <s v="All-day Teacher-led: 80%+"/>
    <s v="All Day"/>
    <s v="NZDep decile 3"/>
    <s v="Auckland Region"/>
    <s v="Auckland-Ōrākei Local Board Area"/>
    <x v="1"/>
    <n v="120"/>
  </r>
  <r>
    <x v="6"/>
    <x v="0"/>
    <s v="Company"/>
    <s v="Private"/>
    <s v="All-day Teacher-led: 80%+"/>
    <s v="All Day"/>
    <s v="NZDep decile 3"/>
    <s v="Wellington Region"/>
    <s v="Wellington City"/>
    <x v="0"/>
    <n v="300"/>
  </r>
  <r>
    <x v="6"/>
    <x v="0"/>
    <s v="Company"/>
    <s v="Private"/>
    <s v="All-day Teacher-led: 80%+"/>
    <s v="All Day"/>
    <s v="NZDep decile 4"/>
    <s v="Northland Region"/>
    <s v="Far North District"/>
    <x v="9"/>
    <n v="45"/>
  </r>
  <r>
    <x v="6"/>
    <x v="0"/>
    <s v="Company"/>
    <s v="Private"/>
    <s v="All-day Teacher-led: 80%+"/>
    <s v="All Day"/>
    <s v="NZDep decile 4"/>
    <s v="Tasman Region"/>
    <s v="Tasman District"/>
    <x v="6"/>
    <n v="135"/>
  </r>
  <r>
    <x v="6"/>
    <x v="0"/>
    <s v="Company"/>
    <s v="Private"/>
    <s v="All-day Teacher-led: 80%+"/>
    <s v="All Day"/>
    <s v="NZDep decile 4"/>
    <s v="Waikato Region"/>
    <s v="Hamilton City"/>
    <x v="7"/>
    <n v="30"/>
  </r>
  <r>
    <x v="6"/>
    <x v="0"/>
    <s v="Company"/>
    <s v="Private"/>
    <s v="All-day Teacher-led: 80%+"/>
    <s v="All Day"/>
    <s v="NZDep decile 5"/>
    <s v="Manawatū-Whanganui Region"/>
    <s v="Manawatu District"/>
    <x v="5"/>
    <n v="86"/>
  </r>
  <r>
    <x v="6"/>
    <x v="0"/>
    <s v="Company"/>
    <s v="Private"/>
    <s v="All-day Teacher-led: 80%+"/>
    <s v="All Day"/>
    <s v="NZDep decile 5"/>
    <s v="Otago Region"/>
    <s v="Clutha District"/>
    <x v="8"/>
    <n v="62"/>
  </r>
  <r>
    <x v="6"/>
    <x v="0"/>
    <s v="Company"/>
    <s v="Private"/>
    <s v="All-day Teacher-led: 80%+"/>
    <s v="All Day"/>
    <s v="NZDep decile 5"/>
    <s v="Otago Region"/>
    <s v="Queenstown-Lakes District"/>
    <x v="8"/>
    <n v="175"/>
  </r>
  <r>
    <x v="6"/>
    <x v="0"/>
    <s v="Company"/>
    <s v="Private"/>
    <s v="All-day Teacher-led: 80%+"/>
    <s v="All Day"/>
    <s v="NZDep decile 5"/>
    <s v="Southland Region"/>
    <s v="Invercargill City"/>
    <x v="8"/>
    <n v="24"/>
  </r>
  <r>
    <x v="6"/>
    <x v="0"/>
    <s v="Company"/>
    <s v="Private"/>
    <s v="All-day Teacher-led: 80%+"/>
    <s v="All Day"/>
    <s v="NZDep decile 5"/>
    <s v="Waikato Region"/>
    <s v="Hamilton City"/>
    <x v="7"/>
    <n v="232"/>
  </r>
  <r>
    <x v="6"/>
    <x v="0"/>
    <s v="Company"/>
    <s v="Private"/>
    <s v="All-day Teacher-led: 80%+"/>
    <s v="All Day"/>
    <s v="NZDep decile 6"/>
    <s v="Auckland Region"/>
    <s v="Auckland-Waiheke Local Board Area"/>
    <x v="1"/>
    <n v="35"/>
  </r>
  <r>
    <x v="6"/>
    <x v="0"/>
    <s v="Company"/>
    <s v="Private"/>
    <s v="All-day Teacher-led: 80%+"/>
    <s v="All Day"/>
    <s v="NZDep decile 6"/>
    <s v="Auckland Region"/>
    <s v="Auckland-Whau Local Board Area"/>
    <x v="1"/>
    <n v="261"/>
  </r>
  <r>
    <x v="6"/>
    <x v="0"/>
    <s v="Company"/>
    <s v="Private"/>
    <s v="All-day Teacher-led: 80%+"/>
    <s v="All Day"/>
    <s v="NZDep decile 6"/>
    <s v="Canterbury Region"/>
    <s v="Christchurch City"/>
    <x v="3"/>
    <n v="724"/>
  </r>
  <r>
    <x v="6"/>
    <x v="0"/>
    <s v="Company"/>
    <s v="Private"/>
    <s v="All-day Teacher-led: 80%+"/>
    <s v="All Day"/>
    <s v="NZDep decile 6"/>
    <s v="Manawatū-Whanganui Region"/>
    <s v="Manawatu District"/>
    <x v="5"/>
    <n v="113"/>
  </r>
  <r>
    <x v="6"/>
    <x v="0"/>
    <s v="Company"/>
    <s v="Private"/>
    <s v="All-day Teacher-led: 80%+"/>
    <s v="All Day"/>
    <s v="NZDep decile 6"/>
    <s v="Otago Region"/>
    <s v="Central Otago District"/>
    <x v="8"/>
    <n v="123"/>
  </r>
  <r>
    <x v="6"/>
    <x v="0"/>
    <s v="Company"/>
    <s v="Private"/>
    <s v="All-day Teacher-led: 80%+"/>
    <s v="All Day"/>
    <s v="NZDep decile 6"/>
    <s v="Southland Region"/>
    <s v="Invercargill City"/>
    <x v="8"/>
    <n v="75"/>
  </r>
  <r>
    <x v="6"/>
    <x v="0"/>
    <s v="Company"/>
    <s v="Private"/>
    <s v="All-day Teacher-led: 80%+"/>
    <s v="All Day"/>
    <s v="NZDep decile 6"/>
    <s v="Waikato Region"/>
    <s v="Waitomo District"/>
    <x v="7"/>
    <n v="35"/>
  </r>
  <r>
    <x v="6"/>
    <x v="0"/>
    <s v="Company"/>
    <s v="Private"/>
    <s v="All-day Teacher-led: 80%+"/>
    <s v="All Day"/>
    <s v="NZDep decile 7"/>
    <s v="Canterbury Region"/>
    <s v="Timaru District"/>
    <x v="3"/>
    <n v="249"/>
  </r>
  <r>
    <x v="6"/>
    <x v="0"/>
    <s v="Company"/>
    <s v="Private"/>
    <s v="All-day Teacher-led: 80%+"/>
    <s v="All Day"/>
    <s v="NZDep decile 7"/>
    <s v="Nelson Region"/>
    <s v="Nelson City"/>
    <x v="6"/>
    <n v="71"/>
  </r>
  <r>
    <x v="6"/>
    <x v="0"/>
    <s v="Company"/>
    <s v="Private"/>
    <s v="All-day Teacher-led: 80%+"/>
    <s v="All Day"/>
    <s v="NZDep decile 7"/>
    <s v="Southland Region"/>
    <s v="Southland District"/>
    <x v="8"/>
    <n v="33"/>
  </r>
  <r>
    <x v="6"/>
    <x v="0"/>
    <s v="Company"/>
    <s v="Private"/>
    <s v="All-day Teacher-led: 80%+"/>
    <s v="All Day"/>
    <s v="NZDep decile 7"/>
    <s v="Taranaki Region"/>
    <s v="South Taranaki District"/>
    <x v="5"/>
    <n v="52"/>
  </r>
  <r>
    <x v="6"/>
    <x v="0"/>
    <s v="Company"/>
    <s v="Private"/>
    <s v="All-day Teacher-led: 80%+"/>
    <s v="All Day"/>
    <s v="NZDep decile 8"/>
    <s v="Auckland Region"/>
    <s v="Auckland-Manurewa Local Board Area"/>
    <x v="1"/>
    <n v="257"/>
  </r>
  <r>
    <x v="6"/>
    <x v="0"/>
    <s v="Company"/>
    <s v="Private"/>
    <s v="All-day Teacher-led: 80%+"/>
    <s v="All Day"/>
    <s v="NZDep decile 8"/>
    <s v="Bay of Plenty Region"/>
    <s v="Rotorua District"/>
    <x v="2"/>
    <n v="435"/>
  </r>
  <r>
    <x v="6"/>
    <x v="0"/>
    <s v="Company"/>
    <s v="Private"/>
    <s v="All-day Teacher-led: 80%+"/>
    <s v="All Day"/>
    <s v="NZDep decile 8"/>
    <s v="Canterbury Region"/>
    <s v="Timaru District"/>
    <x v="3"/>
    <n v="101"/>
  </r>
  <r>
    <x v="6"/>
    <x v="0"/>
    <s v="Company"/>
    <s v="Private"/>
    <s v="All-day Teacher-led: 80%+"/>
    <s v="All Day"/>
    <s v="NZDep decile 8"/>
    <s v="Hawke's Bay Region"/>
    <s v="Hastings District"/>
    <x v="4"/>
    <n v="305"/>
  </r>
  <r>
    <x v="6"/>
    <x v="0"/>
    <s v="Company"/>
    <s v="Private"/>
    <s v="All-day Teacher-led: 80%+"/>
    <s v="All Day"/>
    <s v="NZDep decile 8"/>
    <s v="Northland Region"/>
    <s v="Whangarei District"/>
    <x v="9"/>
    <n v="216"/>
  </r>
  <r>
    <x v="6"/>
    <x v="0"/>
    <s v="Company"/>
    <s v="Private"/>
    <s v="All-day Teacher-led: 80%+"/>
    <s v="All Day"/>
    <s v="NZDep decile 8"/>
    <s v="Otago Region"/>
    <s v="Waitaki District"/>
    <x v="8"/>
    <n v="35"/>
  </r>
  <r>
    <x v="6"/>
    <x v="0"/>
    <s v="Company"/>
    <s v="Private"/>
    <s v="All-day Teacher-led: 80%+"/>
    <s v="All Day"/>
    <s v="NZDep decile 8"/>
    <s v="Southland Region"/>
    <s v="Gore District"/>
    <x v="8"/>
    <n v="39"/>
  </r>
  <r>
    <x v="6"/>
    <x v="0"/>
    <s v="Company"/>
    <s v="Private"/>
    <s v="All-day Teacher-led: 80%+"/>
    <s v="All Day"/>
    <s v="NZDep decile 8"/>
    <s v="Wellington Region"/>
    <s v="Upper Hutt City"/>
    <x v="0"/>
    <n v="184"/>
  </r>
  <r>
    <x v="6"/>
    <x v="0"/>
    <s v="Company"/>
    <s v="Private"/>
    <s v="All-day Teacher-led: 80%+"/>
    <s v="All Day"/>
    <s v="NZDep decile 9"/>
    <s v="Auckland Region"/>
    <s v="Auckland-Whau Local Board Area"/>
    <x v="1"/>
    <n v="312"/>
  </r>
  <r>
    <x v="6"/>
    <x v="0"/>
    <s v="Company"/>
    <s v="Private"/>
    <s v="All-day Teacher-led: 80%+"/>
    <s v="All Day"/>
    <s v="NZDep decile 9"/>
    <s v="Canterbury Region"/>
    <s v="Christchurch City"/>
    <x v="3"/>
    <n v="393"/>
  </r>
  <r>
    <x v="6"/>
    <x v="0"/>
    <s v="Company"/>
    <s v="Private"/>
    <s v="All-day Teacher-led: 80%+"/>
    <s v="All Day"/>
    <s v="NZDep decile 9"/>
    <s v="Manawatū-Whanganui Region"/>
    <s v="Horowhenua District"/>
    <x v="0"/>
    <n v="188"/>
  </r>
  <r>
    <x v="6"/>
    <x v="0"/>
    <s v="Company"/>
    <s v="Private"/>
    <s v="All-day Teacher-led: 80%+"/>
    <s v="All Day"/>
    <s v="NZDep decile 9"/>
    <s v="Manawatū-Whanganui Region"/>
    <s v="Manawatu District"/>
    <x v="5"/>
    <n v="65"/>
  </r>
  <r>
    <x v="6"/>
    <x v="0"/>
    <s v="Company"/>
    <s v="Private"/>
    <s v="All-day Teacher-led: 80%+"/>
    <s v="All Day"/>
    <s v="NZDep decile 9"/>
    <s v="Northland Region"/>
    <s v="Far North District"/>
    <x v="9"/>
    <n v="146"/>
  </r>
  <r>
    <x v="6"/>
    <x v="0"/>
    <s v="Company"/>
    <s v="Private"/>
    <s v="All-day Teacher-led: 80%+"/>
    <s v="All Day"/>
    <s v="NZDep decile 9"/>
    <s v="Otago Region"/>
    <s v="Clutha District"/>
    <x v="8"/>
    <n v="28"/>
  </r>
  <r>
    <x v="6"/>
    <x v="0"/>
    <s v="Company"/>
    <s v="Private"/>
    <s v="All-day Teacher-led: 80%+"/>
    <s v="All Day"/>
    <s v="NZDep decile 9"/>
    <s v="Southland Region"/>
    <s v="Invercargill City"/>
    <x v="8"/>
    <n v="171"/>
  </r>
  <r>
    <x v="6"/>
    <x v="0"/>
    <s v="Company"/>
    <s v="Private"/>
    <s v="All-day Teacher-led: 80%+"/>
    <s v="All Day"/>
    <s v="NZDep decile 9"/>
    <s v="Wellington Region"/>
    <s v="Masterton District"/>
    <x v="0"/>
    <n v="86"/>
  </r>
  <r>
    <x v="6"/>
    <x v="0"/>
    <s v="Company"/>
    <s v="Private"/>
    <s v="Sessional Teacher-led: 80%+"/>
    <s v="Sessional"/>
    <s v="NZDep decile 4"/>
    <s v="Wellington Region"/>
    <s v="Lower Hutt City"/>
    <x v="0"/>
    <n v="24"/>
  </r>
  <r>
    <x v="6"/>
    <x v="0"/>
    <s v="Company"/>
    <s v="Private"/>
    <s v="Sessional Teacher-led: 80%+"/>
    <s v="Sessional"/>
    <s v="NZDep decile 8"/>
    <s v="Canterbury Region"/>
    <s v="Christchurch City"/>
    <x v="3"/>
    <n v="18"/>
  </r>
  <r>
    <x v="6"/>
    <x v="0"/>
    <s v="Incorporated Society"/>
    <s v="Community-based"/>
    <s v="All-day Teacher-led: 50-79%"/>
    <s v="All Day"/>
    <s v="NZDep decile 3"/>
    <s v="Canterbury Region"/>
    <s v="Timaru District"/>
    <x v="3"/>
    <n v="18"/>
  </r>
  <r>
    <x v="6"/>
    <x v="0"/>
    <s v="Incorporated Society"/>
    <s v="Community-based"/>
    <s v="All-day Teacher-led: 50-79%"/>
    <s v="All Day"/>
    <s v="NZDep decile 4"/>
    <s v="Hawke's Bay Region"/>
    <s v="Hastings District"/>
    <x v="4"/>
    <n v="20"/>
  </r>
  <r>
    <x v="6"/>
    <x v="0"/>
    <s v="Incorporated Society"/>
    <s v="Community-based"/>
    <s v="All-day Teacher-led: 50-79%"/>
    <s v="All Day"/>
    <s v="NZDep decile 8"/>
    <s v="Bay of Plenty Region"/>
    <s v="Tauranga City"/>
    <x v="2"/>
    <n v="47"/>
  </r>
  <r>
    <x v="6"/>
    <x v="0"/>
    <s v="Incorporated Society"/>
    <s v="Community-based"/>
    <s v="All-day Teacher-led: 80%+"/>
    <s v="All Day"/>
    <s v="NZDep decile 10"/>
    <s v="Auckland Region"/>
    <s v="Auckland-Kaipātiki Local Board Area"/>
    <x v="1"/>
    <n v="37"/>
  </r>
  <r>
    <x v="6"/>
    <x v="0"/>
    <s v="Incorporated Society"/>
    <s v="Community-based"/>
    <s v="All-day Teacher-led: 80%+"/>
    <s v="All Day"/>
    <s v="NZDep decile 10"/>
    <s v="Bay of Plenty Region"/>
    <s v="Ōpōtiki District"/>
    <x v="2"/>
    <n v="55"/>
  </r>
  <r>
    <x v="6"/>
    <x v="0"/>
    <s v="Incorporated Society"/>
    <s v="Community-based"/>
    <s v="All-day Teacher-led: 80%+"/>
    <s v="All Day"/>
    <s v="NZDep decile 10"/>
    <s v="Hawke's Bay Region"/>
    <s v="Wairoa District"/>
    <x v="4"/>
    <n v="70"/>
  </r>
  <r>
    <x v="6"/>
    <x v="0"/>
    <s v="Incorporated Society"/>
    <s v="Community-based"/>
    <s v="All-day Teacher-led: 80%+"/>
    <s v="All Day"/>
    <s v="NZDep decile 10"/>
    <s v="Northland Region"/>
    <s v="Far North District"/>
    <x v="9"/>
    <n v="110"/>
  </r>
  <r>
    <x v="6"/>
    <x v="0"/>
    <s v="Incorporated Society"/>
    <s v="Community-based"/>
    <s v="All-day Teacher-led: 80%+"/>
    <s v="All Day"/>
    <s v="NZDep decile 10"/>
    <s v="Waikato Region"/>
    <s v="South Waikato District"/>
    <x v="7"/>
    <n v="57"/>
  </r>
  <r>
    <x v="6"/>
    <x v="0"/>
    <s v="Incorporated Society"/>
    <s v="Community-based"/>
    <s v="All-day Teacher-led: 80%+"/>
    <s v="All Day"/>
    <s v="NZDep decile 10"/>
    <s v="Wellington Region"/>
    <s v="Porirua City"/>
    <x v="0"/>
    <n v="55"/>
  </r>
  <r>
    <x v="6"/>
    <x v="0"/>
    <s v="Incorporated Society"/>
    <s v="Community-based"/>
    <s v="All-day Teacher-led: 80%+"/>
    <s v="All Day"/>
    <s v="NZDep decile 3"/>
    <s v="Otago Region"/>
    <s v="Dunedin City"/>
    <x v="8"/>
    <n v="70"/>
  </r>
  <r>
    <x v="6"/>
    <x v="0"/>
    <s v="Incorporated Society"/>
    <s v="Community-based"/>
    <s v="All-day Teacher-led: 80%+"/>
    <s v="All Day"/>
    <s v="NZDep decile 4"/>
    <s v="Auckland Region"/>
    <s v="Auckland-Waitematā Local Board Area"/>
    <x v="1"/>
    <n v="121"/>
  </r>
  <r>
    <x v="6"/>
    <x v="0"/>
    <s v="Incorporated Society"/>
    <s v="Community-based"/>
    <s v="All-day Teacher-led: 80%+"/>
    <s v="All Day"/>
    <s v="NZDep decile 4"/>
    <s v="Waikato Region"/>
    <s v="Waikato District"/>
    <x v="1"/>
    <n v="40"/>
  </r>
  <r>
    <x v="6"/>
    <x v="0"/>
    <s v="Incorporated Society"/>
    <s v="Community-based"/>
    <s v="All-day Teacher-led: 80%+"/>
    <s v="All Day"/>
    <s v="NZDep decile 5"/>
    <s v="Auckland Region"/>
    <s v="Auckland-Devonport-Takapuna Local Board Area"/>
    <x v="1"/>
    <n v="25"/>
  </r>
  <r>
    <x v="6"/>
    <x v="0"/>
    <s v="Incorporated Society"/>
    <s v="Community-based"/>
    <s v="All-day Teacher-led: 80%+"/>
    <s v="All Day"/>
    <s v="NZDep decile 5"/>
    <s v="Auckland Region"/>
    <s v="Auckland-Waitematā Local Board Area"/>
    <x v="1"/>
    <n v="34"/>
  </r>
  <r>
    <x v="6"/>
    <x v="0"/>
    <s v="Incorporated Society"/>
    <s v="Community-based"/>
    <s v="All-day Teacher-led: 80%+"/>
    <s v="All Day"/>
    <s v="NZDep decile 5"/>
    <s v="Auckland Region"/>
    <s v="Auckland-Whau Local Board Area"/>
    <x v="1"/>
    <n v="38"/>
  </r>
  <r>
    <x v="6"/>
    <x v="0"/>
    <s v="Incorporated Society"/>
    <s v="Community-based"/>
    <s v="All-day Teacher-led: 80%+"/>
    <s v="All Day"/>
    <s v="NZDep decile 5"/>
    <s v="Canterbury Region"/>
    <s v="Hurunui District"/>
    <x v="3"/>
    <n v="26"/>
  </r>
  <r>
    <x v="6"/>
    <x v="0"/>
    <s v="Incorporated Society"/>
    <s v="Community-based"/>
    <s v="All-day Teacher-led: 80%+"/>
    <s v="All Day"/>
    <s v="NZDep decile 5"/>
    <s v="Nelson Region"/>
    <s v="Nelson City"/>
    <x v="6"/>
    <n v="27"/>
  </r>
  <r>
    <x v="6"/>
    <x v="0"/>
    <s v="Incorporated Society"/>
    <s v="Community-based"/>
    <s v="All-day Teacher-led: 80%+"/>
    <s v="All Day"/>
    <s v="NZDep decile 6"/>
    <s v="Auckland Region"/>
    <s v="Auckland-Waitematā Local Board Area"/>
    <x v="1"/>
    <n v="50"/>
  </r>
  <r>
    <x v="6"/>
    <x v="0"/>
    <s v="Incorporated Society"/>
    <s v="Community-based"/>
    <s v="All-day Teacher-led: 80%+"/>
    <s v="All Day"/>
    <s v="NZDep decile 7"/>
    <s v="Bay of Plenty Region"/>
    <s v="Rotorua District"/>
    <x v="2"/>
    <n v="38"/>
  </r>
  <r>
    <x v="6"/>
    <x v="0"/>
    <s v="Incorporated Society"/>
    <s v="Community-based"/>
    <s v="All-day Teacher-led: 80%+"/>
    <s v="All Day"/>
    <s v="NZDep decile 7"/>
    <s v="Bay of Plenty Region"/>
    <s v="Tauranga City"/>
    <x v="2"/>
    <n v="65"/>
  </r>
  <r>
    <x v="6"/>
    <x v="0"/>
    <s v="Incorporated Society"/>
    <s v="Community-based"/>
    <s v="All-day Teacher-led: 80%+"/>
    <s v="All Day"/>
    <s v="NZDep decile 7"/>
    <s v="Canterbury Region"/>
    <s v="Ashburton District"/>
    <x v="3"/>
    <n v="26"/>
  </r>
  <r>
    <x v="6"/>
    <x v="0"/>
    <s v="Incorporated Society"/>
    <s v="Community-based"/>
    <s v="All-day Teacher-led: 80%+"/>
    <s v="All Day"/>
    <s v="NZDep decile 7"/>
    <s v="Taranaki Region"/>
    <s v="New Plymouth District"/>
    <x v="5"/>
    <n v="40"/>
  </r>
  <r>
    <x v="6"/>
    <x v="0"/>
    <s v="Incorporated Society"/>
    <s v="Community-based"/>
    <s v="All-day Teacher-led: 80%+"/>
    <s v="All Day"/>
    <s v="NZDep decile 7"/>
    <s v="Tasman Region"/>
    <s v="Tasman District"/>
    <x v="6"/>
    <n v="87"/>
  </r>
  <r>
    <x v="6"/>
    <x v="0"/>
    <s v="Incorporated Society"/>
    <s v="Community-based"/>
    <s v="All-day Teacher-led: 80%+"/>
    <s v="All Day"/>
    <s v="NZDep decile 7"/>
    <s v="Wellington Region"/>
    <s v="Lower Hutt City"/>
    <x v="0"/>
    <n v="24"/>
  </r>
  <r>
    <x v="6"/>
    <x v="0"/>
    <s v="Incorporated Society"/>
    <s v="Community-based"/>
    <s v="All-day Teacher-led: 80%+"/>
    <s v="All Day"/>
    <s v="NZDep decile 7"/>
    <s v="Wellington Region"/>
    <s v="South Wairarapa District"/>
    <x v="0"/>
    <n v="22"/>
  </r>
  <r>
    <x v="6"/>
    <x v="0"/>
    <s v="Incorporated Society"/>
    <s v="Community-based"/>
    <s v="All-day Teacher-led: 80%+"/>
    <s v="All Day"/>
    <s v="NZDep decile 7"/>
    <s v="Wellington Region"/>
    <s v="Upper Hutt City"/>
    <x v="0"/>
    <n v="30"/>
  </r>
  <r>
    <x v="6"/>
    <x v="0"/>
    <s v="Incorporated Society"/>
    <s v="Community-based"/>
    <s v="All-day Teacher-led: 80%+"/>
    <s v="All Day"/>
    <s v="NZDep decile 7"/>
    <s v="Wellington Region"/>
    <s v="Wellington City"/>
    <x v="0"/>
    <n v="207"/>
  </r>
  <r>
    <x v="6"/>
    <x v="0"/>
    <s v="Incorporated Society"/>
    <s v="Community-based"/>
    <s v="All-day Teacher-led: 80%+"/>
    <s v="All Day"/>
    <s v="NZDep decile 8"/>
    <s v="Auckland Region"/>
    <s v="Auckland-Franklin Local Board Area"/>
    <x v="1"/>
    <n v="63"/>
  </r>
  <r>
    <x v="6"/>
    <x v="0"/>
    <s v="Incorporated Society"/>
    <s v="Community-based"/>
    <s v="All-day Teacher-led: 80%+"/>
    <s v="All Day"/>
    <s v="NZDep decile 8"/>
    <s v="Manawatū-Whanganui Region"/>
    <s v="Palmerston North City"/>
    <x v="5"/>
    <n v="45"/>
  </r>
  <r>
    <x v="6"/>
    <x v="0"/>
    <s v="Incorporated Society"/>
    <s v="Community-based"/>
    <s v="All-day Teacher-led: 80%+"/>
    <s v="All Day"/>
    <s v="NZDep decile 8"/>
    <s v="Manawatū-Whanganui Region"/>
    <s v="Tararua District"/>
    <x v="0"/>
    <n v="30"/>
  </r>
  <r>
    <x v="6"/>
    <x v="0"/>
    <s v="Incorporated Society"/>
    <s v="Community-based"/>
    <s v="All-day Teacher-led: 80%+"/>
    <s v="All Day"/>
    <s v="NZDep decile 8"/>
    <s v="Taranaki Region"/>
    <s v="New Plymouth District"/>
    <x v="5"/>
    <n v="107"/>
  </r>
  <r>
    <x v="6"/>
    <x v="0"/>
    <s v="Incorporated Society"/>
    <s v="Community-based"/>
    <s v="All-day Teacher-led: 80%+"/>
    <s v="All Day"/>
    <s v="NZDep decile 8"/>
    <s v="Tasman Region"/>
    <s v="Tasman District"/>
    <x v="6"/>
    <n v="78"/>
  </r>
  <r>
    <x v="6"/>
    <x v="0"/>
    <s v="Incorporated Society"/>
    <s v="Community-based"/>
    <s v="All-day Teacher-led: 80%+"/>
    <s v="All Day"/>
    <s v="NZDep decile 8"/>
    <s v="Wellington Region"/>
    <s v="Wellington City"/>
    <x v="0"/>
    <n v="70"/>
  </r>
  <r>
    <x v="6"/>
    <x v="0"/>
    <s v="Incorporated Society"/>
    <s v="Community-based"/>
    <s v="All-day Teacher-led: 80%+"/>
    <s v="All Day"/>
    <s v="NZDep decile 9"/>
    <s v="Auckland Region"/>
    <s v="Auckland-Waitematā Local Board Area"/>
    <x v="1"/>
    <n v="100"/>
  </r>
  <r>
    <x v="6"/>
    <x v="0"/>
    <s v="Incorporated Society"/>
    <s v="Community-based"/>
    <s v="All-day Teacher-led: 80%+"/>
    <s v="All Day"/>
    <s v="NZDep decile 9"/>
    <s v="Nelson Region"/>
    <s v="Nelson City"/>
    <x v="6"/>
    <n v="37"/>
  </r>
  <r>
    <x v="6"/>
    <x v="0"/>
    <s v="Incorporated Society"/>
    <s v="Community-based"/>
    <s v="All-day Teacher-led: 80%+"/>
    <s v="All Day"/>
    <s v="NZDep decile 9"/>
    <s v="Waikato Region"/>
    <s v="Thames-Coromandel District"/>
    <x v="7"/>
    <n v="140"/>
  </r>
  <r>
    <x v="6"/>
    <x v="0"/>
    <s v="Incorporated Society"/>
    <s v="Community-based"/>
    <s v="Sessional Teacher-led: 80%+"/>
    <s v="Sessional"/>
    <s v="NZDep decile 4"/>
    <s v="Auckland Region"/>
    <s v="Auckland-Albert-Eden Local Board Area"/>
    <x v="1"/>
    <n v="15"/>
  </r>
  <r>
    <x v="6"/>
    <x v="0"/>
    <s v="Partnership"/>
    <s v="Private"/>
    <s v="All-day Teacher-led: 80%+"/>
    <s v="All Day"/>
    <s v="NZDep decile 1"/>
    <s v="Auckland Region"/>
    <s v="Auckland-Hibiscus and Bays Local Board Area"/>
    <x v="1"/>
    <n v="30"/>
  </r>
  <r>
    <x v="6"/>
    <x v="0"/>
    <s v="Partnership"/>
    <s v="Private"/>
    <s v="All-day Teacher-led: 80%+"/>
    <s v="All Day"/>
    <s v="NZDep decile 5"/>
    <s v="Wellington Region"/>
    <s v="Wellington City"/>
    <x v="0"/>
    <n v="75"/>
  </r>
  <r>
    <x v="6"/>
    <x v="0"/>
    <s v="Partnership"/>
    <s v="Private"/>
    <s v="All-day Teacher-led: 80%+"/>
    <s v="All Day"/>
    <s v="NZDep decile 6"/>
    <s v="Wellington Region"/>
    <s v="Wellington City"/>
    <x v="0"/>
    <n v="20"/>
  </r>
  <r>
    <x v="6"/>
    <x v="0"/>
    <s v="Partnership"/>
    <s v="Private"/>
    <s v="All-day Teacher-led: 80%+"/>
    <s v="All Day"/>
    <s v="NZDep decile 7"/>
    <s v="Auckland Region"/>
    <s v="Auckland-Henderson-Massey Local Board Area"/>
    <x v="1"/>
    <n v="45"/>
  </r>
  <r>
    <x v="6"/>
    <x v="0"/>
    <s v="Partnership"/>
    <s v="Private"/>
    <s v="All-day Teacher-led: 80%+"/>
    <s v="All Day"/>
    <s v="NZDep decile 7"/>
    <s v="Auckland Region"/>
    <s v="Auckland-Whau Local Board Area"/>
    <x v="1"/>
    <n v="95"/>
  </r>
  <r>
    <x v="6"/>
    <x v="0"/>
    <s v="Partnership"/>
    <s v="Private"/>
    <s v="All-day Teacher-led: 80%+"/>
    <s v="All Day"/>
    <s v="NZDep decile 8"/>
    <s v="Auckland Region"/>
    <s v="Auckland-Whau Local Board Area"/>
    <x v="1"/>
    <n v="100"/>
  </r>
  <r>
    <x v="6"/>
    <x v="0"/>
    <s v="Private Trust"/>
    <s v="Private"/>
    <s v="All-day Teacher-led: 80%+"/>
    <s v="All Day"/>
    <s v="NZDep decile 2"/>
    <s v="Auckland Region"/>
    <s v="Auckland-Hibiscus and Bays Local Board Area"/>
    <x v="1"/>
    <n v="106"/>
  </r>
  <r>
    <x v="6"/>
    <x v="0"/>
    <s v="Private Trust"/>
    <s v="Private"/>
    <s v="All-day Teacher-led: 80%+"/>
    <s v="All Day"/>
    <s v="NZDep decile 7"/>
    <s v="Canterbury Region"/>
    <s v="Christchurch City"/>
    <x v="3"/>
    <n v="35"/>
  </r>
  <r>
    <x v="6"/>
    <x v="0"/>
    <s v="Private Trust"/>
    <s v="Private"/>
    <s v="All-day Teacher-led: 80%+"/>
    <s v="All Day"/>
    <s v="NZDep decile 7"/>
    <s v="Waikato Region"/>
    <s v="Taupo District"/>
    <x v="2"/>
    <n v="40"/>
  </r>
  <r>
    <x v="6"/>
    <x v="0"/>
    <s v="Public Education Institution"/>
    <s v="Community-based"/>
    <s v="All-day Teacher-led: 80%+"/>
    <s v="All Day"/>
    <s v="NZDep decile 10"/>
    <s v="Auckland Region"/>
    <s v="Auckland-Ōtara-Papatoetoe Local Board Area"/>
    <x v="1"/>
    <n v="90"/>
  </r>
  <r>
    <x v="6"/>
    <x v="0"/>
    <s v="Public Education Institution"/>
    <s v="Community-based"/>
    <s v="All-day Teacher-led: 80%+"/>
    <s v="All Day"/>
    <s v="NZDep decile 10"/>
    <s v="Southland Region"/>
    <s v="Invercargill City"/>
    <x v="8"/>
    <n v="74"/>
  </r>
  <r>
    <x v="6"/>
    <x v="0"/>
    <s v="Public Education Institution"/>
    <s v="Community-based"/>
    <s v="All-day Teacher-led: 80%+"/>
    <s v="All Day"/>
    <s v="NZDep decile 10"/>
    <s v="Waikato Region"/>
    <s v="Hamilton City"/>
    <x v="7"/>
    <n v="60"/>
  </r>
  <r>
    <x v="6"/>
    <x v="0"/>
    <s v="Public Education Institution"/>
    <s v="Community-based"/>
    <s v="All-day Teacher-led: 80%+"/>
    <s v="All Day"/>
    <s v="NZDep decile 6"/>
    <s v="Wellington Region"/>
    <s v="Wellington City"/>
    <x v="0"/>
    <n v="65"/>
  </r>
  <r>
    <x v="6"/>
    <x v="0"/>
    <s v="Public Education Institution"/>
    <s v="Community-based"/>
    <s v="All-day Teacher-led: 80%+"/>
    <s v="All Day"/>
    <s v="NZDep decile 8"/>
    <s v="Bay of Plenty Region"/>
    <s v="Tauranga City"/>
    <x v="2"/>
    <n v="115"/>
  </r>
  <r>
    <x v="6"/>
    <x v="0"/>
    <s v="Public Education Institution"/>
    <s v="Community-based"/>
    <s v="All-day Teacher-led: 80%+"/>
    <s v="All Day"/>
    <s v="NZDep decile 8"/>
    <s v="Canterbury Region"/>
    <s v="Waimakariri District"/>
    <x v="3"/>
    <n v="45"/>
  </r>
  <r>
    <x v="6"/>
    <x v="0"/>
    <s v="Sole Trader"/>
    <s v="Private"/>
    <s v="All-day Teacher-led: 80%+"/>
    <s v="All Day"/>
    <s v="NZDep decile 3"/>
    <s v="Auckland Region"/>
    <s v="Auckland-Hibiscus and Bays Local Board Area"/>
    <x v="1"/>
    <n v="40"/>
  </r>
  <r>
    <x v="6"/>
    <x v="0"/>
    <s v="Sole Trader"/>
    <s v="Private"/>
    <s v="All-day Teacher-led: 80%+"/>
    <s v="All Day"/>
    <s v="NZDep decile 3"/>
    <s v="Auckland Region"/>
    <s v="Auckland-Howick Local Board Area"/>
    <x v="1"/>
    <n v="15"/>
  </r>
  <r>
    <x v="6"/>
    <x v="0"/>
    <s v="Sole Trader"/>
    <s v="Private"/>
    <s v="All-day Teacher-led: 80%+"/>
    <s v="All Day"/>
    <s v="NZDep decile 6"/>
    <s v="Auckland Region"/>
    <s v="Auckland-Franklin Local Board Area"/>
    <x v="1"/>
    <n v="30"/>
  </r>
  <r>
    <x v="6"/>
    <x v="0"/>
    <s v="Sole Trader"/>
    <s v="Private"/>
    <s v="All-day Teacher-led: 80%+"/>
    <s v="All Day"/>
    <s v="NZDep decile 6"/>
    <s v="Manawatū-Whanganui Region"/>
    <s v="Manawatu District"/>
    <x v="5"/>
    <n v="70"/>
  </r>
  <r>
    <x v="6"/>
    <x v="0"/>
    <s v="Sole Trader"/>
    <s v="Private"/>
    <s v="All-day Teacher-led: 80%+"/>
    <s v="All Day"/>
    <s v="NZDep decile 6"/>
    <s v="Wellington Region"/>
    <s v="Lower Hutt City"/>
    <x v="0"/>
    <n v="20"/>
  </r>
  <r>
    <x v="6"/>
    <x v="0"/>
    <s v="Sole Trader"/>
    <s v="Private"/>
    <s v="All-day Teacher-led: 80%+"/>
    <s v="All Day"/>
    <s v="NZDep decile 7"/>
    <s v="Auckland Region"/>
    <s v="Auckland-Henderson-Massey Local Board Area"/>
    <x v="1"/>
    <n v="25"/>
  </r>
  <r>
    <x v="6"/>
    <x v="0"/>
    <s v="Sole Trader"/>
    <s v="Private"/>
    <s v="All-day Teacher-led: 80%+"/>
    <s v="All Day"/>
    <s v="NZDep decile 7"/>
    <s v="Auckland Region"/>
    <s v="Auckland-Papakura Local Board Area"/>
    <x v="1"/>
    <n v="30"/>
  </r>
  <r>
    <x v="6"/>
    <x v="0"/>
    <s v="Sole Trader"/>
    <s v="Private"/>
    <s v="All-day Teacher-led: 80%+"/>
    <s v="All Day"/>
    <s v="NZDep decile 8"/>
    <s v="Auckland Region"/>
    <s v="Auckland-Waitākere Ranges Local Board Area"/>
    <x v="1"/>
    <n v="12"/>
  </r>
  <r>
    <x v="6"/>
    <x v="0"/>
    <s v="Sole Trader"/>
    <s v="Private"/>
    <s v="All-day Teacher-led: 80%+"/>
    <s v="All Day"/>
    <s v="NZDep decile 9"/>
    <s v="Auckland Region"/>
    <s v="Auckland-Franklin Local Board Area"/>
    <x v="1"/>
    <n v="34"/>
  </r>
  <r>
    <x v="6"/>
    <x v="0"/>
    <s v="Sole Trader"/>
    <s v="Private"/>
    <s v="All-day Teacher-led: 80%+"/>
    <s v="All Day"/>
    <s v="NZDep decile 9"/>
    <s v="Auckland Region"/>
    <s v="Auckland-Manurewa Local Board Area"/>
    <x v="1"/>
    <n v="87"/>
  </r>
  <r>
    <x v="6"/>
    <x v="1"/>
    <s v="Charitable Trust"/>
    <s v="Community-based"/>
    <s v="Standard"/>
    <s v="All Day"/>
    <s v="NZDep decile 6"/>
    <s v="Gisborne Region"/>
    <s v="Gisborne District"/>
    <x v="4"/>
    <n v="80"/>
  </r>
  <r>
    <x v="6"/>
    <x v="1"/>
    <s v="Charitable Trust"/>
    <s v="Community-based"/>
    <s v="Standard"/>
    <s v="All Day"/>
    <s v="NZDep decile 9"/>
    <s v="Hawke's Bay Region"/>
    <s v="Napier City"/>
    <x v="4"/>
    <n v="80"/>
  </r>
  <r>
    <x v="6"/>
    <x v="1"/>
    <s v="Company"/>
    <s v="Private"/>
    <s v="Not Applicable/Unknown"/>
    <s v="Not Applicable"/>
    <s v="NZDep decile 10"/>
    <s v="Northland Region"/>
    <s v="Kaipara District"/>
    <x v="9"/>
    <n v="0"/>
  </r>
  <r>
    <x v="6"/>
    <x v="1"/>
    <s v="Company"/>
    <s v="Private"/>
    <s v="Not Applicable/Unknown"/>
    <s v="Not Applicable"/>
    <s v="NZDep decile 9"/>
    <s v="Waikato Region"/>
    <s v="Hamilton City"/>
    <x v="7"/>
    <n v="0"/>
  </r>
  <r>
    <x v="6"/>
    <x v="1"/>
    <s v="Company"/>
    <s v="Private"/>
    <s v="Quality"/>
    <s v="All Day"/>
    <s v="NZDep decile 3"/>
    <s v="Hawke's Bay Region"/>
    <s v="Hastings District"/>
    <x v="1"/>
    <n v="80"/>
  </r>
  <r>
    <x v="6"/>
    <x v="1"/>
    <s v="Company"/>
    <s v="Private"/>
    <s v="Quality"/>
    <s v="All Day"/>
    <s v="NZDep decile 4"/>
    <s v="Auckland Region"/>
    <s v="Auckland-Whau Local Board Area"/>
    <x v="1"/>
    <n v="80"/>
  </r>
  <r>
    <x v="6"/>
    <x v="1"/>
    <s v="Company"/>
    <s v="Private"/>
    <s v="Standard"/>
    <s v="All Day"/>
    <s v="NZDep decile 1"/>
    <s v="Auckland Region"/>
    <s v="Auckland-Waitematā Local Board Area"/>
    <x v="1"/>
    <n v="80"/>
  </r>
  <r>
    <x v="6"/>
    <x v="1"/>
    <s v="Company"/>
    <s v="Private"/>
    <s v="Standard"/>
    <s v="All Day"/>
    <s v="NZDep decile 10"/>
    <s v="Wellington Region"/>
    <s v="Masterton District"/>
    <x v="0"/>
    <n v="80"/>
  </r>
  <r>
    <x v="6"/>
    <x v="1"/>
    <s v="Company"/>
    <s v="Private"/>
    <s v="Standard"/>
    <s v="All Day"/>
    <s v="NZDep decile 2"/>
    <s v="Auckland Region"/>
    <s v="Auckland-Maungakiekie-Tāmaki Local Board Area"/>
    <x v="1"/>
    <n v="80"/>
  </r>
  <r>
    <x v="6"/>
    <x v="1"/>
    <s v="Company"/>
    <s v="Private"/>
    <s v="Standard"/>
    <s v="All Day"/>
    <s v="NZDep decile 2"/>
    <s v="Auckland Region"/>
    <s v="Auckland-Waitākere Ranges Local Board Area"/>
    <x v="1"/>
    <n v="20"/>
  </r>
  <r>
    <x v="6"/>
    <x v="1"/>
    <s v="Company"/>
    <s v="Private"/>
    <s v="Standard"/>
    <s v="All Day"/>
    <s v="NZDep decile 2"/>
    <s v="Canterbury Region"/>
    <s v="Christchurch City"/>
    <x v="3"/>
    <n v="480"/>
  </r>
  <r>
    <x v="6"/>
    <x v="1"/>
    <s v="Company"/>
    <s v="Private"/>
    <s v="Standard"/>
    <s v="All Day"/>
    <s v="NZDep decile 3"/>
    <s v="Waikato Region"/>
    <s v="Hamilton City"/>
    <x v="3"/>
    <n v="80"/>
  </r>
  <r>
    <x v="6"/>
    <x v="1"/>
    <s v="Company"/>
    <s v="Private"/>
    <s v="Standard"/>
    <s v="All Day"/>
    <s v="NZDep decile 3"/>
    <s v="Waikato Region"/>
    <s v="Hamilton City"/>
    <x v="8"/>
    <n v="80"/>
  </r>
  <r>
    <x v="6"/>
    <x v="1"/>
    <s v="Company"/>
    <s v="Private"/>
    <s v="Standard"/>
    <s v="All Day"/>
    <s v="NZDep decile 4"/>
    <s v="Auckland Region"/>
    <s v="Auckland-Devonport-Takapuna Local Board Area"/>
    <x v="1"/>
    <n v="60"/>
  </r>
  <r>
    <x v="6"/>
    <x v="1"/>
    <s v="Company"/>
    <s v="Private"/>
    <s v="Standard"/>
    <s v="All Day"/>
    <s v="NZDep decile 5"/>
    <s v="Bay of Plenty Region"/>
    <s v="Tauranga City"/>
    <x v="1"/>
    <n v="220"/>
  </r>
  <r>
    <x v="6"/>
    <x v="1"/>
    <s v="Company"/>
    <s v="Private"/>
    <s v="Standard"/>
    <s v="All Day"/>
    <s v="NZDep decile 6"/>
    <s v="Hawke's Bay Region"/>
    <s v="Hastings District"/>
    <x v="4"/>
    <n v="80"/>
  </r>
  <r>
    <x v="6"/>
    <x v="1"/>
    <s v="Company"/>
    <s v="Private"/>
    <s v="Standard"/>
    <s v="All Day"/>
    <s v="NZDep decile 8"/>
    <s v="Auckland Region"/>
    <s v="Auckland-Albert-Eden Local Board Area"/>
    <x v="1"/>
    <n v="240"/>
  </r>
  <r>
    <x v="6"/>
    <x v="1"/>
    <s v="Company"/>
    <s v="Private"/>
    <s v="Standard"/>
    <s v="All Day"/>
    <s v="NZDep decile 8"/>
    <s v="Hawke's Bay Region"/>
    <s v="Napier City"/>
    <x v="4"/>
    <n v="80"/>
  </r>
  <r>
    <x v="6"/>
    <x v="1"/>
    <s v="Company"/>
    <s v="Private"/>
    <s v="Standard"/>
    <s v="All Day"/>
    <s v="NZDep decile 8"/>
    <s v="Manawatū-Whanganui Region"/>
    <s v="Whanganui District"/>
    <x v="4"/>
    <n v="80"/>
  </r>
  <r>
    <x v="6"/>
    <x v="1"/>
    <s v="Company"/>
    <s v="Private"/>
    <s v="Standard"/>
    <s v="All Day"/>
    <s v="NZDep decile 8"/>
    <s v="Waikato Region"/>
    <s v="Hamilton City"/>
    <x v="0"/>
    <n v="160"/>
  </r>
  <r>
    <x v="6"/>
    <x v="1"/>
    <s v="Company"/>
    <s v="Private"/>
    <s v="Standard"/>
    <s v="All Day"/>
    <s v="NZDep decile 9"/>
    <s v="Hawke's Bay Region"/>
    <s v="Hastings District"/>
    <x v="7"/>
    <n v="80"/>
  </r>
  <r>
    <x v="6"/>
    <x v="1"/>
    <s v="Incorporated Society"/>
    <s v="Community-based"/>
    <s v="Quality"/>
    <s v="All Day"/>
    <s v="NZDep decile 8"/>
    <s v="Waikato Region"/>
    <s v="Hamilton City"/>
    <x v="7"/>
    <n v="60"/>
  </r>
  <r>
    <x v="6"/>
    <x v="1"/>
    <s v="Sole Trader"/>
    <s v="Private"/>
    <s v="Standard"/>
    <s v="All Day"/>
    <s v="NZDep decile 3"/>
    <s v="Northland Region"/>
    <s v="Far North District"/>
    <x v="9"/>
    <n v="60"/>
  </r>
  <r>
    <x v="6"/>
    <x v="1"/>
    <s v="Sole Trader"/>
    <s v="Private"/>
    <s v="Standard"/>
    <s v="All Day"/>
    <s v="NZDep decile 5"/>
    <s v="Canterbury Region"/>
    <s v="Selwyn District"/>
    <x v="3"/>
    <n v="80"/>
  </r>
  <r>
    <x v="6"/>
    <x v="2"/>
    <s v="Health Board"/>
    <s v="Community-based"/>
    <s v="All-day Teacher-led: 50-79%"/>
    <s v="All Day"/>
    <s v="NZDep decile 9"/>
    <s v="Gisborne Region"/>
    <s v="Gisborne District"/>
    <x v="4"/>
    <n v="11"/>
  </r>
  <r>
    <x v="6"/>
    <x v="2"/>
    <s v="Health Board"/>
    <s v="Community-based"/>
    <s v="All-day Teacher-led: 80%+"/>
    <s v="All Day"/>
    <s v="NZDep decile 8"/>
    <s v="Otago Region"/>
    <s v="Dunedin City"/>
    <x v="8"/>
    <n v="10"/>
  </r>
  <r>
    <x v="6"/>
    <x v="3"/>
    <s v="Charitable Trust"/>
    <s v="Community-based"/>
    <s v="All-day Teacher-led: 80%+"/>
    <s v="All Day"/>
    <s v="NZDep decile 10"/>
    <s v="Bay of Plenty Region"/>
    <s v="Rotorua District"/>
    <x v="2"/>
    <n v="170"/>
  </r>
  <r>
    <x v="6"/>
    <x v="3"/>
    <s v="Charitable Trust"/>
    <s v="Community-based"/>
    <s v="All-day Teacher-led: 80%+"/>
    <s v="All Day"/>
    <s v="NZDep decile 2"/>
    <s v="Waikato Region"/>
    <s v="Hamilton City"/>
    <x v="7"/>
    <n v="80"/>
  </r>
  <r>
    <x v="6"/>
    <x v="3"/>
    <s v="Charitable Trust"/>
    <s v="Community-based"/>
    <s v="All-day Teacher-led: 80%+"/>
    <s v="All Day"/>
    <s v="NZDep decile 3"/>
    <s v="Waikato Region"/>
    <s v="Waikato District"/>
    <x v="7"/>
    <n v="40"/>
  </r>
  <r>
    <x v="6"/>
    <x v="3"/>
    <s v="Charitable Trust"/>
    <s v="Community-based"/>
    <s v="All-day Teacher-led: 80%+"/>
    <s v="All Day"/>
    <s v="NZDep decile 4"/>
    <s v="Waikato Region"/>
    <s v="Taupo District"/>
    <x v="2"/>
    <n v="40"/>
  </r>
  <r>
    <x v="6"/>
    <x v="3"/>
    <s v="Charitable Trust"/>
    <s v="Community-based"/>
    <s v="All-day Teacher-led: 80%+"/>
    <s v="All Day"/>
    <s v="NZDep decile 8"/>
    <s v="Waikato Region"/>
    <s v="Matamata-Piako District"/>
    <x v="7"/>
    <n v="120"/>
  </r>
  <r>
    <x v="6"/>
    <x v="3"/>
    <s v="Charitable Trust"/>
    <s v="Community-based"/>
    <s v="All-day Teacher-led: 80%+"/>
    <s v="All Day"/>
    <s v="NZDep decile 8"/>
    <s v="Waikato Region"/>
    <s v="Thames-Coromandel District"/>
    <x v="7"/>
    <n v="40"/>
  </r>
  <r>
    <x v="6"/>
    <x v="3"/>
    <s v="Charitable Trust"/>
    <s v="Community-based"/>
    <s v="All-day Teacher-led: 80%+"/>
    <s v="All Day"/>
    <s v="NZDep decile 9"/>
    <s v="Waikato Region"/>
    <s v="Rotorua District"/>
    <x v="2"/>
    <n v="40"/>
  </r>
  <r>
    <x v="6"/>
    <x v="3"/>
    <s v="Incorporated Society"/>
    <s v="Community-based"/>
    <s v="All-day Teacher-led: 80%+"/>
    <s v="All Day"/>
    <s v="NZDep decile 1"/>
    <s v="Auckland Region"/>
    <s v="Auckland-Franklin Local Board Area"/>
    <x v="1"/>
    <n v="70"/>
  </r>
  <r>
    <x v="6"/>
    <x v="3"/>
    <s v="Incorporated Society"/>
    <s v="Community-based"/>
    <s v="All-day Teacher-led: 80%+"/>
    <s v="All Day"/>
    <s v="NZDep decile 1"/>
    <s v="Auckland Region"/>
    <s v="Auckland-Ōrākei Local Board Area"/>
    <x v="1"/>
    <n v="80"/>
  </r>
  <r>
    <x v="6"/>
    <x v="3"/>
    <s v="Incorporated Society"/>
    <s v="Community-based"/>
    <s v="All-day Teacher-led: 80%+"/>
    <s v="All Day"/>
    <s v="NZDep decile 1"/>
    <s v="Auckland Region"/>
    <s v="Auckland-Papakura Local Board Area"/>
    <x v="1"/>
    <n v="40"/>
  </r>
  <r>
    <x v="6"/>
    <x v="3"/>
    <s v="Incorporated Society"/>
    <s v="Community-based"/>
    <s v="All-day Teacher-led: 80%+"/>
    <s v="All Day"/>
    <s v="NZDep decile 1"/>
    <s v="Auckland Region"/>
    <s v="Auckland-Waitākere Ranges Local Board Area"/>
    <x v="1"/>
    <n v="40"/>
  </r>
  <r>
    <x v="6"/>
    <x v="3"/>
    <s v="Incorporated Society"/>
    <s v="Community-based"/>
    <s v="All-day Teacher-led: 80%+"/>
    <s v="All Day"/>
    <s v="NZDep decile 1"/>
    <s v="Wellington Region"/>
    <s v="Porirua City"/>
    <x v="0"/>
    <n v="120"/>
  </r>
  <r>
    <x v="6"/>
    <x v="3"/>
    <s v="Incorporated Society"/>
    <s v="Community-based"/>
    <s v="All-day Teacher-led: 80%+"/>
    <s v="All Day"/>
    <s v="NZDep decile 1"/>
    <s v="Wellington Region"/>
    <s v="Wellington City"/>
    <x v="0"/>
    <n v="80"/>
  </r>
  <r>
    <x v="6"/>
    <x v="3"/>
    <s v="Incorporated Society"/>
    <s v="Community-based"/>
    <s v="All-day Teacher-led: 80%+"/>
    <s v="All Day"/>
    <s v="NZDep decile 10"/>
    <s v="Auckland Region"/>
    <s v="Auckland-Māngere-Ōtāhuhu Local Board Area"/>
    <x v="1"/>
    <n v="130"/>
  </r>
  <r>
    <x v="6"/>
    <x v="3"/>
    <s v="Incorporated Society"/>
    <s v="Community-based"/>
    <s v="All-day Teacher-led: 80%+"/>
    <s v="All Day"/>
    <s v="NZDep decile 10"/>
    <s v="Auckland Region"/>
    <s v="Auckland-Puketāpapa Local Board Area"/>
    <x v="1"/>
    <n v="30"/>
  </r>
  <r>
    <x v="6"/>
    <x v="3"/>
    <s v="Incorporated Society"/>
    <s v="Community-based"/>
    <s v="All-day Teacher-led: 80%+"/>
    <s v="All Day"/>
    <s v="NZDep decile 10"/>
    <s v="Hawke's Bay Region"/>
    <s v="Hastings District"/>
    <x v="4"/>
    <n v="220"/>
  </r>
  <r>
    <x v="6"/>
    <x v="3"/>
    <s v="Incorporated Society"/>
    <s v="Community-based"/>
    <s v="All-day Teacher-led: 80%+"/>
    <s v="All Day"/>
    <s v="NZDep decile 10"/>
    <s v="Manawatū-Whanganui Region"/>
    <s v="Horowhenua District"/>
    <x v="5"/>
    <n v="40"/>
  </r>
  <r>
    <x v="6"/>
    <x v="3"/>
    <s v="Incorporated Society"/>
    <s v="Community-based"/>
    <s v="All-day Teacher-led: 80%+"/>
    <s v="All Day"/>
    <s v="NZDep decile 2"/>
    <s v="Bay of Plenty Region"/>
    <s v="Tauranga City"/>
    <x v="2"/>
    <n v="45"/>
  </r>
  <r>
    <x v="6"/>
    <x v="3"/>
    <s v="Incorporated Society"/>
    <s v="Community-based"/>
    <s v="All-day Teacher-led: 80%+"/>
    <s v="All Day"/>
    <s v="NZDep decile 2"/>
    <s v="Tasman Region"/>
    <s v="Tasman District"/>
    <x v="6"/>
    <n v="45"/>
  </r>
  <r>
    <x v="6"/>
    <x v="3"/>
    <s v="Incorporated Society"/>
    <s v="Community-based"/>
    <s v="All-day Teacher-led: 80%+"/>
    <s v="All Day"/>
    <s v="NZDep decile 3"/>
    <s v="Auckland Region"/>
    <s v="Auckland-Waitākere Ranges Local Board Area"/>
    <x v="1"/>
    <n v="120"/>
  </r>
  <r>
    <x v="6"/>
    <x v="3"/>
    <s v="Incorporated Society"/>
    <s v="Community-based"/>
    <s v="All-day Teacher-led: 80%+"/>
    <s v="All Day"/>
    <s v="NZDep decile 3"/>
    <s v="Wellington Region"/>
    <s v="Wellington City"/>
    <x v="0"/>
    <n v="124"/>
  </r>
  <r>
    <x v="6"/>
    <x v="3"/>
    <s v="Incorporated Society"/>
    <s v="Community-based"/>
    <s v="All-day Teacher-led: 80%+"/>
    <s v="All Day"/>
    <s v="NZDep decile 4"/>
    <s v="Otago Region"/>
    <s v="Central Otago District"/>
    <x v="8"/>
    <n v="40"/>
  </r>
  <r>
    <x v="6"/>
    <x v="3"/>
    <s v="Incorporated Society"/>
    <s v="Community-based"/>
    <s v="All-day Teacher-led: 80%+"/>
    <s v="All Day"/>
    <s v="NZDep decile 4"/>
    <s v="Southland Region"/>
    <s v="Invercargill City"/>
    <x v="8"/>
    <n v="40"/>
  </r>
  <r>
    <x v="6"/>
    <x v="3"/>
    <s v="Incorporated Society"/>
    <s v="Community-based"/>
    <s v="All-day Teacher-led: 80%+"/>
    <s v="All Day"/>
    <s v="NZDep decile 5"/>
    <s v="Auckland Region"/>
    <s v="Auckland-Upper Harbour Local Board Area"/>
    <x v="1"/>
    <n v="40"/>
  </r>
  <r>
    <x v="6"/>
    <x v="3"/>
    <s v="Incorporated Society"/>
    <s v="Community-based"/>
    <s v="All-day Teacher-led: 80%+"/>
    <s v="All Day"/>
    <s v="NZDep decile 5"/>
    <s v="Canterbury Region"/>
    <s v="Christchurch City"/>
    <x v="3"/>
    <n v="220"/>
  </r>
  <r>
    <x v="6"/>
    <x v="3"/>
    <s v="Incorporated Society"/>
    <s v="Community-based"/>
    <s v="All-day Teacher-led: 80%+"/>
    <s v="All Day"/>
    <s v="NZDep decile 5"/>
    <s v="Manawatū-Whanganui Region"/>
    <s v="Horowhenua District"/>
    <x v="0"/>
    <n v="40"/>
  </r>
  <r>
    <x v="6"/>
    <x v="3"/>
    <s v="Incorporated Society"/>
    <s v="Community-based"/>
    <s v="All-day Teacher-led: 80%+"/>
    <s v="All Day"/>
    <s v="NZDep decile 5"/>
    <s v="Nelson Region"/>
    <s v="Nelson City"/>
    <x v="6"/>
    <n v="85"/>
  </r>
  <r>
    <x v="6"/>
    <x v="3"/>
    <s v="Incorporated Society"/>
    <s v="Community-based"/>
    <s v="All-day Teacher-led: 80%+"/>
    <s v="All Day"/>
    <s v="NZDep decile 5"/>
    <s v="Otago Region"/>
    <s v="Central Otago District"/>
    <x v="8"/>
    <n v="60"/>
  </r>
  <r>
    <x v="6"/>
    <x v="3"/>
    <s v="Incorporated Society"/>
    <s v="Community-based"/>
    <s v="All-day Teacher-led: 80%+"/>
    <s v="All Day"/>
    <s v="NZDep decile 5"/>
    <s v="Otago Region"/>
    <s v="Clutha District"/>
    <x v="8"/>
    <n v="30"/>
  </r>
  <r>
    <x v="6"/>
    <x v="3"/>
    <s v="Incorporated Society"/>
    <s v="Community-based"/>
    <s v="All-day Teacher-led: 80%+"/>
    <s v="All Day"/>
    <s v="NZDep decile 6"/>
    <s v="Canterbury Region"/>
    <s v="Christchurch City"/>
    <x v="3"/>
    <n v="60"/>
  </r>
  <r>
    <x v="6"/>
    <x v="3"/>
    <s v="Incorporated Society"/>
    <s v="Community-based"/>
    <s v="All-day Teacher-led: 80%+"/>
    <s v="All Day"/>
    <s v="NZDep decile 6"/>
    <s v="Manawatū-Whanganui Region"/>
    <s v="Ruapehu District"/>
    <x v="5"/>
    <n v="30"/>
  </r>
  <r>
    <x v="6"/>
    <x v="3"/>
    <s v="Incorporated Society"/>
    <s v="Community-based"/>
    <s v="All-day Teacher-led: 80%+"/>
    <s v="All Day"/>
    <s v="NZDep decile 6"/>
    <s v="Nelson Region"/>
    <s v="Nelson City"/>
    <x v="6"/>
    <n v="94"/>
  </r>
  <r>
    <x v="6"/>
    <x v="3"/>
    <s v="Incorporated Society"/>
    <s v="Community-based"/>
    <s v="All-day Teacher-led: 80%+"/>
    <s v="All Day"/>
    <s v="NZDep decile 6"/>
    <s v="Wellington Region"/>
    <s v="Masterton District"/>
    <x v="0"/>
    <n v="40"/>
  </r>
  <r>
    <x v="6"/>
    <x v="3"/>
    <s v="Incorporated Society"/>
    <s v="Community-based"/>
    <s v="All-day Teacher-led: 80%+"/>
    <s v="All Day"/>
    <s v="NZDep decile 7"/>
    <s v="Canterbury Region"/>
    <s v="Timaru District"/>
    <x v="3"/>
    <n v="92"/>
  </r>
  <r>
    <x v="6"/>
    <x v="3"/>
    <s v="Incorporated Society"/>
    <s v="Community-based"/>
    <s v="All-day Teacher-led: 80%+"/>
    <s v="All Day"/>
    <s v="NZDep decile 7"/>
    <s v="Hawke's Bay Region"/>
    <s v="Hastings District"/>
    <x v="4"/>
    <n v="70"/>
  </r>
  <r>
    <x v="6"/>
    <x v="3"/>
    <s v="Incorporated Society"/>
    <s v="Community-based"/>
    <s v="All-day Teacher-led: 80%+"/>
    <s v="All Day"/>
    <s v="NZDep decile 7"/>
    <s v="Northland Region"/>
    <s v="Whangarei District"/>
    <x v="9"/>
    <n v="80"/>
  </r>
  <r>
    <x v="6"/>
    <x v="3"/>
    <s v="Incorporated Society"/>
    <s v="Community-based"/>
    <s v="All-day Teacher-led: 80%+"/>
    <s v="All Day"/>
    <s v="NZDep decile 7"/>
    <s v="Southland Region"/>
    <s v="Southland District"/>
    <x v="8"/>
    <n v="30"/>
  </r>
  <r>
    <x v="6"/>
    <x v="3"/>
    <s v="Incorporated Society"/>
    <s v="Community-based"/>
    <s v="All-day Teacher-led: 80%+"/>
    <s v="All Day"/>
    <s v="NZDep decile 7"/>
    <s v="Wellington Region"/>
    <s v="Lower Hutt City"/>
    <x v="0"/>
    <n v="93"/>
  </r>
  <r>
    <x v="6"/>
    <x v="3"/>
    <s v="Incorporated Society"/>
    <s v="Community-based"/>
    <s v="All-day Teacher-led: 80%+"/>
    <s v="All Day"/>
    <s v="NZDep decile 8"/>
    <s v="Auckland Region"/>
    <s v="Auckland-Manurewa Local Board Area"/>
    <x v="1"/>
    <n v="80"/>
  </r>
  <r>
    <x v="6"/>
    <x v="3"/>
    <s v="Incorporated Society"/>
    <s v="Community-based"/>
    <s v="All-day Teacher-led: 80%+"/>
    <s v="All Day"/>
    <s v="NZDep decile 8"/>
    <s v="Hawke's Bay Region"/>
    <s v="Hastings District"/>
    <x v="4"/>
    <n v="40"/>
  </r>
  <r>
    <x v="6"/>
    <x v="3"/>
    <s v="Incorporated Society"/>
    <s v="Community-based"/>
    <s v="All-day Teacher-led: 80%+"/>
    <s v="All Day"/>
    <s v="NZDep decile 8"/>
    <s v="Northland Region"/>
    <s v="Whangarei District"/>
    <x v="9"/>
    <n v="60"/>
  </r>
  <r>
    <x v="6"/>
    <x v="3"/>
    <s v="Incorporated Society"/>
    <s v="Community-based"/>
    <s v="All-day Teacher-led: 80%+"/>
    <s v="All Day"/>
    <s v="NZDep decile 8"/>
    <s v="Southland Region"/>
    <s v="Gore District"/>
    <x v="8"/>
    <n v="40"/>
  </r>
  <r>
    <x v="6"/>
    <x v="3"/>
    <s v="Incorporated Society"/>
    <s v="Community-based"/>
    <s v="All-day Teacher-led: 80%+"/>
    <s v="All Day"/>
    <s v="NZDep decile 8"/>
    <s v="Waikato Region"/>
    <s v="Matamata-Piako District"/>
    <x v="7"/>
    <n v="90"/>
  </r>
  <r>
    <x v="6"/>
    <x v="3"/>
    <s v="Incorporated Society"/>
    <s v="Community-based"/>
    <s v="All-day Teacher-led: 80%+"/>
    <s v="All Day"/>
    <s v="NZDep decile 8"/>
    <s v="Wellington Region"/>
    <s v="Lower Hutt City"/>
    <x v="0"/>
    <n v="127"/>
  </r>
  <r>
    <x v="6"/>
    <x v="3"/>
    <s v="Incorporated Society"/>
    <s v="Community-based"/>
    <s v="All-day Teacher-led: 80%+"/>
    <s v="All Day"/>
    <s v="NZDep decile 8"/>
    <s v="Wellington Region"/>
    <s v="Upper Hutt City"/>
    <x v="0"/>
    <n v="150"/>
  </r>
  <r>
    <x v="6"/>
    <x v="3"/>
    <s v="Incorporated Society"/>
    <s v="Community-based"/>
    <s v="All-day Teacher-led: 80%+"/>
    <s v="All Day"/>
    <s v="NZDep decile 9"/>
    <s v="Canterbury Region"/>
    <s v="Christchurch City"/>
    <x v="3"/>
    <n v="221"/>
  </r>
  <r>
    <x v="6"/>
    <x v="3"/>
    <s v="Incorporated Society"/>
    <s v="Community-based"/>
    <s v="All-day Teacher-led: 80%+"/>
    <s v="All Day"/>
    <s v="NZDep decile 9"/>
    <s v="Nelson Region"/>
    <s v="Nelson City"/>
    <x v="6"/>
    <n v="45"/>
  </r>
  <r>
    <x v="6"/>
    <x v="4"/>
    <s v="Charitable Trust"/>
    <s v="Community-based"/>
    <s v="Quality"/>
    <s v="All Day"/>
    <s v="Not applicable"/>
    <s v="Waikato Region"/>
    <s v="Taupo District"/>
    <x v="2"/>
    <n v="20"/>
  </r>
  <r>
    <x v="6"/>
    <x v="4"/>
    <s v="Charitable Trust"/>
    <s v="Community-based"/>
    <s v="Quality"/>
    <s v="All Day"/>
    <s v="NZDep decile 1"/>
    <s v="Waikato Region"/>
    <s v="Waikato District"/>
    <x v="7"/>
    <n v="20"/>
  </r>
  <r>
    <x v="6"/>
    <x v="4"/>
    <s v="Charitable Trust"/>
    <s v="Community-based"/>
    <s v="Quality"/>
    <s v="All Day"/>
    <s v="NZDep decile 10"/>
    <s v="Auckland Region"/>
    <s v="Auckland-Papakura Local Board Area"/>
    <x v="1"/>
    <n v="40"/>
  </r>
  <r>
    <x v="6"/>
    <x v="4"/>
    <s v="Charitable Trust"/>
    <s v="Community-based"/>
    <s v="Quality"/>
    <s v="All Day"/>
    <s v="NZDep decile 10"/>
    <s v="Northland Region"/>
    <s v="Far North District"/>
    <x v="9"/>
    <n v="299"/>
  </r>
  <r>
    <x v="6"/>
    <x v="4"/>
    <s v="Charitable Trust"/>
    <s v="Community-based"/>
    <s v="Quality"/>
    <s v="All Day"/>
    <s v="NZDep decile 10"/>
    <s v="Waikato Region"/>
    <s v="South Waikato District"/>
    <x v="7"/>
    <n v="105"/>
  </r>
  <r>
    <x v="6"/>
    <x v="4"/>
    <s v="Charitable Trust"/>
    <s v="Community-based"/>
    <s v="Quality"/>
    <s v="All Day"/>
    <s v="NZDep decile 10"/>
    <s v="Waikato Region"/>
    <s v="Taupo District"/>
    <x v="2"/>
    <n v="14"/>
  </r>
  <r>
    <x v="6"/>
    <x v="4"/>
    <s v="Charitable Trust"/>
    <s v="Community-based"/>
    <s v="Quality"/>
    <s v="All Day"/>
    <s v="NZDep decile 10"/>
    <s v="Wellington Region"/>
    <s v="Porirua City"/>
    <x v="0"/>
    <n v="169"/>
  </r>
  <r>
    <x v="6"/>
    <x v="4"/>
    <s v="Charitable Trust"/>
    <s v="Community-based"/>
    <s v="Quality"/>
    <s v="All Day"/>
    <s v="NZDep decile 2"/>
    <s v="Gisborne Region"/>
    <s v="Gisborne District"/>
    <x v="4"/>
    <n v="15"/>
  </r>
  <r>
    <x v="6"/>
    <x v="4"/>
    <s v="Charitable Trust"/>
    <s v="Community-based"/>
    <s v="Quality"/>
    <s v="All Day"/>
    <s v="NZDep decile 6"/>
    <s v="Waikato Region"/>
    <s v="Hauraki District"/>
    <x v="7"/>
    <n v="30"/>
  </r>
  <r>
    <x v="6"/>
    <x v="4"/>
    <s v="Charitable Trust"/>
    <s v="Community-based"/>
    <s v="Quality"/>
    <s v="All Day"/>
    <s v="NZDep decile 7"/>
    <s v="Bay of Plenty Region"/>
    <s v="Rotorua District"/>
    <x v="2"/>
    <n v="30"/>
  </r>
  <r>
    <x v="6"/>
    <x v="4"/>
    <s v="Charitable Trust"/>
    <s v="Community-based"/>
    <s v="Quality"/>
    <s v="All Day"/>
    <s v="NZDep decile 7"/>
    <s v="Taranaki Region"/>
    <s v="South Taranaki District"/>
    <x v="5"/>
    <n v="61"/>
  </r>
  <r>
    <x v="6"/>
    <x v="4"/>
    <s v="Charitable Trust"/>
    <s v="Community-based"/>
    <s v="Quality"/>
    <s v="All Day"/>
    <s v="NZDep decile 7"/>
    <s v="Wellington Region"/>
    <s v="Lower Hutt City"/>
    <x v="0"/>
    <n v="100"/>
  </r>
  <r>
    <x v="6"/>
    <x v="4"/>
    <s v="Charitable Trust"/>
    <s v="Community-based"/>
    <s v="Quality"/>
    <s v="All Day"/>
    <s v="NZDep decile 7"/>
    <s v="Wellington Region"/>
    <s v="Upper Hutt City"/>
    <x v="0"/>
    <n v="18"/>
  </r>
  <r>
    <x v="6"/>
    <x v="4"/>
    <s v="Charitable Trust"/>
    <s v="Community-based"/>
    <s v="Quality"/>
    <s v="All Day"/>
    <s v="NZDep decile 7"/>
    <s v="Wellington Region"/>
    <s v="Wellington City"/>
    <x v="0"/>
    <n v="52"/>
  </r>
  <r>
    <x v="9"/>
    <x v="3"/>
    <s v="Incorporated Society"/>
    <s v="Community-based"/>
    <s v="All-day Teacher-led: 100%"/>
    <s v="All Day"/>
    <s v="NZDep decile 6"/>
    <s v="Wellington Region"/>
    <s v="Wellington City"/>
    <x v="0"/>
    <n v="42"/>
  </r>
  <r>
    <x v="9"/>
    <x v="3"/>
    <s v="Incorporated Society"/>
    <s v="Community-based"/>
    <s v="All-day Teacher-led: 100%"/>
    <s v="All Day"/>
    <s v="NZDep decile 7"/>
    <s v="Hawke's Bay Region"/>
    <s v="Napier City"/>
    <x v="4"/>
    <n v="84"/>
  </r>
  <r>
    <x v="9"/>
    <x v="3"/>
    <s v="Incorporated Society"/>
    <s v="Community-based"/>
    <s v="All-day Teacher-led: 100%"/>
    <s v="All Day"/>
    <s v="NZDep decile 8"/>
    <s v="Hawke's Bay Region"/>
    <s v="Napier City"/>
    <x v="4"/>
    <n v="40"/>
  </r>
  <r>
    <x v="9"/>
    <x v="3"/>
    <s v="Incorporated Society"/>
    <s v="Community-based"/>
    <s v="All-day Teacher-led: 100%"/>
    <s v="All Day"/>
    <s v="NZDep decile 8"/>
    <s v="West Coast Region"/>
    <s v="Westland District"/>
    <x v="6"/>
    <n v="40"/>
  </r>
  <r>
    <x v="9"/>
    <x v="3"/>
    <s v="Incorporated Society"/>
    <s v="Community-based"/>
    <s v="All-day Teacher-led: 100%"/>
    <s v="All Day"/>
    <s v="NZDep decile 9"/>
    <s v="Canterbury Region"/>
    <s v="Ashburton District"/>
    <x v="3"/>
    <n v="44"/>
  </r>
  <r>
    <x v="9"/>
    <x v="3"/>
    <s v="Incorporated Society"/>
    <s v="Community-based"/>
    <s v="All-day Teacher-led: 100%"/>
    <s v="All Day"/>
    <s v="NZDep decile 9"/>
    <s v="Manawatū-Whanganui Region"/>
    <s v="Rangitikei District"/>
    <x v="5"/>
    <n v="85"/>
  </r>
  <r>
    <x v="9"/>
    <x v="3"/>
    <s v="Incorporated Society"/>
    <s v="Community-based"/>
    <s v="All-day Teacher-led: 100%"/>
    <s v="All Day"/>
    <s v="NZDep decile 9"/>
    <s v="Taranaki Region"/>
    <s v="South Taranaki District"/>
    <x v="5"/>
    <n v="87"/>
  </r>
  <r>
    <x v="9"/>
    <x v="3"/>
    <s v="Incorporated Society"/>
    <s v="Community-based"/>
    <s v="All-day Teacher-led: 100%"/>
    <s v="All Day"/>
    <s v="NZDep decile 9"/>
    <s v="Tasman Region"/>
    <s v="Tasman District"/>
    <x v="6"/>
    <n v="85"/>
  </r>
  <r>
    <x v="9"/>
    <x v="3"/>
    <s v="Incorporated Society"/>
    <s v="Community-based"/>
    <s v="All-day Teacher-led: 100%"/>
    <s v="All Day"/>
    <s v="NZDep decile 9"/>
    <s v="Wellington Region"/>
    <s v="Lower Hutt City"/>
    <x v="0"/>
    <n v="110"/>
  </r>
  <r>
    <x v="9"/>
    <x v="3"/>
    <s v="Incorporated Society"/>
    <s v="Community-based"/>
    <s v="All-day Teacher-led: 100%"/>
    <s v="All Day"/>
    <s v="NZDep decile 9"/>
    <s v="Wellington Region"/>
    <s v="Porirua City"/>
    <x v="0"/>
    <n v="82"/>
  </r>
  <r>
    <x v="9"/>
    <x v="3"/>
    <s v="Incorporated Society"/>
    <s v="Community-based"/>
    <s v="All-day Teacher-led: 100%"/>
    <s v="All Day"/>
    <s v="NZDep decile 9"/>
    <s v="Wellington Region"/>
    <s v="Upper Hutt City"/>
    <x v="0"/>
    <n v="41"/>
  </r>
  <r>
    <x v="9"/>
    <x v="3"/>
    <s v="Incorporated Society"/>
    <s v="Community-based"/>
    <s v="All-day Teacher-led: 100%"/>
    <s v="All Day"/>
    <s v="NZDep decile 9"/>
    <s v="Wellington Region"/>
    <s v="Wellington City"/>
    <x v="0"/>
    <n v="81"/>
  </r>
  <r>
    <x v="9"/>
    <x v="3"/>
    <s v="Incorporated Society"/>
    <s v="Community-based"/>
    <s v="All-day Teacher-led: 80-99%"/>
    <s v="All Day"/>
    <s v="NZDep decile 1"/>
    <s v="Auckland Region"/>
    <s v="Auckland-Howick Local Board Area"/>
    <x v="1"/>
    <n v="80"/>
  </r>
  <r>
    <x v="9"/>
    <x v="3"/>
    <s v="Incorporated Society"/>
    <s v="Community-based"/>
    <s v="All-day Teacher-led: 80-99%"/>
    <s v="All Day"/>
    <s v="NZDep decile 1"/>
    <s v="Auckland Region"/>
    <s v="Auckland-Ōrākei Local Board Area"/>
    <x v="1"/>
    <n v="40"/>
  </r>
  <r>
    <x v="9"/>
    <x v="3"/>
    <s v="Incorporated Society"/>
    <s v="Community-based"/>
    <s v="All-day Teacher-led: 80-99%"/>
    <s v="All Day"/>
    <s v="NZDep decile 10"/>
    <s v="Waikato Region"/>
    <s v="Waikato District"/>
    <x v="1"/>
    <n v="30"/>
  </r>
  <r>
    <x v="9"/>
    <x v="3"/>
    <s v="Incorporated Society"/>
    <s v="Community-based"/>
    <s v="All-day Teacher-led: 80-99%"/>
    <s v="All Day"/>
    <s v="NZDep decile 2"/>
    <s v="Auckland Region"/>
    <s v="Auckland-Manurewa Local Board Area"/>
    <x v="1"/>
    <n v="40"/>
  </r>
  <r>
    <x v="9"/>
    <x v="3"/>
    <s v="Incorporated Society"/>
    <s v="Community-based"/>
    <s v="All-day Teacher-led: 80-99%"/>
    <s v="All Day"/>
    <s v="NZDep decile 3"/>
    <s v="Auckland Region"/>
    <s v="Auckland-Puketāpapa Local Board Area"/>
    <x v="1"/>
    <n v="40"/>
  </r>
  <r>
    <x v="9"/>
    <x v="3"/>
    <s v="Incorporated Society"/>
    <s v="Community-based"/>
    <s v="All-day Teacher-led: 80-99%"/>
    <s v="All Day"/>
    <s v="NZDep decile 5"/>
    <s v="Auckland Region"/>
    <s v="Auckland-Henderson-Massey Local Board Area"/>
    <x v="1"/>
    <n v="40"/>
  </r>
  <r>
    <x v="9"/>
    <x v="3"/>
    <s v="Incorporated Society"/>
    <s v="Community-based"/>
    <s v="All-day Teacher-led: 80-99%"/>
    <s v="All Day"/>
    <s v="NZDep decile 5"/>
    <s v="Auckland Region"/>
    <s v="Auckland-Kaipātiki Local Board Area"/>
    <x v="1"/>
    <n v="40"/>
  </r>
  <r>
    <x v="9"/>
    <x v="3"/>
    <s v="Incorporated Society"/>
    <s v="Community-based"/>
    <s v="All-day Teacher-led: 80-99%"/>
    <s v="All Day"/>
    <s v="NZDep decile 6"/>
    <s v="Auckland Region"/>
    <s v="Auckland-Henderson-Massey Local Board Area"/>
    <x v="1"/>
    <n v="40"/>
  </r>
  <r>
    <x v="9"/>
    <x v="3"/>
    <s v="Incorporated Society"/>
    <s v="Community-based"/>
    <s v="All-day Teacher-led: 80-99%"/>
    <s v="All Day"/>
    <s v="NZDep decile 7"/>
    <s v="Auckland Region"/>
    <s v="Auckland-Waitematā Local Board Area"/>
    <x v="1"/>
    <n v="40"/>
  </r>
  <r>
    <x v="9"/>
    <x v="3"/>
    <s v="Incorporated Society"/>
    <s v="Community-based"/>
    <s v="All-day Teacher-led: 80-99%"/>
    <s v="All Day"/>
    <s v="NZDep decile 7"/>
    <s v="Northland Region"/>
    <s v="Kaipara District"/>
    <x v="9"/>
    <n v="40"/>
  </r>
  <r>
    <x v="9"/>
    <x v="3"/>
    <s v="Incorporated Society"/>
    <s v="Community-based"/>
    <s v="All-day Teacher-led: 80-99%"/>
    <s v="All Day"/>
    <s v="NZDep decile 8"/>
    <s v="Auckland Region"/>
    <s v="Auckland-Devonport-Takapuna Local Board Area"/>
    <x v="1"/>
    <n v="40"/>
  </r>
  <r>
    <x v="9"/>
    <x v="3"/>
    <s v="Incorporated Society"/>
    <s v="Community-based"/>
    <s v="All-day Teacher-led: 80-99%"/>
    <s v="All Day"/>
    <s v="NZDep decile 8"/>
    <s v="Auckland Region"/>
    <s v="Auckland-Howick Local Board Area"/>
    <x v="1"/>
    <n v="80"/>
  </r>
  <r>
    <x v="9"/>
    <x v="3"/>
    <s v="Incorporated Society"/>
    <s v="Community-based"/>
    <s v="All-day Teacher-led: 80-99%"/>
    <s v="All Day"/>
    <s v="NZDep decile 9"/>
    <s v="Auckland Region"/>
    <s v="Auckland-Henderson-Massey Local Board Area"/>
    <x v="1"/>
    <n v="160"/>
  </r>
  <r>
    <x v="9"/>
    <x v="3"/>
    <s v="Incorporated Society"/>
    <s v="Community-based"/>
    <s v="All-day Teacher-led: 80-99%"/>
    <s v="All Day"/>
    <s v="NZDep decile 9"/>
    <s v="Auckland Region"/>
    <s v="Auckland-Waitākere Ranges Local Board Area"/>
    <x v="1"/>
    <n v="40"/>
  </r>
  <r>
    <x v="9"/>
    <x v="4"/>
    <s v="Charitable Trust"/>
    <s v="Community-based"/>
    <s v="Quality"/>
    <s v="All Day"/>
    <s v="NZDep decile 1"/>
    <s v="Nelson Region"/>
    <s v="Nelson City"/>
    <x v="6"/>
    <n v="35"/>
  </r>
  <r>
    <x v="9"/>
    <x v="4"/>
    <s v="Charitable Trust"/>
    <s v="Community-based"/>
    <s v="Quality"/>
    <s v="All Day"/>
    <s v="NZDep decile 10"/>
    <s v="Canterbury Region"/>
    <s v="Christchurch City"/>
    <x v="3"/>
    <n v="20"/>
  </r>
  <r>
    <x v="9"/>
    <x v="4"/>
    <s v="Charitable Trust"/>
    <s v="Community-based"/>
    <s v="Quality"/>
    <s v="All Day"/>
    <s v="NZDep decile 10"/>
    <s v="Manawatū-Whanganui Region"/>
    <s v="Horowhenua District"/>
    <x v="0"/>
    <n v="12"/>
  </r>
  <r>
    <x v="9"/>
    <x v="4"/>
    <s v="Charitable Trust"/>
    <s v="Community-based"/>
    <s v="Quality"/>
    <s v="All Day"/>
    <s v="NZDep decile 10"/>
    <s v="Manawatū-Whanganui Region"/>
    <s v="Ruapehu District"/>
    <x v="5"/>
    <n v="52"/>
  </r>
  <r>
    <x v="9"/>
    <x v="4"/>
    <s v="Charitable Trust"/>
    <s v="Community-based"/>
    <s v="Quality"/>
    <s v="All Day"/>
    <s v="NZDep decile 10"/>
    <s v="Waikato Region"/>
    <s v="Hauraki District"/>
    <x v="7"/>
    <n v="19"/>
  </r>
  <r>
    <x v="9"/>
    <x v="4"/>
    <s v="Charitable Trust"/>
    <s v="Community-based"/>
    <s v="Quality"/>
    <s v="All Day"/>
    <s v="NZDep decile 10"/>
    <s v="Waikato Region"/>
    <s v="Waitomo District"/>
    <x v="7"/>
    <n v="40"/>
  </r>
  <r>
    <x v="9"/>
    <x v="4"/>
    <s v="Charitable Trust"/>
    <s v="Community-based"/>
    <s v="Quality"/>
    <s v="All Day"/>
    <s v="NZDep decile 4"/>
    <s v="Hawke's Bay Region"/>
    <s v="Hastings District"/>
    <x v="4"/>
    <n v="27"/>
  </r>
  <r>
    <x v="9"/>
    <x v="4"/>
    <s v="Charitable Trust"/>
    <s v="Community-based"/>
    <s v="Quality"/>
    <s v="All Day"/>
    <s v="NZDep decile 5"/>
    <s v="Hawke's Bay Region"/>
    <s v="Hastings District"/>
    <x v="4"/>
    <n v="36"/>
  </r>
  <r>
    <x v="9"/>
    <x v="4"/>
    <s v="Charitable Trust"/>
    <s v="Community-based"/>
    <s v="Quality"/>
    <s v="All Day"/>
    <s v="NZDep decile 5"/>
    <s v="Northland Region"/>
    <s v="Far North District"/>
    <x v="9"/>
    <n v="18"/>
  </r>
  <r>
    <x v="9"/>
    <x v="4"/>
    <s v="Charitable Trust"/>
    <s v="Community-based"/>
    <s v="Quality"/>
    <s v="All Day"/>
    <s v="NZDep decile 6"/>
    <s v="Manawatū-Whanganui Region"/>
    <s v="Tararua District"/>
    <x v="4"/>
    <n v="55"/>
  </r>
  <r>
    <x v="9"/>
    <x v="4"/>
    <s v="Charitable Trust"/>
    <s v="Community-based"/>
    <s v="Quality"/>
    <s v="All Day"/>
    <s v="NZDep decile 7"/>
    <s v="Auckland Region"/>
    <s v="Auckland-Henderson-Massey Local Board Area"/>
    <x v="1"/>
    <n v="30"/>
  </r>
  <r>
    <x v="9"/>
    <x v="4"/>
    <s v="Charitable Trust"/>
    <s v="Community-based"/>
    <s v="Quality"/>
    <s v="All Day"/>
    <s v="NZDep decile 8"/>
    <s v="Auckland Region"/>
    <s v="Auckland-Maungakiekie-Tāmaki Local Board Area"/>
    <x v="1"/>
    <n v="100"/>
  </r>
  <r>
    <x v="9"/>
    <x v="4"/>
    <s v="Charitable Trust"/>
    <s v="Community-based"/>
    <s v="Quality"/>
    <s v="All Day"/>
    <s v="NZDep decile 9"/>
    <s v="Auckland Region"/>
    <s v="Auckland-Māngere-Ōtāhuhu Local Board Area"/>
    <x v="1"/>
    <n v="50"/>
  </r>
  <r>
    <x v="9"/>
    <x v="4"/>
    <s v="Charitable Trust"/>
    <s v="Community-based"/>
    <s v="Quality"/>
    <s v="All Day"/>
    <s v="NZDep decile 9"/>
    <s v="Northland Region"/>
    <s v="Far North District"/>
    <x v="9"/>
    <n v="146"/>
  </r>
  <r>
    <x v="9"/>
    <x v="4"/>
    <s v="Charitable Trust"/>
    <s v="Community-based"/>
    <s v="Quality"/>
    <s v="All Day"/>
    <s v="NZDep decile 9"/>
    <s v="Waikato Region"/>
    <s v="Taupo District"/>
    <x v="2"/>
    <n v="88"/>
  </r>
  <r>
    <x v="9"/>
    <x v="4"/>
    <s v="Charitable Trust"/>
    <s v="Community-based"/>
    <s v="Standard"/>
    <s v="All Day"/>
    <s v="NZDep decile 10"/>
    <s v="Auckland Region"/>
    <s v="Auckland-Franklin Local Board Area"/>
    <x v="7"/>
    <n v="35"/>
  </r>
  <r>
    <x v="9"/>
    <x v="4"/>
    <s v="Charitable Trust"/>
    <s v="Community-based"/>
    <s v="Standard"/>
    <s v="All Day"/>
    <s v="NZDep decile 10"/>
    <s v="Manawatū-Whanganui Region"/>
    <s v="Whanganui District"/>
    <x v="5"/>
    <n v="50"/>
  </r>
  <r>
    <x v="9"/>
    <x v="4"/>
    <s v="Charitable Trust"/>
    <s v="Community-based"/>
    <s v="Standard"/>
    <s v="All Day"/>
    <s v="NZDep decile 10"/>
    <s v="Nelson Region"/>
    <s v="Nelson City"/>
    <x v="6"/>
    <n v="21"/>
  </r>
  <r>
    <x v="9"/>
    <x v="4"/>
    <s v="Charitable Trust"/>
    <s v="Community-based"/>
    <s v="Standard"/>
    <s v="All Day"/>
    <s v="NZDep decile 4"/>
    <s v="Taranaki Region"/>
    <s v="South Taranaki District"/>
    <x v="5"/>
    <n v="30"/>
  </r>
  <r>
    <x v="9"/>
    <x v="4"/>
    <s v="Charitable Trust"/>
    <s v="Community-based"/>
    <s v="Standard"/>
    <s v="All Day"/>
    <s v="NZDep decile 7"/>
    <s v="Auckland Region"/>
    <s v="Auckland-Waitākere Ranges Local Board Area"/>
    <x v="1"/>
    <n v="30"/>
  </r>
  <r>
    <x v="9"/>
    <x v="4"/>
    <s v="Charitable Trust"/>
    <s v="Community-based"/>
    <s v="Standard"/>
    <s v="All Day"/>
    <s v="NZDep decile 7"/>
    <s v="Hawke's Bay Region"/>
    <s v="Wairoa District"/>
    <x v="4"/>
    <n v="25"/>
  </r>
  <r>
    <x v="9"/>
    <x v="4"/>
    <s v="Charitable Trust"/>
    <s v="Community-based"/>
    <s v="Standard"/>
    <s v="All Day"/>
    <s v="NZDep decile 9"/>
    <s v="Waikato Region"/>
    <s v="Hamilton City"/>
    <x v="7"/>
    <n v="34"/>
  </r>
  <r>
    <x v="9"/>
    <x v="4"/>
    <s v="Charitable Trust"/>
    <s v="Community-based"/>
    <s v="Standard"/>
    <s v="All Day"/>
    <s v="NZDep decile 9"/>
    <s v="Waikato Region"/>
    <s v="South Waikato District"/>
    <x v="7"/>
    <n v="23"/>
  </r>
  <r>
    <x v="9"/>
    <x v="5"/>
    <s v="Charitable Trust"/>
    <s v="Community-based"/>
    <s v="Quality"/>
    <s v="Sessional"/>
    <s v="NZDep decile 10"/>
    <s v="Bay of Plenty Region"/>
    <s v="Western Bay of Plenty District"/>
    <x v="2"/>
    <n v="25"/>
  </r>
  <r>
    <x v="9"/>
    <x v="5"/>
    <s v="Charitable Trust"/>
    <s v="Community-based"/>
    <s v="Quality"/>
    <s v="Sessional"/>
    <s v="NZDep decile 10"/>
    <s v="Northland Region"/>
    <s v="Far North District"/>
    <x v="9"/>
    <n v="85"/>
  </r>
  <r>
    <x v="9"/>
    <x v="5"/>
    <s v="Charitable Trust"/>
    <s v="Community-based"/>
    <s v="Quality"/>
    <s v="Sessional"/>
    <s v="NZDep decile 2"/>
    <s v="Gisborne Region"/>
    <s v="Gisborne District"/>
    <x v="4"/>
    <n v="50"/>
  </r>
  <r>
    <x v="9"/>
    <x v="5"/>
    <s v="Charitable Trust"/>
    <s v="Community-based"/>
    <s v="Quality"/>
    <s v="Sessional"/>
    <s v="NZDep decile 6"/>
    <s v="Canterbury Region"/>
    <s v="Waimakariri District"/>
    <x v="3"/>
    <n v="25"/>
  </r>
  <r>
    <x v="9"/>
    <x v="5"/>
    <s v="Charitable Trust"/>
    <s v="Community-based"/>
    <s v="Quality"/>
    <s v="Sessional"/>
    <s v="NZDep decile 6"/>
    <s v="Northland Region"/>
    <s v="Whangarei District"/>
    <x v="9"/>
    <n v="48"/>
  </r>
  <r>
    <x v="9"/>
    <x v="5"/>
    <s v="Charitable Trust"/>
    <s v="Community-based"/>
    <s v="Quality"/>
    <s v="Sessional"/>
    <s v="NZDep decile 7"/>
    <s v="Northland Region"/>
    <s v="Far North District"/>
    <x v="9"/>
    <n v="30"/>
  </r>
  <r>
    <x v="9"/>
    <x v="5"/>
    <s v="Charitable Trust"/>
    <s v="Community-based"/>
    <s v="Quality"/>
    <s v="Sessional"/>
    <s v="NZDep decile 8"/>
    <s v="Northland Region"/>
    <s v="Far North District"/>
    <x v="9"/>
    <n v="20"/>
  </r>
  <r>
    <x v="9"/>
    <x v="5"/>
    <s v="Charitable Trust"/>
    <s v="Community-based"/>
    <s v="Standard"/>
    <s v="Sessional"/>
    <s v="NZDep decile 1"/>
    <s v="Auckland Region"/>
    <s v="Auckland-Rodney Local Board Area"/>
    <x v="1"/>
    <n v="89"/>
  </r>
  <r>
    <x v="9"/>
    <x v="5"/>
    <s v="Charitable Trust"/>
    <s v="Community-based"/>
    <s v="Standard"/>
    <s v="Sessional"/>
    <s v="NZDep decile 1"/>
    <s v="Auckland Region"/>
    <s v="Auckland-Waitematā Local Board Area"/>
    <x v="1"/>
    <n v="28"/>
  </r>
  <r>
    <x v="9"/>
    <x v="5"/>
    <s v="Charitable Trust"/>
    <s v="Community-based"/>
    <s v="Standard"/>
    <s v="Sessional"/>
    <s v="NZDep decile 1"/>
    <s v="Canterbury Region"/>
    <s v="Selwyn District"/>
    <x v="3"/>
    <n v="55"/>
  </r>
  <r>
    <x v="9"/>
    <x v="5"/>
    <s v="Charitable Trust"/>
    <s v="Community-based"/>
    <s v="Standard"/>
    <s v="Sessional"/>
    <s v="NZDep decile 10"/>
    <s v="Northland Region"/>
    <s v="Far North District"/>
    <x v="9"/>
    <n v="151"/>
  </r>
  <r>
    <x v="9"/>
    <x v="5"/>
    <s v="Charitable Trust"/>
    <s v="Community-based"/>
    <s v="Standard"/>
    <s v="Sessional"/>
    <s v="NZDep decile 10"/>
    <s v="Waikato Region"/>
    <s v="South Waikato District"/>
    <x v="7"/>
    <n v="30"/>
  </r>
  <r>
    <x v="9"/>
    <x v="5"/>
    <s v="Charitable Trust"/>
    <s v="Community-based"/>
    <s v="Standard"/>
    <s v="Sessional"/>
    <s v="NZDep decile 10"/>
    <s v="Waikato Region"/>
    <s v="Waitomo District"/>
    <x v="7"/>
    <n v="30"/>
  </r>
  <r>
    <x v="9"/>
    <x v="5"/>
    <s v="Charitable Trust"/>
    <s v="Community-based"/>
    <s v="Standard"/>
    <s v="Sessional"/>
    <s v="NZDep decile 2"/>
    <s v="Auckland Region"/>
    <s v="Auckland-Upper Harbour Local Board Area"/>
    <x v="1"/>
    <n v="30"/>
  </r>
  <r>
    <x v="9"/>
    <x v="5"/>
    <s v="Charitable Trust"/>
    <s v="Community-based"/>
    <s v="Standard"/>
    <s v="Sessional"/>
    <s v="NZDep decile 2"/>
    <s v="Canterbury Region"/>
    <s v="Christchurch City"/>
    <x v="3"/>
    <n v="153"/>
  </r>
  <r>
    <x v="9"/>
    <x v="5"/>
    <s v="Charitable Trust"/>
    <s v="Community-based"/>
    <s v="Standard"/>
    <s v="Sessional"/>
    <s v="NZDep decile 3"/>
    <s v="Auckland Region"/>
    <s v="Auckland-Devonport-Takapuna Local Board Area"/>
    <x v="1"/>
    <n v="60"/>
  </r>
  <r>
    <x v="9"/>
    <x v="5"/>
    <s v="Charitable Trust"/>
    <s v="Community-based"/>
    <s v="Standard"/>
    <s v="Sessional"/>
    <s v="NZDep decile 3"/>
    <s v="Canterbury Region"/>
    <s v="Hurunui District"/>
    <x v="3"/>
    <n v="25"/>
  </r>
  <r>
    <x v="9"/>
    <x v="5"/>
    <s v="Charitable Trust"/>
    <s v="Community-based"/>
    <s v="Standard"/>
    <s v="Sessional"/>
    <s v="NZDep decile 3"/>
    <s v="Canterbury Region"/>
    <s v="Timaru District"/>
    <x v="3"/>
    <n v="55"/>
  </r>
  <r>
    <x v="9"/>
    <x v="5"/>
    <s v="Charitable Trust"/>
    <s v="Community-based"/>
    <s v="Standard"/>
    <s v="Sessional"/>
    <s v="NZDep decile 4"/>
    <s v="Northland Region"/>
    <s v="Whangarei District"/>
    <x v="9"/>
    <n v="53"/>
  </r>
  <r>
    <x v="9"/>
    <x v="5"/>
    <s v="Charitable Trust"/>
    <s v="Community-based"/>
    <s v="Standard"/>
    <s v="Sessional"/>
    <s v="NZDep decile 4"/>
    <s v="Otago Region"/>
    <s v="Waitaki District"/>
    <x v="8"/>
    <n v="50"/>
  </r>
  <r>
    <x v="9"/>
    <x v="5"/>
    <s v="Charitable Trust"/>
    <s v="Community-based"/>
    <s v="Standard"/>
    <s v="Sessional"/>
    <s v="NZDep decile 4"/>
    <s v="Wellington Region"/>
    <s v="Kapiti Coast District"/>
    <x v="0"/>
    <n v="30"/>
  </r>
  <r>
    <x v="9"/>
    <x v="5"/>
    <s v="Charitable Trust"/>
    <s v="Community-based"/>
    <s v="Standard"/>
    <s v="Sessional"/>
    <s v="NZDep decile 5"/>
    <s v="Canterbury Region"/>
    <s v="Waimakariri District"/>
    <x v="3"/>
    <n v="21"/>
  </r>
  <r>
    <x v="9"/>
    <x v="5"/>
    <s v="Charitable Trust"/>
    <s v="Community-based"/>
    <s v="Standard"/>
    <s v="Sessional"/>
    <s v="NZDep decile 5"/>
    <s v="Hawke's Bay Region"/>
    <s v="Hastings District"/>
    <x v="4"/>
    <n v="25"/>
  </r>
  <r>
    <x v="9"/>
    <x v="5"/>
    <s v="Charitable Trust"/>
    <s v="Community-based"/>
    <s v="Standard"/>
    <s v="Sessional"/>
    <s v="NZDep decile 6"/>
    <s v="Hawke's Bay Region"/>
    <s v="Hastings District"/>
    <x v="4"/>
    <n v="74"/>
  </r>
  <r>
    <x v="9"/>
    <x v="5"/>
    <s v="Charitable Trust"/>
    <s v="Community-based"/>
    <s v="Standard"/>
    <s v="Sessional"/>
    <s v="NZDep decile 6"/>
    <s v="Wellington Region"/>
    <s v="Kapiti Coast District"/>
    <x v="0"/>
    <n v="27"/>
  </r>
  <r>
    <x v="9"/>
    <x v="5"/>
    <s v="Charitable Trust"/>
    <s v="Community-based"/>
    <s v="Standard"/>
    <s v="Sessional"/>
    <s v="NZDep decile 7"/>
    <s v="Tasman Region"/>
    <s v="Tasman District"/>
    <x v="6"/>
    <n v="30"/>
  </r>
  <r>
    <x v="9"/>
    <x v="5"/>
    <s v="Charitable Trust"/>
    <s v="Community-based"/>
    <s v="Standard"/>
    <s v="Sessional"/>
    <s v="NZDep decile 7"/>
    <s v="Wellington Region"/>
    <s v="Wellington City"/>
    <x v="0"/>
    <n v="30"/>
  </r>
  <r>
    <x v="9"/>
    <x v="5"/>
    <s v="Charitable Trust"/>
    <s v="Community-based"/>
    <s v="Standard"/>
    <s v="Sessional"/>
    <s v="NZDep decile 8"/>
    <s v="Auckland Region"/>
    <s v="Auckland-Aotea/Great Barrier Local Board Area"/>
    <x v="1"/>
    <n v="30"/>
  </r>
  <r>
    <x v="9"/>
    <x v="5"/>
    <s v="Charitable Trust"/>
    <s v="Community-based"/>
    <s v="Standard"/>
    <s v="Sessional"/>
    <s v="NZDep decile 8"/>
    <s v="Auckland Region"/>
    <s v="Auckland-Henderson-Massey Local Board Area"/>
    <x v="1"/>
    <n v="30"/>
  </r>
  <r>
    <x v="9"/>
    <x v="5"/>
    <s v="Charitable Trust"/>
    <s v="Community-based"/>
    <s v="Standard"/>
    <s v="Sessional"/>
    <s v="NZDep decile 8"/>
    <s v="Auckland Region"/>
    <s v="Auckland-Waitākere Ranges Local Board Area"/>
    <x v="1"/>
    <n v="30"/>
  </r>
  <r>
    <x v="9"/>
    <x v="5"/>
    <s v="Charitable Trust"/>
    <s v="Community-based"/>
    <s v="Standard"/>
    <s v="Sessional"/>
    <s v="NZDep decile 8"/>
    <s v="Hawke's Bay Region"/>
    <s v="Napier City"/>
    <x v="4"/>
    <n v="50"/>
  </r>
  <r>
    <x v="9"/>
    <x v="5"/>
    <s v="Charitable Trust"/>
    <s v="Community-based"/>
    <s v="Standard"/>
    <s v="Sessional"/>
    <s v="NZDep decile 8"/>
    <s v="Tasman Region"/>
    <s v="Tasman District"/>
    <x v="6"/>
    <n v="30"/>
  </r>
  <r>
    <x v="9"/>
    <x v="5"/>
    <s v="Charitable Trust"/>
    <s v="Community-based"/>
    <s v="Standard"/>
    <s v="Sessional"/>
    <s v="NZDep decile 9"/>
    <s v="Manawatū-Whanganui Region"/>
    <s v="Horowhenua District"/>
    <x v="5"/>
    <n v="30"/>
  </r>
  <r>
    <x v="9"/>
    <x v="5"/>
    <s v="Charitable Trust"/>
    <s v="Community-based"/>
    <s v="Standard"/>
    <s v="Sessional"/>
    <s v="NZDep decile 9"/>
    <s v="Northland Region"/>
    <s v="Whangarei District"/>
    <x v="9"/>
    <n v="49"/>
  </r>
  <r>
    <x v="9"/>
    <x v="5"/>
    <s v="Charitable Trust"/>
    <s v="Community-based"/>
    <s v="Standard"/>
    <s v="Sessional"/>
    <s v="NZDep decile 9"/>
    <s v="Wellington Region"/>
    <s v="Kapiti Coast District"/>
    <x v="0"/>
    <n v="60"/>
  </r>
  <r>
    <x v="3"/>
    <x v="0"/>
    <s v="Charitable Trust"/>
    <s v="Community-based"/>
    <s v="All-day Teacher-led Extended Parity: 100%"/>
    <s v="All Day"/>
    <s v="Not applicable"/>
    <s v="Auckland Region"/>
    <s v="Auckland-Maungakiekie-Tāmaki Local Board Area"/>
    <x v="1"/>
    <n v="45"/>
  </r>
  <r>
    <x v="3"/>
    <x v="0"/>
    <s v="Charitable Trust"/>
    <s v="Community-based"/>
    <s v="All-day Teacher-led Extended Parity: 100%"/>
    <s v="All Day"/>
    <s v="NZDep decile 10"/>
    <s v="Auckland Region"/>
    <s v="Auckland-Ōtara-Papatoetoe Local Board Area"/>
    <x v="1"/>
    <n v="130"/>
  </r>
  <r>
    <x v="3"/>
    <x v="0"/>
    <s v="Charitable Trust"/>
    <s v="Community-based"/>
    <s v="All-day Teacher-led Extended Parity: 100%"/>
    <s v="All Day"/>
    <s v="NZDep decile 10"/>
    <s v="Manawatū-Whanganui Region"/>
    <s v="Palmerston North City"/>
    <x v="5"/>
    <n v="40"/>
  </r>
  <r>
    <x v="3"/>
    <x v="0"/>
    <s v="Charitable Trust"/>
    <s v="Community-based"/>
    <s v="All-day Teacher-led Extended Parity: 100%"/>
    <s v="All Day"/>
    <s v="NZDep decile 10"/>
    <s v="Waikato Region"/>
    <s v="Hamilton City"/>
    <x v="7"/>
    <n v="34"/>
  </r>
  <r>
    <x v="3"/>
    <x v="0"/>
    <s v="Charitable Trust"/>
    <s v="Community-based"/>
    <s v="All-day Teacher-led Extended Parity: 100%"/>
    <s v="All Day"/>
    <s v="NZDep decile 5"/>
    <s v="Canterbury Region"/>
    <s v="Christchurch City"/>
    <x v="3"/>
    <n v="93"/>
  </r>
  <r>
    <x v="3"/>
    <x v="0"/>
    <s v="Charitable Trust"/>
    <s v="Community-based"/>
    <s v="All-day Teacher-led Extended Parity: 80-99%"/>
    <s v="All Day"/>
    <s v="NZDep decile 1"/>
    <s v="Canterbury Region"/>
    <s v="Selwyn District"/>
    <x v="3"/>
    <n v="366"/>
  </r>
  <r>
    <x v="3"/>
    <x v="0"/>
    <s v="Charitable Trust"/>
    <s v="Community-based"/>
    <s v="All-day Teacher-led Extended Parity: 80-99%"/>
    <s v="All Day"/>
    <s v="NZDep decile 10"/>
    <s v="Auckland Region"/>
    <s v="Auckland-Ōtara-Papatoetoe Local Board Area"/>
    <x v="1"/>
    <n v="97"/>
  </r>
  <r>
    <x v="3"/>
    <x v="0"/>
    <s v="Charitable Trust"/>
    <s v="Community-based"/>
    <s v="All-day Teacher-led Extended Parity: 80-99%"/>
    <s v="All Day"/>
    <s v="NZDep decile 10"/>
    <s v="Manawatū-Whanganui Region"/>
    <s v="Manawatu District"/>
    <x v="5"/>
    <n v="47"/>
  </r>
  <r>
    <x v="3"/>
    <x v="0"/>
    <s v="Charitable Trust"/>
    <s v="Community-based"/>
    <s v="All-day Teacher-led Extended Parity: 80-99%"/>
    <s v="All Day"/>
    <s v="NZDep decile 10"/>
    <s v="Northland Region"/>
    <s v="Far North District"/>
    <x v="9"/>
    <n v="62"/>
  </r>
  <r>
    <x v="3"/>
    <x v="0"/>
    <s v="Charitable Trust"/>
    <s v="Community-based"/>
    <s v="All-day Teacher-led Extended Parity: 80-99%"/>
    <s v="All Day"/>
    <s v="NZDep decile 10"/>
    <s v="Southland Region"/>
    <s v="Invercargill City"/>
    <x v="8"/>
    <n v="75"/>
  </r>
  <r>
    <x v="3"/>
    <x v="0"/>
    <s v="Charitable Trust"/>
    <s v="Community-based"/>
    <s v="All-day Teacher-led Extended Parity: 80-99%"/>
    <s v="All Day"/>
    <s v="NZDep decile 10"/>
    <s v="Waikato Region"/>
    <s v="Hamilton City"/>
    <x v="7"/>
    <n v="294"/>
  </r>
  <r>
    <x v="3"/>
    <x v="0"/>
    <s v="Charitable Trust"/>
    <s v="Community-based"/>
    <s v="All-day Teacher-led Extended Parity: 80-99%"/>
    <s v="All Day"/>
    <s v="NZDep decile 10"/>
    <s v="Wellington Region"/>
    <s v="Porirua City"/>
    <x v="0"/>
    <n v="159"/>
  </r>
  <r>
    <x v="3"/>
    <x v="0"/>
    <s v="Charitable Trust"/>
    <s v="Community-based"/>
    <s v="All-day Teacher-led Extended Parity: 80-99%"/>
    <s v="All Day"/>
    <s v="NZDep decile 2"/>
    <s v="Otago Region"/>
    <s v="Dunedin City"/>
    <x v="8"/>
    <n v="45"/>
  </r>
  <r>
    <x v="3"/>
    <x v="0"/>
    <s v="Charitable Trust"/>
    <s v="Community-based"/>
    <s v="All-day Teacher-led Extended Parity: 80-99%"/>
    <s v="All Day"/>
    <s v="NZDep decile 6"/>
    <s v="Hawke's Bay Region"/>
    <s v="Hastings District"/>
    <x v="4"/>
    <n v="64"/>
  </r>
  <r>
    <x v="3"/>
    <x v="0"/>
    <s v="Charitable Trust"/>
    <s v="Community-based"/>
    <s v="All-day Teacher-led Extended Parity: 80-99%"/>
    <s v="All Day"/>
    <s v="NZDep decile 7"/>
    <s v="Wellington Region"/>
    <s v="Lower Hutt City"/>
    <x v="0"/>
    <n v="92"/>
  </r>
  <r>
    <x v="3"/>
    <x v="0"/>
    <s v="Charitable Trust"/>
    <s v="Community-based"/>
    <s v="All-day Teacher-led Extended Parity: 80-99%"/>
    <s v="All Day"/>
    <s v="NZDep decile 7"/>
    <s v="Wellington Region"/>
    <s v="Wellington City"/>
    <x v="0"/>
    <n v="59"/>
  </r>
  <r>
    <x v="3"/>
    <x v="0"/>
    <s v="Charitable Trust"/>
    <s v="Community-based"/>
    <s v="All-day Teacher-led Extended Parity: 80-99%"/>
    <s v="All Day"/>
    <s v="NZDep decile 8"/>
    <s v="Wellington Region"/>
    <s v="Upper Hutt City"/>
    <x v="0"/>
    <n v="25"/>
  </r>
  <r>
    <x v="3"/>
    <x v="0"/>
    <s v="Charitable Trust"/>
    <s v="Community-based"/>
    <s v="All-day Teacher-led Extended Parity: 80-99%"/>
    <s v="All Day"/>
    <s v="NZDep decile 8"/>
    <s v="Wellington Region"/>
    <s v="Wellington City"/>
    <x v="0"/>
    <n v="30"/>
  </r>
  <r>
    <x v="3"/>
    <x v="0"/>
    <s v="Charitable Trust"/>
    <s v="Community-based"/>
    <s v="All-day Teacher-led Extended Parity: 80-99%"/>
    <s v="All Day"/>
    <s v="NZDep decile 9"/>
    <s v="Hawke's Bay Region"/>
    <s v="Hastings District"/>
    <x v="4"/>
    <n v="80"/>
  </r>
  <r>
    <x v="3"/>
    <x v="0"/>
    <s v="Charitable Trust"/>
    <s v="Community-based"/>
    <s v="All-day Teacher-led Extended Parity: 80-99%"/>
    <s v="All Day"/>
    <s v="NZDep decile 9"/>
    <s v="Manawatū-Whanganui Region"/>
    <s v="Whanganui District"/>
    <x v="5"/>
    <n v="110"/>
  </r>
  <r>
    <x v="3"/>
    <x v="0"/>
    <s v="Charitable Trust"/>
    <s v="Community-based"/>
    <s v="All-day Teacher-led Extended Parity: 80-99%"/>
    <s v="All Day"/>
    <s v="NZDep decile 9"/>
    <s v="Waikato Region"/>
    <s v="Hauraki District"/>
    <x v="7"/>
    <n v="44"/>
  </r>
  <r>
    <x v="3"/>
    <x v="0"/>
    <s v="Charitable Trust"/>
    <s v="Community-based"/>
    <s v="All-day Teacher-led Parity: 100%"/>
    <s v="All Day"/>
    <s v="NZDep decile 2"/>
    <s v="Canterbury Region"/>
    <s v="Christchurch City"/>
    <x v="3"/>
    <n v="30"/>
  </r>
  <r>
    <x v="3"/>
    <x v="0"/>
    <s v="Charitable Trust"/>
    <s v="Community-based"/>
    <s v="All-day Teacher-led Parity: 100%"/>
    <s v="All Day"/>
    <s v="NZDep decile 4"/>
    <s v="Canterbury Region"/>
    <s v="Waimakariri District"/>
    <x v="3"/>
    <n v="84"/>
  </r>
  <r>
    <x v="3"/>
    <x v="0"/>
    <s v="Charitable Trust"/>
    <s v="Community-based"/>
    <s v="All-day Teacher-led Parity: 100%"/>
    <s v="All Day"/>
    <s v="NZDep decile 7"/>
    <s v="Canterbury Region"/>
    <s v="Selwyn District"/>
    <x v="3"/>
    <n v="60"/>
  </r>
  <r>
    <x v="3"/>
    <x v="0"/>
    <s v="Charitable Trust"/>
    <s v="Community-based"/>
    <s v="All-day Teacher-led Parity: 100%"/>
    <s v="All Day"/>
    <s v="NZDep decile 8"/>
    <s v="Auckland Region"/>
    <s v="Auckland-Albert-Eden Local Board Area"/>
    <x v="1"/>
    <n v="25"/>
  </r>
  <r>
    <x v="3"/>
    <x v="0"/>
    <s v="Charitable Trust"/>
    <s v="Community-based"/>
    <s v="All-day Teacher-led Parity: 80-99%"/>
    <s v="All Day"/>
    <s v="NZDep decile 10"/>
    <s v="Canterbury Region"/>
    <s v="Timaru District"/>
    <x v="3"/>
    <n v="50"/>
  </r>
  <r>
    <x v="3"/>
    <x v="0"/>
    <s v="Charitable Trust"/>
    <s v="Community-based"/>
    <s v="All-day Teacher-led Parity: 80-99%"/>
    <s v="All Day"/>
    <s v="NZDep decile 5"/>
    <s v="Auckland Region"/>
    <s v="Auckland-Franklin Local Board Area"/>
    <x v="1"/>
    <n v="50"/>
  </r>
  <r>
    <x v="3"/>
    <x v="0"/>
    <s v="Charitable Trust"/>
    <s v="Community-based"/>
    <s v="All-day Teacher-led Parity: 80-99%"/>
    <s v="All Day"/>
    <s v="NZDep decile 5"/>
    <s v="Auckland Region"/>
    <s v="Auckland-Papakura Local Board Area"/>
    <x v="1"/>
    <n v="115"/>
  </r>
  <r>
    <x v="3"/>
    <x v="0"/>
    <s v="Charitable Trust"/>
    <s v="Community-based"/>
    <s v="All-day Teacher-led Parity: 80-99%"/>
    <s v="All Day"/>
    <s v="NZDep decile 6"/>
    <s v="Auckland Region"/>
    <s v="Auckland-Papakura Local Board Area"/>
    <x v="1"/>
    <n v="35"/>
  </r>
  <r>
    <x v="3"/>
    <x v="0"/>
    <s v="Charitable Trust"/>
    <s v="Community-based"/>
    <s v="All-day Teacher-led Parity: 80-99%"/>
    <s v="All Day"/>
    <s v="NZDep decile 6"/>
    <s v="Canterbury Region"/>
    <s v="Christchurch City"/>
    <x v="3"/>
    <n v="46"/>
  </r>
  <r>
    <x v="3"/>
    <x v="0"/>
    <s v="Charitable Trust"/>
    <s v="Community-based"/>
    <s v="All-day Teacher-led Parity: 80-99%"/>
    <s v="All Day"/>
    <s v="NZDep decile 7"/>
    <s v="Auckland Region"/>
    <s v="Auckland-Rodney Local Board Area"/>
    <x v="1"/>
    <n v="50"/>
  </r>
  <r>
    <x v="3"/>
    <x v="0"/>
    <s v="Charitable Trust"/>
    <s v="Community-based"/>
    <s v="All-day Teacher-led Parity: 80-99%"/>
    <s v="All Day"/>
    <s v="NZDep decile 9"/>
    <s v="Canterbury Region"/>
    <s v="Christchurch City"/>
    <x v="3"/>
    <n v="108"/>
  </r>
  <r>
    <x v="3"/>
    <x v="0"/>
    <s v="Charitable Trust"/>
    <s v="Community-based"/>
    <s v="All-day Teacher-led: 100%"/>
    <s v="All Day"/>
    <s v="NZDep decile 2"/>
    <s v="Auckland Region"/>
    <s v="Auckland-Howick Local Board Area"/>
    <x v="1"/>
    <n v="80"/>
  </r>
  <r>
    <x v="3"/>
    <x v="0"/>
    <s v="Charitable Trust"/>
    <s v="Community-based"/>
    <s v="All-day Teacher-led: 100%"/>
    <s v="All Day"/>
    <s v="NZDep decile 9"/>
    <s v="Bay of Plenty Region"/>
    <s v="Rotorua District"/>
    <x v="2"/>
    <n v="36"/>
  </r>
  <r>
    <x v="3"/>
    <x v="0"/>
    <s v="Charitable Trust"/>
    <s v="Community-based"/>
    <s v="All-day Teacher-led: 50-79%"/>
    <s v="All Day"/>
    <s v="NZDep decile 5"/>
    <s v="Wellington Region"/>
    <s v="Lower Hutt City"/>
    <x v="0"/>
    <n v="34"/>
  </r>
  <r>
    <x v="3"/>
    <x v="0"/>
    <s v="Charitable Trust"/>
    <s v="Community-based"/>
    <s v="All-day Teacher-led: 50-79%"/>
    <s v="All Day"/>
    <s v="NZDep decile 8"/>
    <s v="Otago Region"/>
    <s v="Clutha District"/>
    <x v="8"/>
    <n v="28"/>
  </r>
  <r>
    <x v="3"/>
    <x v="0"/>
    <s v="Charitable Trust"/>
    <s v="Community-based"/>
    <s v="All-day Teacher-led: 80-99%"/>
    <s v="All Day"/>
    <s v="NZDep decile 1"/>
    <s v="Auckland Region"/>
    <s v="Auckland-Waitematā Local Board Area"/>
    <x v="1"/>
    <n v="26"/>
  </r>
  <r>
    <x v="3"/>
    <x v="0"/>
    <s v="City Council/Local Authority Trading Enterprise"/>
    <s v="Community-based"/>
    <s v="All-day Teacher-led Extended Parity: 80-99%"/>
    <s v="All Day"/>
    <s v="NZDep decile 3"/>
    <s v="Auckland Region"/>
    <s v="Auckland-Howick Local Board Area"/>
    <x v="1"/>
    <n v="50"/>
  </r>
  <r>
    <x v="3"/>
    <x v="0"/>
    <s v="City Council/Local Authority Trading Enterprise"/>
    <s v="Community-based"/>
    <s v="All-day Teacher-led Extended Parity: 80-99%"/>
    <s v="All Day"/>
    <s v="NZDep decile 4"/>
    <s v="Auckland Region"/>
    <s v="Auckland-Hibiscus and Bays Local Board Area"/>
    <x v="1"/>
    <n v="14"/>
  </r>
  <r>
    <x v="3"/>
    <x v="0"/>
    <s v="Community Trust"/>
    <s v="Community-based"/>
    <s v="All-day Teacher-led Extended Parity: 80-99%"/>
    <s v="All Day"/>
    <s v="NZDep decile 10"/>
    <s v="Gisborne Region"/>
    <s v="Gisborne District"/>
    <x v="4"/>
    <n v="26"/>
  </r>
  <r>
    <x v="3"/>
    <x v="0"/>
    <s v="Community Trust"/>
    <s v="Community-based"/>
    <s v="All-day Teacher-led Extended Parity: 80-99%"/>
    <s v="All Day"/>
    <s v="NZDep decile 9"/>
    <s v="Canterbury Region"/>
    <s v="Christchurch City"/>
    <x v="3"/>
    <n v="44"/>
  </r>
  <r>
    <x v="3"/>
    <x v="0"/>
    <s v="Community Trust"/>
    <s v="Community-based"/>
    <s v="All-day Teacher-led Parity: 80-99%"/>
    <s v="All Day"/>
    <s v="NZDep decile 9"/>
    <s v="Waikato Region"/>
    <s v="Hamilton City"/>
    <x v="7"/>
    <n v="34"/>
  </r>
  <r>
    <x v="3"/>
    <x v="0"/>
    <s v="Community Trust"/>
    <s v="Community-based"/>
    <s v="All-day Teacher-led: 100%"/>
    <s v="All Day"/>
    <s v="NZDep decile 10"/>
    <s v="Auckland Region"/>
    <s v="Auckland-Ōtara-Papatoetoe Local Board Area"/>
    <x v="1"/>
    <n v="100"/>
  </r>
  <r>
    <x v="3"/>
    <x v="0"/>
    <s v="Community Trust"/>
    <s v="Community-based"/>
    <s v="All-day Teacher-led: 100%"/>
    <s v="All Day"/>
    <s v="NZDep decile 10"/>
    <s v="Waikato Region"/>
    <s v="South Waikato District"/>
    <x v="7"/>
    <n v="35"/>
  </r>
  <r>
    <x v="3"/>
    <x v="0"/>
    <s v="Company"/>
    <s v="Private"/>
    <s v="All-day Teacher-led Extended Parity: 100%"/>
    <s v="All Day"/>
    <s v="NZDep decile 1"/>
    <s v="Taranaki Region"/>
    <s v="New Plymouth District"/>
    <x v="5"/>
    <n v="20"/>
  </r>
  <r>
    <x v="3"/>
    <x v="0"/>
    <s v="Company"/>
    <s v="Private"/>
    <s v="All-day Teacher-led Extended Parity: 100%"/>
    <s v="All Day"/>
    <s v="NZDep decile 10"/>
    <s v="Auckland Region"/>
    <s v="Auckland-Manurewa Local Board Area"/>
    <x v="1"/>
    <n v="180"/>
  </r>
  <r>
    <x v="3"/>
    <x v="0"/>
    <s v="Company"/>
    <s v="Private"/>
    <s v="All-day Teacher-led Extended Parity: 100%"/>
    <s v="All Day"/>
    <s v="NZDep decile 2"/>
    <s v="Hawke's Bay Region"/>
    <s v="Hastings District"/>
    <x v="4"/>
    <n v="25"/>
  </r>
  <r>
    <x v="3"/>
    <x v="0"/>
    <s v="Company"/>
    <s v="Private"/>
    <s v="All-day Teacher-led Extended Parity: 100%"/>
    <s v="All Day"/>
    <s v="NZDep decile 3"/>
    <s v="Canterbury Region"/>
    <s v="Waimakariri District"/>
    <x v="3"/>
    <n v="40"/>
  </r>
  <r>
    <x v="3"/>
    <x v="0"/>
    <s v="Company"/>
    <s v="Private"/>
    <s v="All-day Teacher-led Extended Parity: 100%"/>
    <s v="All Day"/>
    <s v="NZDep decile 4"/>
    <s v="Auckland Region"/>
    <s v="Auckland-Henderson-Massey Local Board Area"/>
    <x v="1"/>
    <n v="40"/>
  </r>
  <r>
    <x v="3"/>
    <x v="0"/>
    <s v="Company"/>
    <s v="Private"/>
    <s v="All-day Teacher-led Extended Parity: 100%"/>
    <s v="All Day"/>
    <s v="NZDep decile 4"/>
    <s v="Auckland Region"/>
    <s v="Auckland-Kaipātiki Local Board Area"/>
    <x v="1"/>
    <n v="45"/>
  </r>
  <r>
    <x v="3"/>
    <x v="0"/>
    <s v="Company"/>
    <s v="Private"/>
    <s v="All-day Teacher-led Extended Parity: 100%"/>
    <s v="All Day"/>
    <s v="NZDep decile 5"/>
    <s v="Auckland Region"/>
    <s v="Auckland-Waitākere Ranges Local Board Area"/>
    <x v="1"/>
    <n v="65"/>
  </r>
  <r>
    <x v="3"/>
    <x v="0"/>
    <s v="Company"/>
    <s v="Private"/>
    <s v="All-day Teacher-led Extended Parity: 100%"/>
    <s v="All Day"/>
    <s v="NZDep decile 6"/>
    <s v="Auckland Region"/>
    <s v="Auckland-Rodney Local Board Area"/>
    <x v="1"/>
    <n v="120"/>
  </r>
  <r>
    <x v="3"/>
    <x v="0"/>
    <s v="Company"/>
    <s v="Private"/>
    <s v="All-day Teacher-led Extended Parity: 100%"/>
    <s v="All Day"/>
    <s v="NZDep decile 7"/>
    <s v="Auckland Region"/>
    <s v="Auckland-Maungakiekie-Tāmaki Local Board Area"/>
    <x v="1"/>
    <n v="140"/>
  </r>
  <r>
    <x v="3"/>
    <x v="0"/>
    <s v="Company"/>
    <s v="Private"/>
    <s v="All-day Teacher-led Extended Parity: 100%"/>
    <s v="All Day"/>
    <s v="NZDep decile 8"/>
    <s v="Auckland Region"/>
    <s v="Auckland-Maungakiekie-Tāmaki Local Board Area"/>
    <x v="1"/>
    <n v="167"/>
  </r>
  <r>
    <x v="3"/>
    <x v="0"/>
    <s v="Company"/>
    <s v="Private"/>
    <s v="All-day Teacher-led Extended Parity: 100%"/>
    <s v="All Day"/>
    <s v="NZDep decile 8"/>
    <s v="Canterbury Region"/>
    <s v="Hurunui District"/>
    <x v="3"/>
    <n v="55"/>
  </r>
  <r>
    <x v="3"/>
    <x v="0"/>
    <s v="Company"/>
    <s v="Private"/>
    <s v="All-day Teacher-led Extended Parity: 100%"/>
    <s v="All Day"/>
    <s v="NZDep decile 9"/>
    <s v="Auckland Region"/>
    <s v="Auckland-Henderson-Massey Local Board Area"/>
    <x v="1"/>
    <n v="147"/>
  </r>
  <r>
    <x v="3"/>
    <x v="0"/>
    <s v="Company"/>
    <s v="Private"/>
    <s v="All-day Teacher-led Extended Parity: 100%"/>
    <s v="All Day"/>
    <s v="NZDep decile 9"/>
    <s v="Auckland Region"/>
    <s v="Auckland-Rodney Local Board Area"/>
    <x v="1"/>
    <n v="76"/>
  </r>
  <r>
    <x v="3"/>
    <x v="0"/>
    <s v="Company"/>
    <s v="Private"/>
    <s v="All-day Teacher-led Extended Parity: 50-79%"/>
    <s v="All Day"/>
    <s v="NZDep decile 10"/>
    <s v="Canterbury Region"/>
    <s v="Timaru District"/>
    <x v="3"/>
    <n v="80"/>
  </r>
  <r>
    <x v="3"/>
    <x v="0"/>
    <s v="Company"/>
    <s v="Private"/>
    <s v="All-day Teacher-led Extended Parity: 50-79%"/>
    <s v="All Day"/>
    <s v="NZDep decile 5"/>
    <s v="Wellington Region"/>
    <s v="Wellington City"/>
    <x v="0"/>
    <n v="47"/>
  </r>
  <r>
    <x v="3"/>
    <x v="0"/>
    <s v="Company"/>
    <s v="Private"/>
    <s v="All-day Teacher-led Extended Parity: 80-99%"/>
    <s v="All Day"/>
    <s v="NZDep decile 1"/>
    <s v="Manawatū-Whanganui Region"/>
    <s v="Palmerston North City"/>
    <x v="5"/>
    <n v="50"/>
  </r>
  <r>
    <x v="3"/>
    <x v="0"/>
    <s v="Company"/>
    <s v="Private"/>
    <s v="All-day Teacher-led Extended Parity: 80-99%"/>
    <s v="All Day"/>
    <s v="NZDep decile 1"/>
    <s v="Waikato Region"/>
    <s v="Waipa District"/>
    <x v="7"/>
    <n v="133"/>
  </r>
  <r>
    <x v="3"/>
    <x v="0"/>
    <s v="Company"/>
    <s v="Private"/>
    <s v="All-day Teacher-led Extended Parity: 80-99%"/>
    <s v="All Day"/>
    <s v="NZDep decile 10"/>
    <s v="Auckland Region"/>
    <s v="Auckland-Manurewa Local Board Area"/>
    <x v="1"/>
    <n v="40"/>
  </r>
  <r>
    <x v="3"/>
    <x v="0"/>
    <s v="Company"/>
    <s v="Private"/>
    <s v="All-day Teacher-led Extended Parity: 80-99%"/>
    <s v="All Day"/>
    <s v="NZDep decile 10"/>
    <s v="Bay of Plenty Region"/>
    <s v="Rotorua District"/>
    <x v="2"/>
    <n v="146"/>
  </r>
  <r>
    <x v="3"/>
    <x v="0"/>
    <s v="Company"/>
    <s v="Private"/>
    <s v="All-day Teacher-led Extended Parity: 80-99%"/>
    <s v="All Day"/>
    <s v="NZDep decile 10"/>
    <s v="Bay of Plenty Region"/>
    <s v="Tauranga City"/>
    <x v="2"/>
    <n v="197"/>
  </r>
  <r>
    <x v="3"/>
    <x v="0"/>
    <s v="Company"/>
    <s v="Private"/>
    <s v="All-day Teacher-led Extended Parity: 80-99%"/>
    <s v="All Day"/>
    <s v="NZDep decile 2"/>
    <s v="Auckland Region"/>
    <s v="Auckland-Kaipātiki Local Board Area"/>
    <x v="1"/>
    <n v="110"/>
  </r>
  <r>
    <x v="3"/>
    <x v="0"/>
    <s v="Company"/>
    <s v="Private"/>
    <s v="All-day Teacher-led Extended Parity: 80-99%"/>
    <s v="All Day"/>
    <s v="NZDep decile 2"/>
    <s v="Auckland Region"/>
    <s v="Auckland-Ōrākei Local Board Area"/>
    <x v="1"/>
    <n v="50"/>
  </r>
  <r>
    <x v="3"/>
    <x v="0"/>
    <s v="Company"/>
    <s v="Private"/>
    <s v="All-day Teacher-led Extended Parity: 80-99%"/>
    <s v="All Day"/>
    <s v="NZDep decile 2"/>
    <s v="Auckland Region"/>
    <s v="Auckland-Papakura Local Board Area"/>
    <x v="1"/>
    <n v="75"/>
  </r>
  <r>
    <x v="3"/>
    <x v="0"/>
    <s v="Company"/>
    <s v="Private"/>
    <s v="All-day Teacher-led Extended Parity: 80-99%"/>
    <s v="All Day"/>
    <s v="NZDep decile 2"/>
    <s v="Wellington Region"/>
    <s v="Kapiti Coast District"/>
    <x v="0"/>
    <n v="139"/>
  </r>
  <r>
    <x v="3"/>
    <x v="0"/>
    <s v="Company"/>
    <s v="Private"/>
    <s v="All-day Teacher-led Extended Parity: 80-99%"/>
    <s v="All Day"/>
    <s v="NZDep decile 2"/>
    <s v="Wellington Region"/>
    <s v="South Wairarapa District"/>
    <x v="0"/>
    <n v="40"/>
  </r>
  <r>
    <x v="3"/>
    <x v="0"/>
    <s v="Company"/>
    <s v="Private"/>
    <s v="All-day Teacher-led Extended Parity: 80-99%"/>
    <s v="All Day"/>
    <s v="NZDep decile 3"/>
    <s v="Tasman Region"/>
    <s v="Tasman District"/>
    <x v="6"/>
    <n v="124"/>
  </r>
  <r>
    <x v="3"/>
    <x v="0"/>
    <s v="Company"/>
    <s v="Private"/>
    <s v="All-day Teacher-led Extended Parity: 80-99%"/>
    <s v="All Day"/>
    <s v="NZDep decile 3"/>
    <s v="Waikato Region"/>
    <s v="Waipa District"/>
    <x v="7"/>
    <n v="40"/>
  </r>
  <r>
    <x v="3"/>
    <x v="0"/>
    <s v="Company"/>
    <s v="Private"/>
    <s v="All-day Teacher-led Extended Parity: 80-99%"/>
    <s v="All Day"/>
    <s v="NZDep decile 4"/>
    <s v="Auckland Region"/>
    <s v="Auckland-Albert-Eden Local Board Area"/>
    <x v="1"/>
    <n v="99"/>
  </r>
  <r>
    <x v="3"/>
    <x v="0"/>
    <s v="Company"/>
    <s v="Private"/>
    <s v="All-day Teacher-led Extended Parity: 80-99%"/>
    <s v="All Day"/>
    <s v="NZDep decile 4"/>
    <s v="Otago Region"/>
    <s v="Dunedin City"/>
    <x v="8"/>
    <n v="25"/>
  </r>
  <r>
    <x v="3"/>
    <x v="0"/>
    <s v="Company"/>
    <s v="Private"/>
    <s v="All-day Teacher-led Extended Parity: 80-99%"/>
    <s v="All Day"/>
    <s v="NZDep decile 5"/>
    <s v="Auckland Region"/>
    <s v="Auckland-Albert-Eden Local Board Area"/>
    <x v="1"/>
    <n v="207"/>
  </r>
  <r>
    <x v="3"/>
    <x v="0"/>
    <s v="Company"/>
    <s v="Private"/>
    <s v="All-day Teacher-led Extended Parity: 80-99%"/>
    <s v="All Day"/>
    <s v="NZDep decile 5"/>
    <s v="Canterbury Region"/>
    <s v="Selwyn District"/>
    <x v="3"/>
    <n v="75"/>
  </r>
  <r>
    <x v="3"/>
    <x v="0"/>
    <s v="Company"/>
    <s v="Private"/>
    <s v="All-day Teacher-led Extended Parity: 80-99%"/>
    <s v="All Day"/>
    <s v="NZDep decile 5"/>
    <s v="Otago Region"/>
    <s v="Dunedin City"/>
    <x v="8"/>
    <n v="100"/>
  </r>
  <r>
    <x v="3"/>
    <x v="0"/>
    <s v="Company"/>
    <s v="Private"/>
    <s v="All-day Teacher-led Extended Parity: 80-99%"/>
    <s v="All Day"/>
    <s v="NZDep decile 6"/>
    <s v="Canterbury Region"/>
    <s v="Selwyn District"/>
    <x v="3"/>
    <n v="66"/>
  </r>
  <r>
    <x v="3"/>
    <x v="0"/>
    <s v="Company"/>
    <s v="Private"/>
    <s v="All-day Teacher-led Extended Parity: 80-99%"/>
    <s v="All Day"/>
    <s v="NZDep decile 6"/>
    <s v="Hawke's Bay Region"/>
    <s v="Napier City"/>
    <x v="4"/>
    <n v="100"/>
  </r>
  <r>
    <x v="3"/>
    <x v="0"/>
    <s v="Company"/>
    <s v="Private"/>
    <s v="All-day Teacher-led Extended Parity: 80-99%"/>
    <s v="All Day"/>
    <s v="NZDep decile 6"/>
    <s v="Otago Region"/>
    <s v="Queenstown-Lakes District"/>
    <x v="8"/>
    <n v="82"/>
  </r>
  <r>
    <x v="3"/>
    <x v="0"/>
    <s v="Company"/>
    <s v="Private"/>
    <s v="All-day Teacher-led Extended Parity: 80-99%"/>
    <s v="All Day"/>
    <s v="NZDep decile 7"/>
    <s v="Auckland Region"/>
    <s v="Auckland-Hibiscus and Bays Local Board Area"/>
    <x v="1"/>
    <n v="105"/>
  </r>
  <r>
    <x v="3"/>
    <x v="0"/>
    <s v="Company"/>
    <s v="Private"/>
    <s v="All-day Teacher-led Extended Parity: 80-99%"/>
    <s v="All Day"/>
    <s v="NZDep decile 7"/>
    <s v="Auckland Region"/>
    <s v="Auckland-Howick Local Board Area"/>
    <x v="1"/>
    <n v="112"/>
  </r>
  <r>
    <x v="3"/>
    <x v="0"/>
    <s v="Company"/>
    <s v="Private"/>
    <s v="All-day Teacher-led Extended Parity: 80-99%"/>
    <s v="All Day"/>
    <s v="NZDep decile 8"/>
    <s v="Auckland Region"/>
    <s v="Auckland-Māngere-Ōtāhuhu Local Board Area"/>
    <x v="1"/>
    <n v="100"/>
  </r>
  <r>
    <x v="3"/>
    <x v="0"/>
    <s v="Company"/>
    <s v="Private"/>
    <s v="All-day Teacher-led Extended Parity: 80-99%"/>
    <s v="All Day"/>
    <s v="NZDep decile 9"/>
    <s v="Auckland Region"/>
    <s v="Auckland-Maungakiekie-Tāmaki Local Board Area"/>
    <x v="1"/>
    <n v="70"/>
  </r>
  <r>
    <x v="3"/>
    <x v="0"/>
    <s v="Company"/>
    <s v="Private"/>
    <s v="All-day Teacher-led Extended Parity: 80-99%"/>
    <s v="All Day"/>
    <s v="NZDep decile 9"/>
    <s v="Bay of Plenty Region"/>
    <s v="Western Bay of Plenty District"/>
    <x v="2"/>
    <n v="123"/>
  </r>
  <r>
    <x v="3"/>
    <x v="0"/>
    <s v="Company"/>
    <s v="Private"/>
    <s v="All-day Teacher-led Extended Parity: 80-99%"/>
    <s v="All Day"/>
    <s v="NZDep decile 9"/>
    <s v="Gisborne Region"/>
    <s v="Gisborne District"/>
    <x v="4"/>
    <n v="174"/>
  </r>
  <r>
    <x v="3"/>
    <x v="0"/>
    <s v="Company"/>
    <s v="Private"/>
    <s v="All-day Teacher-led Extended Parity: 80-99%"/>
    <s v="All Day"/>
    <s v="NZDep decile 9"/>
    <s v="Northland Region"/>
    <s v="Kaipara District"/>
    <x v="9"/>
    <n v="59"/>
  </r>
  <r>
    <x v="3"/>
    <x v="0"/>
    <s v="Company"/>
    <s v="Private"/>
    <s v="All-day Teacher-led Extended Parity: 80-99%"/>
    <s v="All Day"/>
    <s v="NZDep decile 9"/>
    <s v="Otago Region"/>
    <s v="Dunedin City"/>
    <x v="8"/>
    <n v="100"/>
  </r>
  <r>
    <x v="3"/>
    <x v="0"/>
    <s v="Company"/>
    <s v="Private"/>
    <s v="All-day Teacher-led Parity: 100%"/>
    <s v="All Day"/>
    <s v="NZDep decile 10"/>
    <s v="Auckland Region"/>
    <s v="Auckland-Ōtara-Papatoetoe Local Board Area"/>
    <x v="1"/>
    <n v="80"/>
  </r>
  <r>
    <x v="3"/>
    <x v="0"/>
    <s v="Company"/>
    <s v="Private"/>
    <s v="All-day Teacher-led Parity: 100%"/>
    <s v="All Day"/>
    <s v="NZDep decile 10"/>
    <s v="Auckland Region"/>
    <s v="Auckland-Papakura Local Board Area"/>
    <x v="1"/>
    <n v="92"/>
  </r>
  <r>
    <x v="3"/>
    <x v="0"/>
    <s v="Company"/>
    <s v="Private"/>
    <s v="All-day Teacher-led Parity: 100%"/>
    <s v="All Day"/>
    <s v="NZDep decile 10"/>
    <s v="Bay of Plenty Region"/>
    <s v="Whakatane District"/>
    <x v="2"/>
    <n v="40"/>
  </r>
  <r>
    <x v="3"/>
    <x v="0"/>
    <s v="Company"/>
    <s v="Private"/>
    <s v="All-day Teacher-led Parity: 100%"/>
    <s v="All Day"/>
    <s v="NZDep decile 10"/>
    <s v="Hawke's Bay Region"/>
    <s v="Central Hawke's Bay District"/>
    <x v="4"/>
    <n v="30"/>
  </r>
  <r>
    <x v="3"/>
    <x v="0"/>
    <s v="Company"/>
    <s v="Private"/>
    <s v="All-day Teacher-led Parity: 100%"/>
    <s v="All Day"/>
    <s v="NZDep decile 10"/>
    <s v="Manawatū-Whanganui Region"/>
    <s v="Palmerston North City"/>
    <x v="5"/>
    <n v="50"/>
  </r>
  <r>
    <x v="3"/>
    <x v="0"/>
    <s v="Company"/>
    <s v="Private"/>
    <s v="All-day Teacher-led Parity: 100%"/>
    <s v="All Day"/>
    <s v="NZDep decile 10"/>
    <s v="Northland Region"/>
    <s v="Far North District"/>
    <x v="9"/>
    <n v="80"/>
  </r>
  <r>
    <x v="3"/>
    <x v="0"/>
    <s v="Company"/>
    <s v="Private"/>
    <s v="All-day Teacher-led Parity: 100%"/>
    <s v="All Day"/>
    <s v="NZDep decile 10"/>
    <s v="Waikato Region"/>
    <s v="Hamilton City"/>
    <x v="7"/>
    <n v="51"/>
  </r>
  <r>
    <x v="3"/>
    <x v="0"/>
    <s v="Company"/>
    <s v="Private"/>
    <s v="All-day Teacher-led Parity: 100%"/>
    <s v="All Day"/>
    <s v="NZDep decile 10"/>
    <s v="Waikato Region"/>
    <s v="Waikato District"/>
    <x v="7"/>
    <n v="30"/>
  </r>
  <r>
    <x v="3"/>
    <x v="0"/>
    <s v="Company"/>
    <s v="Private"/>
    <s v="All-day Teacher-led Parity: 100%"/>
    <s v="All Day"/>
    <s v="NZDep decile 2"/>
    <s v="Auckland Region"/>
    <s v="Auckland-Waitākere Ranges Local Board Area"/>
    <x v="1"/>
    <n v="30"/>
  </r>
  <r>
    <x v="3"/>
    <x v="0"/>
    <s v="Company"/>
    <s v="Private"/>
    <s v="All-day Teacher-led Parity: 100%"/>
    <s v="All Day"/>
    <s v="NZDep decile 3"/>
    <s v="Canterbury Region"/>
    <s v="Christchurch City"/>
    <x v="3"/>
    <n v="64"/>
  </r>
  <r>
    <x v="3"/>
    <x v="0"/>
    <s v="Company"/>
    <s v="Private"/>
    <s v="All-day Teacher-led Parity: 100%"/>
    <s v="All Day"/>
    <s v="NZDep decile 4"/>
    <s v="Auckland Region"/>
    <s v="Auckland-Hibiscus and Bays Local Board Area"/>
    <x v="1"/>
    <n v="20"/>
  </r>
  <r>
    <x v="3"/>
    <x v="0"/>
    <s v="Company"/>
    <s v="Private"/>
    <s v="All-day Teacher-led Parity: 100%"/>
    <s v="All Day"/>
    <s v="NZDep decile 4"/>
    <s v="Auckland Region"/>
    <s v="Auckland-Waitematā Local Board Area"/>
    <x v="1"/>
    <n v="23"/>
  </r>
  <r>
    <x v="3"/>
    <x v="0"/>
    <s v="Company"/>
    <s v="Private"/>
    <s v="All-day Teacher-led Parity: 100%"/>
    <s v="All Day"/>
    <s v="NZDep decile 5"/>
    <s v="Auckland Region"/>
    <s v="Auckland-Devonport-Takapuna Local Board Area"/>
    <x v="1"/>
    <n v="103"/>
  </r>
  <r>
    <x v="3"/>
    <x v="0"/>
    <s v="Company"/>
    <s v="Private"/>
    <s v="All-day Teacher-led Parity: 100%"/>
    <s v="All Day"/>
    <s v="NZDep decile 5"/>
    <s v="Auckland Region"/>
    <s v="Auckland-Howick Local Board Area"/>
    <x v="1"/>
    <n v="186"/>
  </r>
  <r>
    <x v="3"/>
    <x v="0"/>
    <s v="Company"/>
    <s v="Private"/>
    <s v="All-day Teacher-led Parity: 100%"/>
    <s v="All Day"/>
    <s v="NZDep decile 5"/>
    <s v="Auckland Region"/>
    <s v="Auckland-Maungakiekie-Tāmaki Local Board Area"/>
    <x v="1"/>
    <n v="37"/>
  </r>
  <r>
    <x v="3"/>
    <x v="0"/>
    <s v="Company"/>
    <s v="Private"/>
    <s v="All-day Teacher-led Parity: 100%"/>
    <s v="All Day"/>
    <s v="NZDep decile 5"/>
    <s v="Otago Region"/>
    <s v="Clutha District"/>
    <x v="8"/>
    <n v="62"/>
  </r>
  <r>
    <x v="3"/>
    <x v="0"/>
    <s v="Company"/>
    <s v="Private"/>
    <s v="All-day Teacher-led Parity: 100%"/>
    <s v="All Day"/>
    <s v="NZDep decile 6"/>
    <s v="Auckland Region"/>
    <s v="Auckland-Howick Local Board Area"/>
    <x v="1"/>
    <n v="30"/>
  </r>
  <r>
    <x v="3"/>
    <x v="0"/>
    <s v="Company"/>
    <s v="Private"/>
    <s v="All-day Teacher-led Parity: 100%"/>
    <s v="All Day"/>
    <s v="NZDep decile 6"/>
    <s v="Wellington Region"/>
    <s v="Kapiti Coast District"/>
    <x v="0"/>
    <n v="30"/>
  </r>
  <r>
    <x v="3"/>
    <x v="0"/>
    <s v="Company"/>
    <s v="Private"/>
    <s v="All-day Teacher-led Parity: 100%"/>
    <s v="All Day"/>
    <s v="NZDep decile 7"/>
    <s v="Auckland Region"/>
    <s v="Auckland-Puketāpapa Local Board Area"/>
    <x v="1"/>
    <n v="32"/>
  </r>
  <r>
    <x v="3"/>
    <x v="0"/>
    <s v="Company"/>
    <s v="Private"/>
    <s v="All-day Teacher-led Parity: 100%"/>
    <s v="All Day"/>
    <s v="NZDep decile 7"/>
    <s v="Bay of Plenty Region"/>
    <s v="Tauranga City"/>
    <x v="2"/>
    <n v="111"/>
  </r>
  <r>
    <x v="3"/>
    <x v="0"/>
    <s v="Company"/>
    <s v="Private"/>
    <s v="All-day Teacher-led Parity: 100%"/>
    <s v="All Day"/>
    <s v="NZDep decile 7"/>
    <s v="Canterbury Region"/>
    <s v="Waimakariri District"/>
    <x v="3"/>
    <n v="39"/>
  </r>
  <r>
    <x v="3"/>
    <x v="0"/>
    <s v="Company"/>
    <s v="Private"/>
    <s v="All-day Teacher-led Parity: 100%"/>
    <s v="All Day"/>
    <s v="NZDep decile 7"/>
    <s v="Northland Region"/>
    <s v="Whangarei District"/>
    <x v="9"/>
    <n v="59"/>
  </r>
  <r>
    <x v="6"/>
    <x v="0"/>
    <s v="Charitable Trust"/>
    <s v="Community-based"/>
    <s v="All-day Teacher-led: 80%+"/>
    <s v="All Day"/>
    <s v="NZDep decile 7"/>
    <s v="Auckland Region"/>
    <s v="Auckland-Whau Local Board Area"/>
    <x v="1"/>
    <n v="87"/>
  </r>
  <r>
    <x v="6"/>
    <x v="0"/>
    <s v="Charitable Trust"/>
    <s v="Community-based"/>
    <s v="All-day Teacher-led: 80%+"/>
    <s v="All Day"/>
    <s v="NZDep decile 7"/>
    <s v="Canterbury Region"/>
    <s v="Christchurch City"/>
    <x v="3"/>
    <n v="128"/>
  </r>
  <r>
    <x v="6"/>
    <x v="0"/>
    <s v="Charitable Trust"/>
    <s v="Community-based"/>
    <s v="All-day Teacher-led: 80%+"/>
    <s v="All Day"/>
    <s v="NZDep decile 7"/>
    <s v="Nelson Region"/>
    <s v="Nelson City"/>
    <x v="6"/>
    <n v="40"/>
  </r>
  <r>
    <x v="6"/>
    <x v="0"/>
    <s v="Charitable Trust"/>
    <s v="Community-based"/>
    <s v="All-day Teacher-led: 80%+"/>
    <s v="All Day"/>
    <s v="NZDep decile 8"/>
    <s v="Auckland Region"/>
    <s v="Auckland-Waitematā Local Board Area"/>
    <x v="1"/>
    <n v="40"/>
  </r>
  <r>
    <x v="6"/>
    <x v="0"/>
    <s v="Charitable Trust"/>
    <s v="Community-based"/>
    <s v="All-day Teacher-led: 80%+"/>
    <s v="All Day"/>
    <s v="NZDep decile 8"/>
    <s v="Auckland Region"/>
    <s v="Auckland-Whau Local Board Area"/>
    <x v="1"/>
    <n v="40"/>
  </r>
  <r>
    <x v="6"/>
    <x v="0"/>
    <s v="Charitable Trust"/>
    <s v="Community-based"/>
    <s v="All-day Teacher-led: 80%+"/>
    <s v="All Day"/>
    <s v="NZDep decile 8"/>
    <s v="Canterbury Region"/>
    <s v="Christchurch City"/>
    <x v="3"/>
    <n v="202"/>
  </r>
  <r>
    <x v="6"/>
    <x v="0"/>
    <s v="Charitable Trust"/>
    <s v="Community-based"/>
    <s v="All-day Teacher-led: 80%+"/>
    <s v="All Day"/>
    <s v="NZDep decile 8"/>
    <s v="Manawatū-Whanganui Region"/>
    <s v="Ruapehu District"/>
    <x v="7"/>
    <n v="88"/>
  </r>
  <r>
    <x v="6"/>
    <x v="0"/>
    <s v="Charitable Trust"/>
    <s v="Community-based"/>
    <s v="All-day Teacher-led: 80%+"/>
    <s v="All Day"/>
    <s v="NZDep decile 8"/>
    <s v="Waikato Region"/>
    <s v="Waitomo District"/>
    <x v="7"/>
    <n v="63"/>
  </r>
  <r>
    <x v="6"/>
    <x v="0"/>
    <s v="Charitable Trust"/>
    <s v="Community-based"/>
    <s v="All-day Teacher-led: 80%+"/>
    <s v="All Day"/>
    <s v="NZDep decile 9"/>
    <s v="Auckland Region"/>
    <s v="Auckland-Papakura Local Board Area"/>
    <x v="1"/>
    <n v="35"/>
  </r>
  <r>
    <x v="6"/>
    <x v="0"/>
    <s v="Charitable Trust"/>
    <s v="Community-based"/>
    <s v="All-day Teacher-led: 80%+"/>
    <s v="All Day"/>
    <s v="NZDep decile 9"/>
    <s v="Manawatū-Whanganui Region"/>
    <s v="Manawatu District"/>
    <x v="5"/>
    <n v="47"/>
  </r>
  <r>
    <x v="6"/>
    <x v="0"/>
    <s v="Charitable Trust"/>
    <s v="Community-based"/>
    <s v="All-day Teacher-led: 80%+"/>
    <s v="All Day"/>
    <s v="NZDep decile 9"/>
    <s v="Manawatū-Whanganui Region"/>
    <s v="Rangitikei District"/>
    <x v="5"/>
    <n v="20"/>
  </r>
  <r>
    <x v="6"/>
    <x v="0"/>
    <s v="Charitable Trust"/>
    <s v="Community-based"/>
    <s v="All-day Teacher-led: 80%+"/>
    <s v="All Day"/>
    <s v="NZDep decile 9"/>
    <s v="Southland Region"/>
    <s v="Invercargill City"/>
    <x v="8"/>
    <n v="26"/>
  </r>
  <r>
    <x v="6"/>
    <x v="0"/>
    <s v="Company"/>
    <s v="Private"/>
    <s v="All-day Teacher-led: 50-79%"/>
    <s v="All Day"/>
    <s v="NZDep decile 7"/>
    <s v="Auckland Region"/>
    <s v="Auckland-Ōtara-Papatoetoe Local Board Area"/>
    <x v="1"/>
    <n v="55"/>
  </r>
  <r>
    <x v="6"/>
    <x v="0"/>
    <s v="Company"/>
    <s v="Private"/>
    <s v="All-day Teacher-led: 50-79%"/>
    <s v="All Day"/>
    <s v="NZDep decile 9"/>
    <s v="Northland Region"/>
    <s v="Far North District"/>
    <x v="9"/>
    <n v="40"/>
  </r>
  <r>
    <x v="6"/>
    <x v="0"/>
    <s v="Company"/>
    <s v="Private"/>
    <s v="All-day Teacher-led: 80%+"/>
    <s v="All Day"/>
    <s v="Not applicable"/>
    <s v="Auckland Region"/>
    <s v="Auckland-Devonport-Takapuna Local Board Area"/>
    <x v="1"/>
    <n v="50"/>
  </r>
  <r>
    <x v="6"/>
    <x v="0"/>
    <s v="Company"/>
    <s v="Private"/>
    <s v="All-day Teacher-led: 80%+"/>
    <s v="All Day"/>
    <s v="NZDep decile 1"/>
    <s v="Auckland Region"/>
    <s v="Auckland-Devonport-Takapuna Local Board Area"/>
    <x v="1"/>
    <n v="45"/>
  </r>
  <r>
    <x v="6"/>
    <x v="0"/>
    <s v="Company"/>
    <s v="Private"/>
    <s v="All-day Teacher-led: 80%+"/>
    <s v="All Day"/>
    <s v="NZDep decile 1"/>
    <s v="Auckland Region"/>
    <s v="Auckland-Upper Harbour Local Board Area"/>
    <x v="1"/>
    <n v="70"/>
  </r>
  <r>
    <x v="6"/>
    <x v="0"/>
    <s v="Company"/>
    <s v="Private"/>
    <s v="All-day Teacher-led: 80%+"/>
    <s v="All Day"/>
    <s v="NZDep decile 1"/>
    <s v="Canterbury Region"/>
    <s v="Christchurch City"/>
    <x v="3"/>
    <n v="686"/>
  </r>
  <r>
    <x v="6"/>
    <x v="0"/>
    <s v="Company"/>
    <s v="Private"/>
    <s v="All-day Teacher-led: 80%+"/>
    <s v="All Day"/>
    <s v="NZDep decile 10"/>
    <s v="Bay of Plenty Region"/>
    <s v="Western Bay of Plenty District"/>
    <x v="2"/>
    <n v="77"/>
  </r>
  <r>
    <x v="6"/>
    <x v="0"/>
    <s v="Company"/>
    <s v="Private"/>
    <s v="All-day Teacher-led: 80%+"/>
    <s v="All Day"/>
    <s v="NZDep decile 10"/>
    <s v="Hawke's Bay Region"/>
    <s v="Napier City"/>
    <x v="4"/>
    <n v="60"/>
  </r>
  <r>
    <x v="6"/>
    <x v="0"/>
    <s v="Company"/>
    <s v="Private"/>
    <s v="All-day Teacher-led: 80%+"/>
    <s v="All Day"/>
    <s v="NZDep decile 10"/>
    <s v="Northland Region"/>
    <s v="Far North District"/>
    <x v="9"/>
    <n v="302"/>
  </r>
  <r>
    <x v="6"/>
    <x v="0"/>
    <s v="Company"/>
    <s v="Private"/>
    <s v="All-day Teacher-led: 80%+"/>
    <s v="All Day"/>
    <s v="NZDep decile 10"/>
    <s v="Southland Region"/>
    <s v="Invercargill City"/>
    <x v="8"/>
    <n v="150"/>
  </r>
  <r>
    <x v="6"/>
    <x v="0"/>
    <s v="Company"/>
    <s v="Private"/>
    <s v="All-day Teacher-led: 80%+"/>
    <s v="All Day"/>
    <s v="NZDep decile 10"/>
    <s v="Waikato Region"/>
    <s v="Waikato District"/>
    <x v="7"/>
    <n v="243"/>
  </r>
  <r>
    <x v="6"/>
    <x v="0"/>
    <s v="Company"/>
    <s v="Private"/>
    <s v="All-day Teacher-led: 80%+"/>
    <s v="All Day"/>
    <s v="NZDep decile 2"/>
    <s v="Auckland Region"/>
    <s v="Auckland-Rodney Local Board Area"/>
    <x v="1"/>
    <n v="246"/>
  </r>
  <r>
    <x v="6"/>
    <x v="0"/>
    <s v="Company"/>
    <s v="Private"/>
    <s v="All-day Teacher-led: 80%+"/>
    <s v="All Day"/>
    <s v="NZDep decile 2"/>
    <s v="Canterbury Region"/>
    <s v="Selwyn District"/>
    <x v="3"/>
    <n v="237"/>
  </r>
  <r>
    <x v="6"/>
    <x v="0"/>
    <s v="Company"/>
    <s v="Private"/>
    <s v="All-day Teacher-led: 80%+"/>
    <s v="All Day"/>
    <s v="NZDep decile 2"/>
    <s v="Otago Region"/>
    <s v="Dunedin City"/>
    <x v="8"/>
    <n v="53"/>
  </r>
  <r>
    <x v="6"/>
    <x v="0"/>
    <s v="Company"/>
    <s v="Private"/>
    <s v="All-day Teacher-led: 80%+"/>
    <s v="All Day"/>
    <s v="NZDep decile 3"/>
    <s v="Auckland Region"/>
    <s v="Auckland-Devonport-Takapuna Local Board Area"/>
    <x v="1"/>
    <n v="70"/>
  </r>
  <r>
    <x v="6"/>
    <x v="0"/>
    <s v="Company"/>
    <s v="Private"/>
    <s v="All-day Teacher-led: 80%+"/>
    <s v="All Day"/>
    <s v="NZDep decile 3"/>
    <s v="Auckland Region"/>
    <s v="Auckland-Hibiscus and Bays Local Board Area"/>
    <x v="1"/>
    <n v="212"/>
  </r>
  <r>
    <x v="6"/>
    <x v="0"/>
    <s v="Company"/>
    <s v="Private"/>
    <s v="All-day Teacher-led: 80%+"/>
    <s v="All Day"/>
    <s v="NZDep decile 3"/>
    <s v="Auckland Region"/>
    <s v="Auckland-Upper Harbour Local Board Area"/>
    <x v="1"/>
    <n v="843"/>
  </r>
  <r>
    <x v="6"/>
    <x v="0"/>
    <s v="Company"/>
    <s v="Private"/>
    <s v="All-day Teacher-led: 80%+"/>
    <s v="All Day"/>
    <s v="NZDep decile 3"/>
    <s v="Auckland Region"/>
    <s v="Auckland-Waitematā Local Board Area"/>
    <x v="1"/>
    <n v="303"/>
  </r>
  <r>
    <x v="6"/>
    <x v="0"/>
    <s v="Company"/>
    <s v="Private"/>
    <s v="All-day Teacher-led: 80%+"/>
    <s v="All Day"/>
    <s v="NZDep decile 3"/>
    <s v="Canterbury Region"/>
    <s v="Christchurch City"/>
    <x v="3"/>
    <n v="913"/>
  </r>
  <r>
    <x v="6"/>
    <x v="0"/>
    <s v="Company"/>
    <s v="Private"/>
    <s v="All-day Teacher-led: 80%+"/>
    <s v="All Day"/>
    <s v="NZDep decile 3"/>
    <s v="Nelson Region"/>
    <s v="Nelson City"/>
    <x v="6"/>
    <n v="82"/>
  </r>
  <r>
    <x v="6"/>
    <x v="0"/>
    <s v="Company"/>
    <s v="Private"/>
    <s v="All-day Teacher-led: 80%+"/>
    <s v="All Day"/>
    <s v="NZDep decile 4"/>
    <s v="Auckland Region"/>
    <s v="Auckland-Howick Local Board Area"/>
    <x v="1"/>
    <n v="164"/>
  </r>
  <r>
    <x v="6"/>
    <x v="0"/>
    <s v="Company"/>
    <s v="Private"/>
    <s v="All-day Teacher-led: 80%+"/>
    <s v="All Day"/>
    <s v="NZDep decile 4"/>
    <s v="Auckland Region"/>
    <s v="Auckland-Manurewa Local Board Area"/>
    <x v="1"/>
    <n v="50"/>
  </r>
  <r>
    <x v="6"/>
    <x v="0"/>
    <s v="Company"/>
    <s v="Private"/>
    <s v="All-day Teacher-led: 80%+"/>
    <s v="All Day"/>
    <s v="NZDep decile 4"/>
    <s v="Hawke's Bay Region"/>
    <s v="Hastings District"/>
    <x v="4"/>
    <n v="75"/>
  </r>
  <r>
    <x v="6"/>
    <x v="0"/>
    <s v="Company"/>
    <s v="Private"/>
    <s v="All-day Teacher-led: 80%+"/>
    <s v="All Day"/>
    <s v="NZDep decile 4"/>
    <s v="Southland Region"/>
    <s v="Southland District"/>
    <x v="8"/>
    <n v="45"/>
  </r>
  <r>
    <x v="6"/>
    <x v="0"/>
    <s v="Company"/>
    <s v="Private"/>
    <s v="All-day Teacher-led: 80%+"/>
    <s v="All Day"/>
    <s v="NZDep decile 4"/>
    <s v="Taranaki Region"/>
    <s v="New Plymouth District"/>
    <x v="5"/>
    <n v="75"/>
  </r>
  <r>
    <x v="6"/>
    <x v="0"/>
    <s v="Company"/>
    <s v="Private"/>
    <s v="All-day Teacher-led: 80%+"/>
    <s v="All Day"/>
    <s v="NZDep decile 4"/>
    <s v="Wellington Region"/>
    <s v="Kapiti Coast District"/>
    <x v="0"/>
    <n v="196"/>
  </r>
  <r>
    <x v="6"/>
    <x v="0"/>
    <s v="Company"/>
    <s v="Private"/>
    <s v="All-day Teacher-led: 80%+"/>
    <s v="All Day"/>
    <s v="NZDep decile 4"/>
    <s v="Wellington Region"/>
    <s v="Lower Hutt City"/>
    <x v="0"/>
    <n v="107"/>
  </r>
  <r>
    <x v="6"/>
    <x v="0"/>
    <s v="Company"/>
    <s v="Private"/>
    <s v="All-day Teacher-led: 80%+"/>
    <s v="All Day"/>
    <s v="NZDep decile 4"/>
    <s v="Wellington Region"/>
    <s v="Upper Hutt City"/>
    <x v="0"/>
    <n v="149"/>
  </r>
  <r>
    <x v="6"/>
    <x v="0"/>
    <s v="Company"/>
    <s v="Private"/>
    <s v="All-day Teacher-led: 80%+"/>
    <s v="All Day"/>
    <s v="NZDep decile 5"/>
    <s v="Auckland Region"/>
    <s v="Auckland-Manurewa Local Board Area"/>
    <x v="1"/>
    <n v="140"/>
  </r>
  <r>
    <x v="6"/>
    <x v="0"/>
    <s v="Company"/>
    <s v="Private"/>
    <s v="All-day Teacher-led: 80%+"/>
    <s v="All Day"/>
    <s v="NZDep decile 5"/>
    <s v="Canterbury Region"/>
    <s v="Ashburton District"/>
    <x v="3"/>
    <n v="60"/>
  </r>
  <r>
    <x v="6"/>
    <x v="0"/>
    <s v="Company"/>
    <s v="Private"/>
    <s v="All-day Teacher-led: 80%+"/>
    <s v="All Day"/>
    <s v="NZDep decile 5"/>
    <s v="Hawke's Bay Region"/>
    <s v="Hastings District"/>
    <x v="4"/>
    <n v="155"/>
  </r>
  <r>
    <x v="6"/>
    <x v="0"/>
    <s v="Company"/>
    <s v="Private"/>
    <s v="All-day Teacher-led: 80%+"/>
    <s v="All Day"/>
    <s v="NZDep decile 5"/>
    <s v="Taranaki Region"/>
    <s v="New Plymouth District"/>
    <x v="5"/>
    <n v="71"/>
  </r>
  <r>
    <x v="6"/>
    <x v="0"/>
    <s v="Company"/>
    <s v="Private"/>
    <s v="All-day Teacher-led: 80%+"/>
    <s v="All Day"/>
    <s v="NZDep decile 5"/>
    <s v="Taranaki Region"/>
    <s v="South Taranaki District"/>
    <x v="5"/>
    <n v="62"/>
  </r>
  <r>
    <x v="6"/>
    <x v="0"/>
    <s v="Company"/>
    <s v="Private"/>
    <s v="All-day Teacher-led: 80%+"/>
    <s v="All Day"/>
    <s v="NZDep decile 5"/>
    <s v="Wellington Region"/>
    <s v="Kapiti Coast District"/>
    <x v="0"/>
    <n v="57"/>
  </r>
  <r>
    <x v="6"/>
    <x v="0"/>
    <s v="Company"/>
    <s v="Private"/>
    <s v="All-day Teacher-led: 80%+"/>
    <s v="All Day"/>
    <s v="NZDep decile 5"/>
    <s v="Wellington Region"/>
    <s v="Lower Hutt City"/>
    <x v="0"/>
    <n v="259"/>
  </r>
  <r>
    <x v="6"/>
    <x v="0"/>
    <s v="Company"/>
    <s v="Private"/>
    <s v="All-day Teacher-led: 80%+"/>
    <s v="All Day"/>
    <s v="NZDep decile 5"/>
    <s v="Wellington Region"/>
    <s v="South Wairarapa District"/>
    <x v="0"/>
    <n v="65"/>
  </r>
  <r>
    <x v="6"/>
    <x v="0"/>
    <s v="Company"/>
    <s v="Private"/>
    <s v="All-day Teacher-led: 80%+"/>
    <s v="All Day"/>
    <s v="NZDep decile 6"/>
    <s v="Auckland Region"/>
    <s v="Auckland-Franklin Local Board Area"/>
    <x v="1"/>
    <n v="115"/>
  </r>
  <r>
    <x v="6"/>
    <x v="0"/>
    <s v="Company"/>
    <s v="Private"/>
    <s v="All-day Teacher-led: 80%+"/>
    <s v="All Day"/>
    <s v="NZDep decile 6"/>
    <s v="Auckland Region"/>
    <s v="Auckland-Manurewa Local Board Area"/>
    <x v="1"/>
    <n v="40"/>
  </r>
  <r>
    <x v="6"/>
    <x v="0"/>
    <s v="Company"/>
    <s v="Private"/>
    <s v="All-day Teacher-led: 80%+"/>
    <s v="All Day"/>
    <s v="NZDep decile 6"/>
    <s v="Canterbury Region"/>
    <s v="Ashburton District"/>
    <x v="3"/>
    <n v="75"/>
  </r>
  <r>
    <x v="6"/>
    <x v="0"/>
    <s v="Company"/>
    <s v="Private"/>
    <s v="All-day Teacher-led: 80%+"/>
    <s v="All Day"/>
    <s v="NZDep decile 6"/>
    <s v="Hawke's Bay Region"/>
    <s v="Hastings District"/>
    <x v="4"/>
    <n v="295"/>
  </r>
  <r>
    <x v="6"/>
    <x v="0"/>
    <s v="Company"/>
    <s v="Private"/>
    <s v="All-day Teacher-led: 80%+"/>
    <s v="All Day"/>
    <s v="NZDep decile 6"/>
    <s v="Taranaki Region"/>
    <s v="New Plymouth District"/>
    <x v="5"/>
    <n v="138"/>
  </r>
  <r>
    <x v="6"/>
    <x v="0"/>
    <s v="Company"/>
    <s v="Private"/>
    <s v="All-day Teacher-led: 80%+"/>
    <s v="All Day"/>
    <s v="NZDep decile 6"/>
    <s v="Wellington Region"/>
    <s v="Kapiti Coast District"/>
    <x v="0"/>
    <n v="130"/>
  </r>
  <r>
    <x v="6"/>
    <x v="0"/>
    <s v="Company"/>
    <s v="Private"/>
    <s v="All-day Teacher-led: 80%+"/>
    <s v="All Day"/>
    <s v="NZDep decile 6"/>
    <s v="Wellington Region"/>
    <s v="Lower Hutt City"/>
    <x v="0"/>
    <n v="110"/>
  </r>
  <r>
    <x v="6"/>
    <x v="0"/>
    <s v="Company"/>
    <s v="Private"/>
    <s v="All-day Teacher-led: 80%+"/>
    <s v="All Day"/>
    <s v="NZDep decile 6"/>
    <s v="Wellington Region"/>
    <s v="South Wairarapa District"/>
    <x v="0"/>
    <n v="67"/>
  </r>
  <r>
    <x v="6"/>
    <x v="0"/>
    <s v="Company"/>
    <s v="Private"/>
    <s v="All-day Teacher-led: 80%+"/>
    <s v="All Day"/>
    <s v="NZDep decile 7"/>
    <s v="Auckland Region"/>
    <s v="Auckland-Albert-Eden Local Board Area"/>
    <x v="1"/>
    <n v="291"/>
  </r>
  <r>
    <x v="6"/>
    <x v="0"/>
    <s v="Company"/>
    <s v="Private"/>
    <s v="All-day Teacher-led: 80%+"/>
    <s v="All Day"/>
    <s v="NZDep decile 7"/>
    <s v="Auckland Region"/>
    <s v="Auckland-Kaipātiki Local Board Area"/>
    <x v="1"/>
    <n v="88"/>
  </r>
  <r>
    <x v="6"/>
    <x v="0"/>
    <s v="Company"/>
    <s v="Private"/>
    <s v="All-day Teacher-led: 80%+"/>
    <s v="All Day"/>
    <s v="NZDep decile 7"/>
    <s v="Auckland Region"/>
    <s v="Auckland-Ōrākei Local Board Area"/>
    <x v="1"/>
    <n v="202"/>
  </r>
  <r>
    <x v="6"/>
    <x v="0"/>
    <s v="Company"/>
    <s v="Private"/>
    <s v="All-day Teacher-led: 80%+"/>
    <s v="All Day"/>
    <s v="NZDep decile 7"/>
    <s v="Auckland Region"/>
    <s v="Auckland-Papakura Local Board Area"/>
    <x v="1"/>
    <n v="345"/>
  </r>
  <r>
    <x v="6"/>
    <x v="0"/>
    <s v="Company"/>
    <s v="Private"/>
    <s v="All-day Teacher-led: 80%+"/>
    <s v="All Day"/>
    <s v="NZDep decile 7"/>
    <s v="Gisborne Region"/>
    <s v="Gisborne District"/>
    <x v="4"/>
    <n v="120"/>
  </r>
  <r>
    <x v="6"/>
    <x v="0"/>
    <s v="Company"/>
    <s v="Private"/>
    <s v="All-day Teacher-led: 80%+"/>
    <s v="All Day"/>
    <s v="NZDep decile 7"/>
    <s v="Manawatū-Whanganui Region"/>
    <s v="Palmerston North City"/>
    <x v="5"/>
    <n v="272"/>
  </r>
  <r>
    <x v="6"/>
    <x v="0"/>
    <s v="Company"/>
    <s v="Private"/>
    <s v="All-day Teacher-led: 80%+"/>
    <s v="All Day"/>
    <s v="NZDep decile 7"/>
    <s v="Northland Region"/>
    <s v="Far North District"/>
    <x v="9"/>
    <n v="88"/>
  </r>
  <r>
    <x v="6"/>
    <x v="0"/>
    <s v="Company"/>
    <s v="Private"/>
    <s v="All-day Teacher-led: 80%+"/>
    <s v="All Day"/>
    <s v="NZDep decile 7"/>
    <s v="Waikato Region"/>
    <s v="Taupo District"/>
    <x v="2"/>
    <n v="50"/>
  </r>
  <r>
    <x v="6"/>
    <x v="0"/>
    <s v="Company"/>
    <s v="Private"/>
    <s v="All-day Teacher-led: 80%+"/>
    <s v="All Day"/>
    <s v="NZDep decile 7"/>
    <s v="Waikato Region"/>
    <s v="Waikato District"/>
    <x v="7"/>
    <n v="164"/>
  </r>
  <r>
    <x v="6"/>
    <x v="0"/>
    <s v="Company"/>
    <s v="Private"/>
    <s v="All-day Teacher-led: 80%+"/>
    <s v="All Day"/>
    <s v="NZDep decile 8"/>
    <s v="Auckland Region"/>
    <s v="Auckland-Papakura Local Board Area"/>
    <x v="1"/>
    <n v="70"/>
  </r>
  <r>
    <x v="6"/>
    <x v="0"/>
    <s v="Company"/>
    <s v="Private"/>
    <s v="All-day Teacher-led: 80%+"/>
    <s v="All Day"/>
    <s v="NZDep decile 8"/>
    <s v="Auckland Region"/>
    <s v="Auckland-Waitākere Ranges Local Board Area"/>
    <x v="1"/>
    <n v="228"/>
  </r>
  <r>
    <x v="6"/>
    <x v="0"/>
    <s v="Company"/>
    <s v="Private"/>
    <s v="All-day Teacher-led: 80%+"/>
    <s v="All Day"/>
    <s v="NZDep decile 8"/>
    <s v="Gisborne Region"/>
    <s v="Gisborne District"/>
    <x v="4"/>
    <n v="36"/>
  </r>
  <r>
    <x v="6"/>
    <x v="0"/>
    <s v="Company"/>
    <s v="Private"/>
    <s v="All-day Teacher-led: 80%+"/>
    <s v="All Day"/>
    <s v="NZDep decile 8"/>
    <s v="Manawatū-Whanganui Region"/>
    <s v="Manawatu District"/>
    <x v="5"/>
    <n v="70"/>
  </r>
  <r>
    <x v="6"/>
    <x v="0"/>
    <s v="Company"/>
    <s v="Private"/>
    <s v="All-day Teacher-led: 80%+"/>
    <s v="All Day"/>
    <s v="NZDep decile 8"/>
    <s v="Manawatū-Whanganui Region"/>
    <s v="Rangitikei District"/>
    <x v="5"/>
    <n v="49"/>
  </r>
  <r>
    <x v="6"/>
    <x v="0"/>
    <s v="Company"/>
    <s v="Private"/>
    <s v="All-day Teacher-led: 80%+"/>
    <s v="All Day"/>
    <s v="NZDep decile 8"/>
    <s v="Northland Region"/>
    <s v="Far North District"/>
    <x v="9"/>
    <n v="98"/>
  </r>
  <r>
    <x v="6"/>
    <x v="0"/>
    <s v="Company"/>
    <s v="Private"/>
    <s v="All-day Teacher-led: 80%+"/>
    <s v="All Day"/>
    <s v="NZDep decile 8"/>
    <s v="Southland Region"/>
    <s v="Invercargill City"/>
    <x v="8"/>
    <n v="75"/>
  </r>
  <r>
    <x v="6"/>
    <x v="0"/>
    <s v="Company"/>
    <s v="Private"/>
    <s v="All-day Teacher-led: 80%+"/>
    <s v="All Day"/>
    <s v="NZDep decile 8"/>
    <s v="Waikato Region"/>
    <s v="Taupo District"/>
    <x v="2"/>
    <n v="167"/>
  </r>
  <r>
    <x v="6"/>
    <x v="0"/>
    <s v="Company"/>
    <s v="Private"/>
    <s v="All-day Teacher-led: 80%+"/>
    <s v="All Day"/>
    <s v="NZDep decile 8"/>
    <s v="Waikato Region"/>
    <s v="Waikato District"/>
    <x v="7"/>
    <n v="45"/>
  </r>
  <r>
    <x v="6"/>
    <x v="0"/>
    <s v="Company"/>
    <s v="Private"/>
    <s v="All-day Teacher-led: 80%+"/>
    <s v="All Day"/>
    <s v="NZDep decile 9"/>
    <s v="Auckland Region"/>
    <s v="Auckland-Franklin Local Board Area"/>
    <x v="1"/>
    <n v="327"/>
  </r>
  <r>
    <x v="6"/>
    <x v="0"/>
    <s v="Company"/>
    <s v="Private"/>
    <s v="All-day Teacher-led: 80%+"/>
    <s v="All Day"/>
    <s v="NZDep decile 9"/>
    <s v="Auckland Region"/>
    <s v="Auckland-Manurewa Local Board Area"/>
    <x v="1"/>
    <n v="603"/>
  </r>
  <r>
    <x v="6"/>
    <x v="0"/>
    <s v="Company"/>
    <s v="Private"/>
    <s v="All-day Teacher-led: 80%+"/>
    <s v="All Day"/>
    <s v="NZDep decile 9"/>
    <s v="Hawke's Bay Region"/>
    <s v="Hastings District"/>
    <x v="4"/>
    <n v="305"/>
  </r>
  <r>
    <x v="6"/>
    <x v="0"/>
    <s v="Company"/>
    <s v="Private"/>
    <s v="All-day Teacher-led: 80%+"/>
    <s v="All Day"/>
    <s v="NZDep decile 9"/>
    <s v="Taranaki Region"/>
    <s v="New Plymouth District"/>
    <x v="5"/>
    <n v="70"/>
  </r>
  <r>
    <x v="6"/>
    <x v="0"/>
    <s v="Company"/>
    <s v="Private"/>
    <s v="All-day Teacher-led: 80%+"/>
    <s v="All Day"/>
    <s v="NZDep decile 9"/>
    <s v="Taranaki Region"/>
    <s v="South Taranaki District"/>
    <x v="5"/>
    <n v="69"/>
  </r>
  <r>
    <x v="6"/>
    <x v="0"/>
    <s v="Company"/>
    <s v="Private"/>
    <s v="All-day Teacher-led: 80%+"/>
    <s v="All Day"/>
    <s v="NZDep decile 9"/>
    <s v="Wellington Region"/>
    <s v="Kapiti Coast District"/>
    <x v="0"/>
    <n v="38"/>
  </r>
  <r>
    <x v="6"/>
    <x v="0"/>
    <s v="Company"/>
    <s v="Private"/>
    <s v="All-day Teacher-led: 80%+"/>
    <s v="All Day"/>
    <s v="NZDep decile 9"/>
    <s v="Wellington Region"/>
    <s v="Lower Hutt City"/>
    <x v="0"/>
    <n v="359"/>
  </r>
  <r>
    <x v="6"/>
    <x v="0"/>
    <s v="Company"/>
    <s v="Private"/>
    <s v="All-day Teacher-led: 80%+"/>
    <s v="All Day"/>
    <s v="NZDep decile 9"/>
    <s v="Wellington Region"/>
    <s v="South Wairarapa District"/>
    <x v="0"/>
    <n v="23"/>
  </r>
  <r>
    <x v="6"/>
    <x v="0"/>
    <s v="Company"/>
    <s v="Private"/>
    <s v="Not Applicable/Unknown"/>
    <s v="Not Applicable"/>
    <s v="NZDep decile 7"/>
    <s v="Waikato Region"/>
    <s v="Hamilton City"/>
    <x v="7"/>
    <n v="0"/>
  </r>
  <r>
    <x v="6"/>
    <x v="0"/>
    <s v="Incorporated Society"/>
    <s v="Community-based"/>
    <s v="All-day Teacher-led: 50-79%"/>
    <s v="All Day"/>
    <s v="NZDep decile 9"/>
    <s v="Auckland Region"/>
    <s v="Auckland-Henderson-Massey Local Board Area"/>
    <x v="1"/>
    <n v="50"/>
  </r>
  <r>
    <x v="6"/>
    <x v="0"/>
    <s v="Incorporated Society"/>
    <s v="Community-based"/>
    <s v="All-day Teacher-led: 80%+"/>
    <s v="All Day"/>
    <s v="NZDep decile 1"/>
    <s v="Bay of Plenty Region"/>
    <s v="Rotorua District"/>
    <x v="2"/>
    <n v="25"/>
  </r>
  <r>
    <x v="6"/>
    <x v="0"/>
    <s v="Incorporated Society"/>
    <s v="Community-based"/>
    <s v="All-day Teacher-led: 80%+"/>
    <s v="All Day"/>
    <s v="NZDep decile 10"/>
    <s v="Auckland Region"/>
    <s v="Auckland-Maungakiekie-Tāmaki Local Board Area"/>
    <x v="1"/>
    <n v="28"/>
  </r>
  <r>
    <x v="6"/>
    <x v="0"/>
    <s v="Incorporated Society"/>
    <s v="Community-based"/>
    <s v="All-day Teacher-led: 80%+"/>
    <s v="All Day"/>
    <s v="NZDep decile 10"/>
    <s v="Auckland Region"/>
    <s v="Auckland-Whau Local Board Area"/>
    <x v="1"/>
    <n v="63"/>
  </r>
  <r>
    <x v="6"/>
    <x v="0"/>
    <s v="Incorporated Society"/>
    <s v="Community-based"/>
    <s v="All-day Teacher-led: 80%+"/>
    <s v="All Day"/>
    <s v="NZDep decile 10"/>
    <s v="Bay of Plenty Region"/>
    <s v="Kawerau District"/>
    <x v="2"/>
    <n v="55"/>
  </r>
  <r>
    <x v="6"/>
    <x v="0"/>
    <s v="Incorporated Society"/>
    <s v="Community-based"/>
    <s v="All-day Teacher-led: 80%+"/>
    <s v="All Day"/>
    <s v="NZDep decile 10"/>
    <s v="Manawatū-Whanganui Region"/>
    <s v="Tararua District"/>
    <x v="5"/>
    <n v="50"/>
  </r>
  <r>
    <x v="6"/>
    <x v="0"/>
    <s v="Incorporated Society"/>
    <s v="Community-based"/>
    <s v="All-day Teacher-led: 80%+"/>
    <s v="All Day"/>
    <s v="NZDep decile 10"/>
    <s v="Nelson Region"/>
    <s v="Nelson City"/>
    <x v="6"/>
    <n v="91"/>
  </r>
  <r>
    <x v="6"/>
    <x v="0"/>
    <s v="Incorporated Society"/>
    <s v="Community-based"/>
    <s v="All-day Teacher-led: 80%+"/>
    <s v="All Day"/>
    <s v="NZDep decile 2"/>
    <s v="Auckland Region"/>
    <s v="Auckland-Howick Local Board Area"/>
    <x v="1"/>
    <n v="24"/>
  </r>
  <r>
    <x v="6"/>
    <x v="0"/>
    <s v="Incorporated Society"/>
    <s v="Community-based"/>
    <s v="All-day Teacher-led: 80%+"/>
    <s v="All Day"/>
    <s v="NZDep decile 2"/>
    <s v="Southland Region"/>
    <s v="Southland District"/>
    <x v="8"/>
    <n v="19"/>
  </r>
  <r>
    <x v="6"/>
    <x v="0"/>
    <s v="Incorporated Society"/>
    <s v="Community-based"/>
    <s v="All-day Teacher-led: 80%+"/>
    <s v="All Day"/>
    <s v="NZDep decile 3"/>
    <s v="Auckland Region"/>
    <s v="Auckland-Ōrākei Local Board Area"/>
    <x v="1"/>
    <n v="41"/>
  </r>
  <r>
    <x v="6"/>
    <x v="0"/>
    <s v="Incorporated Society"/>
    <s v="Community-based"/>
    <s v="All-day Teacher-led: 80%+"/>
    <s v="All Day"/>
    <s v="NZDep decile 4"/>
    <s v="Auckland Region"/>
    <s v="Auckland-Albert-Eden Local Board Area"/>
    <x v="1"/>
    <n v="163"/>
  </r>
  <r>
    <x v="6"/>
    <x v="0"/>
    <s v="Incorporated Society"/>
    <s v="Community-based"/>
    <s v="All-day Teacher-led: 80%+"/>
    <s v="All Day"/>
    <s v="NZDep decile 4"/>
    <s v="Canterbury Region"/>
    <s v="Ashburton District"/>
    <x v="3"/>
    <n v="36"/>
  </r>
  <r>
    <x v="6"/>
    <x v="0"/>
    <s v="Incorporated Society"/>
    <s v="Community-based"/>
    <s v="All-day Teacher-led: 80%+"/>
    <s v="All Day"/>
    <s v="NZDep decile 4"/>
    <s v="Manawatū-Whanganui Region"/>
    <s v="Horowhenua District"/>
    <x v="5"/>
    <n v="20"/>
  </r>
  <r>
    <x v="6"/>
    <x v="0"/>
    <s v="Incorporated Society"/>
    <s v="Community-based"/>
    <s v="All-day Teacher-led: 80%+"/>
    <s v="All Day"/>
    <s v="NZDep decile 4"/>
    <s v="Manawatū-Whanganui Region"/>
    <s v="Palmerston North City"/>
    <x v="5"/>
    <n v="99"/>
  </r>
  <r>
    <x v="6"/>
    <x v="0"/>
    <s v="Incorporated Society"/>
    <s v="Community-based"/>
    <s v="All-day Teacher-led: 80%+"/>
    <s v="All Day"/>
    <s v="NZDep decile 7"/>
    <s v="Auckland Region"/>
    <s v="Auckland-Upper Harbour Local Board Area"/>
    <x v="1"/>
    <n v="80"/>
  </r>
  <r>
    <x v="6"/>
    <x v="0"/>
    <s v="Incorporated Society"/>
    <s v="Community-based"/>
    <s v="All-day Teacher-led: 80%+"/>
    <s v="All Day"/>
    <s v="NZDep decile 7"/>
    <s v="Southland Region"/>
    <s v="Invercargill City"/>
    <x v="8"/>
    <n v="150"/>
  </r>
  <r>
    <x v="6"/>
    <x v="0"/>
    <s v="Incorporated Society"/>
    <s v="Community-based"/>
    <s v="All-day Teacher-led: 80%+"/>
    <s v="All Day"/>
    <s v="NZDep decile 7"/>
    <s v="West Coast Region"/>
    <s v="Buller District"/>
    <x v="6"/>
    <n v="50"/>
  </r>
  <r>
    <x v="6"/>
    <x v="0"/>
    <s v="Incorporated Society"/>
    <s v="Community-based"/>
    <s v="All-day Teacher-led: 80%+"/>
    <s v="All Day"/>
    <s v="NZDep decile 8"/>
    <s v="Auckland Region"/>
    <s v="Auckland-Whau Local Board Area"/>
    <x v="1"/>
    <n v="82"/>
  </r>
  <r>
    <x v="6"/>
    <x v="0"/>
    <s v="Incorporated Society"/>
    <s v="Community-based"/>
    <s v="All-day Teacher-led: 80%+"/>
    <s v="All Day"/>
    <s v="NZDep decile 8"/>
    <s v="Canterbury Region"/>
    <s v="Christchurch City"/>
    <x v="3"/>
    <n v="104"/>
  </r>
  <r>
    <x v="6"/>
    <x v="0"/>
    <s v="Incorporated Society"/>
    <s v="Community-based"/>
    <s v="All-day Teacher-led: 80%+"/>
    <s v="All Day"/>
    <s v="NZDep decile 8"/>
    <s v="Nelson Region"/>
    <s v="Nelson City"/>
    <x v="6"/>
    <n v="74"/>
  </r>
  <r>
    <x v="6"/>
    <x v="0"/>
    <s v="Incorporated Society"/>
    <s v="Community-based"/>
    <s v="All-day Teacher-led: 80%+"/>
    <s v="All Day"/>
    <s v="NZDep decile 9"/>
    <s v="Auckland Region"/>
    <s v="Auckland-Albert-Eden Local Board Area"/>
    <x v="1"/>
    <n v="22"/>
  </r>
  <r>
    <x v="6"/>
    <x v="0"/>
    <s v="Incorporated Society"/>
    <s v="Community-based"/>
    <s v="All-day Teacher-led: 80%+"/>
    <s v="All Day"/>
    <s v="NZDep decile 9"/>
    <s v="Auckland Region"/>
    <s v="Auckland-Kaipātiki Local Board Area"/>
    <x v="1"/>
    <n v="40"/>
  </r>
  <r>
    <x v="6"/>
    <x v="0"/>
    <s v="Incorporated Society"/>
    <s v="Community-based"/>
    <s v="All-day Teacher-led: 80%+"/>
    <s v="All Day"/>
    <s v="NZDep decile 9"/>
    <s v="Auckland Region"/>
    <s v="Auckland-Papakura Local Board Area"/>
    <x v="1"/>
    <n v="50"/>
  </r>
  <r>
    <x v="6"/>
    <x v="0"/>
    <s v="Incorporated Society"/>
    <s v="Community-based"/>
    <s v="All-day Teacher-led: 80%+"/>
    <s v="All Day"/>
    <s v="NZDep decile 9"/>
    <s v="Gisborne Region"/>
    <s v="Gisborne District"/>
    <x v="4"/>
    <n v="205"/>
  </r>
  <r>
    <x v="6"/>
    <x v="0"/>
    <s v="Incorporated Society"/>
    <s v="Community-based"/>
    <s v="All-day Teacher-led: 80%+"/>
    <s v="All Day"/>
    <s v="NZDep decile 9"/>
    <s v="Manawatū-Whanganui Region"/>
    <s v="Palmerston North City"/>
    <x v="5"/>
    <n v="60"/>
  </r>
  <r>
    <x v="6"/>
    <x v="0"/>
    <s v="Incorporated Society"/>
    <s v="Community-based"/>
    <s v="All-day Teacher-led: 80%+"/>
    <s v="All Day"/>
    <s v="NZDep decile 9"/>
    <s v="Manawatū-Whanganui Region"/>
    <s v="Tararua District"/>
    <x v="0"/>
    <n v="56"/>
  </r>
  <r>
    <x v="6"/>
    <x v="0"/>
    <s v="Partnership"/>
    <s v="Private"/>
    <s v="All-day Teacher-led: 80%+"/>
    <s v="All Day"/>
    <s v="NZDep decile 10"/>
    <s v="Auckland Region"/>
    <s v="Auckland-Ōtara-Papatoetoe Local Board Area"/>
    <x v="1"/>
    <n v="40"/>
  </r>
  <r>
    <x v="6"/>
    <x v="0"/>
    <s v="Partnership"/>
    <s v="Private"/>
    <s v="All-day Teacher-led: 80%+"/>
    <s v="All Day"/>
    <s v="NZDep decile 2"/>
    <s v="Manawatū-Whanganui Region"/>
    <s v="Palmerston North City"/>
    <x v="5"/>
    <n v="146"/>
  </r>
  <r>
    <x v="6"/>
    <x v="0"/>
    <s v="Partnership"/>
    <s v="Private"/>
    <s v="All-day Teacher-led: 80%+"/>
    <s v="All Day"/>
    <s v="NZDep decile 3"/>
    <s v="Auckland Region"/>
    <s v="Auckland-Rodney Local Board Area"/>
    <x v="1"/>
    <n v="30"/>
  </r>
  <r>
    <x v="6"/>
    <x v="0"/>
    <s v="Partnership"/>
    <s v="Private"/>
    <s v="All-day Teacher-led: 80%+"/>
    <s v="All Day"/>
    <s v="NZDep decile 4"/>
    <s v="Auckland Region"/>
    <s v="Auckland-Whau Local Board Area"/>
    <x v="1"/>
    <n v="39"/>
  </r>
  <r>
    <x v="6"/>
    <x v="0"/>
    <s v="Partnership"/>
    <s v="Private"/>
    <s v="All-day Teacher-led: 80%+"/>
    <s v="All Day"/>
    <s v="NZDep decile 4"/>
    <s v="Nelson Region"/>
    <s v="Nelson City"/>
    <x v="6"/>
    <n v="25"/>
  </r>
  <r>
    <x v="6"/>
    <x v="0"/>
    <s v="Partnership"/>
    <s v="Private"/>
    <s v="All-day Teacher-led: 80%+"/>
    <s v="All Day"/>
    <s v="NZDep decile 6"/>
    <s v="Auckland Region"/>
    <s v="Auckland-Maungakiekie-Tāmaki Local Board Area"/>
    <x v="1"/>
    <n v="75"/>
  </r>
  <r>
    <x v="6"/>
    <x v="0"/>
    <s v="Partnership"/>
    <s v="Private"/>
    <s v="All-day Teacher-led: 80%+"/>
    <s v="All Day"/>
    <s v="NZDep decile 9"/>
    <s v="Nelson Region"/>
    <s v="Nelson City"/>
    <x v="6"/>
    <n v="80"/>
  </r>
  <r>
    <x v="6"/>
    <x v="0"/>
    <s v="Private Trust"/>
    <s v="Private"/>
    <s v="All-day Teacher-led: 50-79%"/>
    <s v="All Day"/>
    <s v="NZDep decile 8"/>
    <s v="Manawatū-Whanganui Region"/>
    <s v="Rangitikei District"/>
    <x v="5"/>
    <n v="25"/>
  </r>
  <r>
    <x v="6"/>
    <x v="0"/>
    <s v="Private Trust"/>
    <s v="Private"/>
    <s v="All-day Teacher-led: 80%+"/>
    <s v="All Day"/>
    <s v="NZDep decile 10"/>
    <s v="Auckland Region"/>
    <s v="Auckland-Ōtara-Papatoetoe Local Board Area"/>
    <x v="1"/>
    <n v="115"/>
  </r>
  <r>
    <x v="6"/>
    <x v="0"/>
    <s v="Private Trust"/>
    <s v="Private"/>
    <s v="All-day Teacher-led: 80%+"/>
    <s v="All Day"/>
    <s v="NZDep decile 6"/>
    <s v="Auckland Region"/>
    <s v="Auckland-Rodney Local Board Area"/>
    <x v="1"/>
    <n v="25"/>
  </r>
  <r>
    <x v="6"/>
    <x v="0"/>
    <s v="Private Trust"/>
    <s v="Private"/>
    <s v="All-day Teacher-led: 80%+"/>
    <s v="All Day"/>
    <s v="NZDep decile 6"/>
    <s v="Southland Region"/>
    <s v="Gore District"/>
    <x v="8"/>
    <n v="50"/>
  </r>
  <r>
    <x v="6"/>
    <x v="0"/>
    <s v="Private Trust"/>
    <s v="Private"/>
    <s v="All-day Teacher-led: 80%+"/>
    <s v="All Day"/>
    <s v="NZDep decile 8"/>
    <s v="Bay of Plenty Region"/>
    <s v="Tauranga City"/>
    <x v="2"/>
    <n v="20"/>
  </r>
  <r>
    <x v="6"/>
    <x v="0"/>
    <s v="Public Education Institution"/>
    <s v="Community-based"/>
    <s v="All-day Teacher-led: 80%+"/>
    <s v="All Day"/>
    <s v="NZDep decile 10"/>
    <s v="Auckland Region"/>
    <s v="Auckland-Manurewa Local Board Area"/>
    <x v="1"/>
    <n v="24"/>
  </r>
  <r>
    <x v="6"/>
    <x v="0"/>
    <s v="Public Education Institution"/>
    <s v="Community-based"/>
    <s v="All-day Teacher-led: 80%+"/>
    <s v="All Day"/>
    <s v="NZDep decile 5"/>
    <s v="Canterbury Region"/>
    <s v="Christchurch City"/>
    <x v="3"/>
    <n v="64"/>
  </r>
  <r>
    <x v="6"/>
    <x v="0"/>
    <s v="Public Education Institution"/>
    <s v="Community-based"/>
    <s v="All-day Teacher-led: 80%+"/>
    <s v="All Day"/>
    <s v="NZDep decile 5"/>
    <s v="Hawke's Bay Region"/>
    <s v="Napier City"/>
    <x v="4"/>
    <n v="61"/>
  </r>
  <r>
    <x v="6"/>
    <x v="0"/>
    <s v="Public Education Institution"/>
    <s v="Community-based"/>
    <s v="All-day Teacher-led: 80%+"/>
    <s v="All Day"/>
    <s v="NZDep decile 9"/>
    <s v="Auckland Region"/>
    <s v="Auckland-Ōtara-Papatoetoe Local Board Area"/>
    <x v="1"/>
    <n v="40"/>
  </r>
  <r>
    <x v="6"/>
    <x v="0"/>
    <s v="Public Education Institution"/>
    <s v="Community-based"/>
    <s v="All-day Teacher-led: 80%+"/>
    <s v="All Day"/>
    <s v="NZDep decile 9"/>
    <s v="Auckland Region"/>
    <s v="Auckland-Waitematā Local Board Area"/>
    <x v="1"/>
    <n v="40"/>
  </r>
  <r>
    <x v="6"/>
    <x v="0"/>
    <s v="Public Education Institution"/>
    <s v="Community-based"/>
    <s v="All-day Teacher-led: 80%+"/>
    <s v="All Day"/>
    <s v="NZDep decile 9"/>
    <s v="Waikato Region"/>
    <s v="Waipa District"/>
    <x v="7"/>
    <n v="50"/>
  </r>
  <r>
    <x v="6"/>
    <x v="0"/>
    <s v="Sole Trader"/>
    <s v="Private"/>
    <s v="All-day Teacher-led: 80%+"/>
    <s v="All Day"/>
    <s v="NZDep decile 2"/>
    <s v="Canterbury Region"/>
    <s v="Waimakariri District"/>
    <x v="3"/>
    <n v="56"/>
  </r>
  <r>
    <x v="6"/>
    <x v="0"/>
    <s v="Sole Trader"/>
    <s v="Private"/>
    <s v="All-day Teacher-led: 80%+"/>
    <s v="All Day"/>
    <s v="NZDep decile 3"/>
    <s v="Auckland Region"/>
    <s v="Auckland-Albert-Eden Local Board Area"/>
    <x v="1"/>
    <n v="30"/>
  </r>
  <r>
    <x v="6"/>
    <x v="0"/>
    <s v="Sole Trader"/>
    <s v="Private"/>
    <s v="All-day Teacher-led: 80%+"/>
    <s v="All Day"/>
    <s v="NZDep decile 4"/>
    <s v="Auckland Region"/>
    <s v="Auckland-Henderson-Massey Local Board Area"/>
    <x v="1"/>
    <n v="22"/>
  </r>
  <r>
    <x v="6"/>
    <x v="0"/>
    <s v="Sole Trader"/>
    <s v="Private"/>
    <s v="All-day Teacher-led: 80%+"/>
    <s v="All Day"/>
    <s v="NZDep decile 8"/>
    <s v="Wellington Region"/>
    <s v="Lower Hutt City"/>
    <x v="0"/>
    <n v="30"/>
  </r>
  <r>
    <x v="6"/>
    <x v="0"/>
    <s v="Statutory Trust"/>
    <s v="Community-based"/>
    <s v="All-day Teacher-led: 80%+"/>
    <s v="All Day"/>
    <s v="NZDep decile 1"/>
    <s v="Wellington Region"/>
    <s v="Wellington City"/>
    <x v="0"/>
    <n v="30"/>
  </r>
  <r>
    <x v="6"/>
    <x v="0"/>
    <s v="Statutory Trust"/>
    <s v="Community-based"/>
    <s v="All-day Teacher-led: 80%+"/>
    <s v="All Day"/>
    <s v="NZDep decile 10"/>
    <s v="Bay of Plenty Region"/>
    <s v="Tauranga City"/>
    <x v="2"/>
    <n v="43"/>
  </r>
  <r>
    <x v="6"/>
    <x v="0"/>
    <s v="Statutory Trust"/>
    <s v="Community-based"/>
    <s v="All-day Teacher-led: 80%+"/>
    <s v="All Day"/>
    <s v="NZDep decile 10"/>
    <s v="Wellington Region"/>
    <s v="Wellington City"/>
    <x v="0"/>
    <n v="40"/>
  </r>
  <r>
    <x v="6"/>
    <x v="0"/>
    <s v="Statutory Trust"/>
    <s v="Community-based"/>
    <s v="All-day Teacher-led: 80%+"/>
    <s v="All Day"/>
    <s v="NZDep decile 6"/>
    <s v="Auckland Region"/>
    <s v="Auckland-Whau Local Board Area"/>
    <x v="1"/>
    <n v="30"/>
  </r>
  <r>
    <x v="6"/>
    <x v="0"/>
    <s v="Statutory Trust"/>
    <s v="Community-based"/>
    <s v="All-day Teacher-led: 80%+"/>
    <s v="All Day"/>
    <s v="NZDep decile 8"/>
    <s v="Bay of Plenty Region"/>
    <s v="Tauranga City"/>
    <x v="2"/>
    <n v="112"/>
  </r>
  <r>
    <x v="6"/>
    <x v="0"/>
    <s v="Statutory Trust"/>
    <s v="Community-based"/>
    <s v="All-day Teacher-led: 80%+"/>
    <s v="All Day"/>
    <s v="NZDep decile 9"/>
    <s v="Canterbury Region"/>
    <s v="Christchurch City"/>
    <x v="3"/>
    <n v="65"/>
  </r>
  <r>
    <x v="6"/>
    <x v="1"/>
    <s v="Charitable Trust"/>
    <s v="Community-based"/>
    <s v="Quality"/>
    <s v="All Day"/>
    <s v="NZDep decile 2"/>
    <s v="Auckland Region"/>
    <s v="Auckland-Puketāpapa Local Board Area"/>
    <x v="1"/>
    <n v="80"/>
  </r>
  <r>
    <x v="6"/>
    <x v="1"/>
    <s v="Charitable Trust"/>
    <s v="Community-based"/>
    <s v="Quality"/>
    <s v="All Day"/>
    <s v="NZDep decile 5"/>
    <s v="Otago Region"/>
    <s v="Central Otago District"/>
    <x v="8"/>
    <n v="60"/>
  </r>
  <r>
    <x v="6"/>
    <x v="1"/>
    <s v="Charitable Trust"/>
    <s v="Community-based"/>
    <s v="Quality"/>
    <s v="All Day"/>
    <s v="NZDep decile 8"/>
    <s v="Hawke's Bay Region"/>
    <s v="Hastings District"/>
    <x v="4"/>
    <n v="80"/>
  </r>
  <r>
    <x v="6"/>
    <x v="1"/>
    <s v="Charitable Trust"/>
    <s v="Community-based"/>
    <s v="Standard"/>
    <s v="All Day"/>
    <s v="NZDep decile 4"/>
    <s v="Canterbury Region"/>
    <s v="Christchurch City"/>
    <x v="3"/>
    <n v="60"/>
  </r>
  <r>
    <x v="6"/>
    <x v="1"/>
    <s v="Charitable Trust"/>
    <s v="Community-based"/>
    <s v="Standard"/>
    <s v="All Day"/>
    <s v="NZDep decile 7"/>
    <s v="Wellington Region"/>
    <s v="Kapiti Coast District"/>
    <x v="0"/>
    <n v="80"/>
  </r>
  <r>
    <x v="6"/>
    <x v="1"/>
    <s v="Company"/>
    <s v="Private"/>
    <s v="Quality"/>
    <s v="All Day"/>
    <s v="NZDep decile 1"/>
    <s v="Wellington Region"/>
    <s v="Lower Hutt City"/>
    <x v="0"/>
    <n v="80"/>
  </r>
  <r>
    <x v="6"/>
    <x v="1"/>
    <s v="Company"/>
    <s v="Private"/>
    <s v="Quality"/>
    <s v="All Day"/>
    <s v="NZDep decile 3"/>
    <s v="Hawke's Bay Region"/>
    <s v="Hastings District"/>
    <x v="4"/>
    <n v="80"/>
  </r>
  <r>
    <x v="6"/>
    <x v="1"/>
    <s v="Company"/>
    <s v="Private"/>
    <s v="Quality"/>
    <s v="All Day"/>
    <s v="NZDep decile 4"/>
    <s v="Waikato Region"/>
    <s v="Waipa District"/>
    <x v="7"/>
    <n v="80"/>
  </r>
  <r>
    <x v="6"/>
    <x v="1"/>
    <s v="Company"/>
    <s v="Private"/>
    <s v="Quality"/>
    <s v="All Day"/>
    <s v="NZDep decile 5"/>
    <s v="Bay of Plenty Region"/>
    <s v="Tauranga City"/>
    <x v="2"/>
    <n v="240"/>
  </r>
  <r>
    <x v="6"/>
    <x v="1"/>
    <s v="Company"/>
    <s v="Private"/>
    <s v="Quality"/>
    <s v="All Day"/>
    <s v="NZDep decile 5"/>
    <s v="Hawke's Bay Region"/>
    <s v="Napier City"/>
    <x v="4"/>
    <n v="60"/>
  </r>
  <r>
    <x v="6"/>
    <x v="1"/>
    <s v="Company"/>
    <s v="Private"/>
    <s v="Quality"/>
    <s v="All Day"/>
    <s v="NZDep decile 7"/>
    <s v="Otago Region"/>
    <s v="Dunedin City"/>
    <x v="8"/>
    <n v="60"/>
  </r>
  <r>
    <x v="6"/>
    <x v="1"/>
    <s v="Company"/>
    <s v="Private"/>
    <s v="Quality"/>
    <s v="All Day"/>
    <s v="NZDep decile 9"/>
    <s v="Auckland Region"/>
    <s v="Auckland-Henderson-Massey Local Board Area"/>
    <x v="1"/>
    <n v="120"/>
  </r>
  <r>
    <x v="6"/>
    <x v="1"/>
    <s v="Company"/>
    <s v="Private"/>
    <s v="Quality"/>
    <s v="All Day"/>
    <s v="NZDep decile 9"/>
    <s v="Hawke's Bay Region"/>
    <s v="Napier City"/>
    <x v="4"/>
    <n v="80"/>
  </r>
  <r>
    <x v="6"/>
    <x v="1"/>
    <s v="Company"/>
    <s v="Private"/>
    <s v="Quality"/>
    <s v="All Day"/>
    <s v="NZDep decile 9"/>
    <s v="West Coast Region"/>
    <s v="Westland District"/>
    <x v="6"/>
    <n v="80"/>
  </r>
  <r>
    <x v="6"/>
    <x v="1"/>
    <s v="Company"/>
    <s v="Private"/>
    <s v="Standard"/>
    <s v="All Day"/>
    <s v="NZDep decile 2"/>
    <s v="Auckland Region"/>
    <s v="Auckland-Hibiscus and Bays Local Board Area"/>
    <x v="1"/>
    <n v="80"/>
  </r>
  <r>
    <x v="6"/>
    <x v="1"/>
    <s v="Company"/>
    <s v="Private"/>
    <s v="Standard"/>
    <s v="All Day"/>
    <s v="NZDep decile 3"/>
    <s v="Auckland Region"/>
    <s v="Auckland-Upper Harbour Local Board Area"/>
    <x v="7"/>
    <n v="80"/>
  </r>
  <r>
    <x v="6"/>
    <x v="1"/>
    <s v="Company"/>
    <s v="Private"/>
    <s v="Standard"/>
    <s v="All Day"/>
    <s v="NZDep decile 3"/>
    <s v="Auckland Region"/>
    <s v="Auckland-Upper Harbour Local Board Area"/>
    <x v="0"/>
    <n v="240"/>
  </r>
  <r>
    <x v="6"/>
    <x v="1"/>
    <s v="Company"/>
    <s v="Private"/>
    <s v="Standard"/>
    <s v="All Day"/>
    <s v="NZDep decile 3"/>
    <s v="Taranaki Region"/>
    <s v="New Plymouth District"/>
    <x v="5"/>
    <n v="80"/>
  </r>
  <r>
    <x v="6"/>
    <x v="1"/>
    <s v="Company"/>
    <s v="Private"/>
    <s v="Standard"/>
    <s v="All Day"/>
    <s v="NZDep decile 3"/>
    <s v="Wellington Region"/>
    <s v="South Wairarapa District"/>
    <x v="0"/>
    <n v="80"/>
  </r>
  <r>
    <x v="6"/>
    <x v="1"/>
    <s v="Company"/>
    <s v="Private"/>
    <s v="Standard"/>
    <s v="All Day"/>
    <s v="NZDep decile 5"/>
    <s v="Hawke's Bay Region"/>
    <s v="Napier City"/>
    <x v="4"/>
    <n v="80"/>
  </r>
  <r>
    <x v="6"/>
    <x v="1"/>
    <s v="Company"/>
    <s v="Private"/>
    <s v="Standard"/>
    <s v="All Day"/>
    <s v="NZDep decile 6"/>
    <s v="Auckland Region"/>
    <s v="Auckland-Henderson-Massey Local Board Area"/>
    <x v="1"/>
    <n v="20"/>
  </r>
  <r>
    <x v="6"/>
    <x v="1"/>
    <s v="Company"/>
    <s v="Private"/>
    <s v="Standard"/>
    <s v="All Day"/>
    <s v="NZDep decile 6"/>
    <s v="Auckland Region"/>
    <s v="Auckland-Upper Harbour Local Board Area"/>
    <x v="1"/>
    <n v="980"/>
  </r>
  <r>
    <x v="6"/>
    <x v="1"/>
    <s v="Company"/>
    <s v="Private"/>
    <s v="Standard"/>
    <s v="All Day"/>
    <s v="NZDep decile 6"/>
    <s v="Auckland Region"/>
    <s v="Auckland-Whau Local Board Area"/>
    <x v="1"/>
    <n v="80"/>
  </r>
  <r>
    <x v="6"/>
    <x v="1"/>
    <s v="Company"/>
    <s v="Private"/>
    <s v="Standard"/>
    <s v="All Day"/>
    <s v="NZDep decile 6"/>
    <s v="Canterbury Region"/>
    <s v="Christchurch City"/>
    <x v="3"/>
    <n v="160"/>
  </r>
  <r>
    <x v="6"/>
    <x v="1"/>
    <s v="Company"/>
    <s v="Private"/>
    <s v="Standard"/>
    <s v="All Day"/>
    <s v="NZDep decile 7"/>
    <s v="Otago Region"/>
    <s v="Dunedin City"/>
    <x v="8"/>
    <n v="320"/>
  </r>
  <r>
    <x v="6"/>
    <x v="1"/>
    <s v="Company"/>
    <s v="Private"/>
    <s v="Standard"/>
    <s v="All Day"/>
    <s v="NZDep decile 8"/>
    <s v="Manawatū-Whanganui Region"/>
    <s v="Whanganui District"/>
    <x v="5"/>
    <n v="400"/>
  </r>
  <r>
    <x v="6"/>
    <x v="1"/>
    <s v="Company"/>
    <s v="Private"/>
    <s v="Standard"/>
    <s v="All Day"/>
    <s v="NZDep decile 9"/>
    <s v="Auckland Region"/>
    <s v="Auckland-Henderson-Massey Local Board Area"/>
    <x v="1"/>
    <n v="60"/>
  </r>
  <r>
    <x v="6"/>
    <x v="1"/>
    <s v="Company"/>
    <s v="Private"/>
    <s v="Standard"/>
    <s v="All Day"/>
    <s v="NZDep decile 9"/>
    <s v="Auckland Region"/>
    <s v="Auckland-Upper Harbour Local Board Area"/>
    <x v="1"/>
    <n v="160"/>
  </r>
  <r>
    <x v="6"/>
    <x v="1"/>
    <s v="Company"/>
    <s v="Private"/>
    <s v="Standard"/>
    <s v="All Day"/>
    <s v="NZDep decile 9"/>
    <s v="Hawke's Bay Region"/>
    <s v="Hastings District"/>
    <x v="3"/>
    <n v="40"/>
  </r>
  <r>
    <x v="6"/>
    <x v="1"/>
    <s v="Company"/>
    <s v="Private"/>
    <s v="Standard"/>
    <s v="All Day"/>
    <s v="NZDep decile 9"/>
    <s v="Hawke's Bay Region"/>
    <s v="Napier City"/>
    <x v="4"/>
    <n v="80"/>
  </r>
  <r>
    <x v="6"/>
    <x v="1"/>
    <s v="Company"/>
    <s v="Private"/>
    <s v="Standard"/>
    <s v="All Day"/>
    <s v="NZDep decile 9"/>
    <s v="Manawatū-Whanganui Region"/>
    <s v="Manawatu District"/>
    <x v="5"/>
    <n v="80"/>
  </r>
  <r>
    <x v="6"/>
    <x v="1"/>
    <s v="Company"/>
    <s v="Private"/>
    <s v="Standard"/>
    <s v="All Day"/>
    <s v="NZDep decile 9"/>
    <s v="West Coast Region"/>
    <s v="Westland District"/>
    <x v="6"/>
    <n v="80"/>
  </r>
  <r>
    <x v="6"/>
    <x v="1"/>
    <s v="Incorporated Society"/>
    <s v="Community-based"/>
    <s v="Quality"/>
    <s v="All Day"/>
    <s v="NZDep decile 6"/>
    <s v="Otago Region"/>
    <s v="Dunedin City"/>
    <x v="8"/>
    <n v="160"/>
  </r>
  <r>
    <x v="6"/>
    <x v="1"/>
    <s v="Incorporated Society"/>
    <s v="Community-based"/>
    <s v="Standard"/>
    <s v="All Day"/>
    <s v="NZDep decile 10"/>
    <s v="Bay of Plenty Region"/>
    <s v="Whakatane District"/>
    <x v="2"/>
    <n v="80"/>
  </r>
  <r>
    <x v="6"/>
    <x v="1"/>
    <s v="Incorporated Society"/>
    <s v="Community-based"/>
    <s v="Standard"/>
    <s v="All Day"/>
    <s v="NZDep decile 7"/>
    <s v="Bay of Plenty Region"/>
    <s v="Tauranga City"/>
    <x v="2"/>
    <n v="80"/>
  </r>
  <r>
    <x v="6"/>
    <x v="1"/>
    <s v="Incorporated Society"/>
    <s v="Community-based"/>
    <s v="Standard"/>
    <s v="All Day"/>
    <s v="NZDep decile 8"/>
    <s v="Bay of Plenty Region"/>
    <s v="Tauranga City"/>
    <x v="2"/>
    <n v="80"/>
  </r>
  <r>
    <x v="6"/>
    <x v="1"/>
    <s v="Sole Trader"/>
    <s v="Private"/>
    <s v="Quality"/>
    <s v="All Day"/>
    <s v="NZDep decile 7"/>
    <s v="Northland Region"/>
    <s v="Far North District"/>
    <x v="9"/>
    <n v="50"/>
  </r>
  <r>
    <x v="6"/>
    <x v="1"/>
    <s v="Sole Trader"/>
    <s v="Private"/>
    <s v="Standard"/>
    <s v="All Day"/>
    <s v="NZDep decile 9"/>
    <s v="Manawatū-Whanganui Region"/>
    <s v="Palmerston North City"/>
    <x v="5"/>
    <n v="80"/>
  </r>
  <r>
    <x v="6"/>
    <x v="2"/>
    <s v="Health Board"/>
    <s v="Community-based"/>
    <s v="All-day Teacher-led: 80%+"/>
    <s v="All Day"/>
    <s v="NZDep decile 9"/>
    <s v="Auckland Region"/>
    <s v="Auckland-Waitematā Local Board Area"/>
    <x v="1"/>
    <n v="67"/>
  </r>
  <r>
    <x v="6"/>
    <x v="3"/>
    <s v="Charitable Trust"/>
    <s v="Community-based"/>
    <s v="All-day Teacher-led: 80%+"/>
    <s v="All Day"/>
    <s v="NZDep decile 10"/>
    <s v="Bay of Plenty Region"/>
    <s v="Ōpōtiki District"/>
    <x v="2"/>
    <n v="45"/>
  </r>
  <r>
    <x v="6"/>
    <x v="3"/>
    <s v="Charitable Trust"/>
    <s v="Community-based"/>
    <s v="All-day Teacher-led: 80%+"/>
    <s v="All Day"/>
    <s v="NZDep decile 5"/>
    <s v="Waikato Region"/>
    <s v="Waipa District"/>
    <x v="7"/>
    <n v="40"/>
  </r>
  <r>
    <x v="6"/>
    <x v="3"/>
    <s v="Charitable Trust"/>
    <s v="Community-based"/>
    <s v="All-day Teacher-led: 80%+"/>
    <s v="All Day"/>
    <s v="NZDep decile 6"/>
    <s v="Waikato Region"/>
    <s v="Hamilton City"/>
    <x v="7"/>
    <n v="40"/>
  </r>
  <r>
    <x v="6"/>
    <x v="3"/>
    <s v="Charitable Trust"/>
    <s v="Community-based"/>
    <s v="All-day Teacher-led: 80%+"/>
    <s v="All Day"/>
    <s v="NZDep decile 7"/>
    <s v="Waikato Region"/>
    <s v="Taupo District"/>
    <x v="2"/>
    <n v="85"/>
  </r>
  <r>
    <x v="6"/>
    <x v="3"/>
    <s v="Charitable Trust"/>
    <s v="Community-based"/>
    <s v="All-day Teacher-led: 80%+"/>
    <s v="All Day"/>
    <s v="NZDep decile 9"/>
    <s v="Waikato Region"/>
    <s v="Hamilton City"/>
    <x v="7"/>
    <n v="125"/>
  </r>
  <r>
    <x v="6"/>
    <x v="3"/>
    <s v="Charitable Trust"/>
    <s v="Community-based"/>
    <s v="All-day Teacher-led: 80%+"/>
    <s v="All Day"/>
    <s v="NZDep decile 9"/>
    <s v="Waikato Region"/>
    <s v="Waipa District"/>
    <x v="7"/>
    <n v="80"/>
  </r>
  <r>
    <x v="6"/>
    <x v="3"/>
    <s v="Incorporated Society"/>
    <s v="Community-based"/>
    <s v="All-day Teacher-led: 50-79%"/>
    <s v="All Day"/>
    <s v="NZDep decile 7"/>
    <s v="West Coast Region"/>
    <s v="Buller District"/>
    <x v="6"/>
    <n v="20"/>
  </r>
  <r>
    <x v="6"/>
    <x v="3"/>
    <s v="Incorporated Society"/>
    <s v="Community-based"/>
    <s v="All-day Teacher-led: 80%+"/>
    <s v="All Day"/>
    <s v="NZDep decile 1"/>
    <s v="Auckland Region"/>
    <s v="Auckland-Howick Local Board Area"/>
    <x v="1"/>
    <n v="40"/>
  </r>
  <r>
    <x v="6"/>
    <x v="3"/>
    <s v="Incorporated Society"/>
    <s v="Community-based"/>
    <s v="All-day Teacher-led: 80%+"/>
    <s v="All Day"/>
    <s v="NZDep decile 10"/>
    <s v="Manawatū-Whanganui Region"/>
    <s v="Horowhenua District"/>
    <x v="0"/>
    <n v="206"/>
  </r>
  <r>
    <x v="6"/>
    <x v="3"/>
    <s v="Incorporated Society"/>
    <s v="Community-based"/>
    <s v="All-day Teacher-led: 80%+"/>
    <s v="All Day"/>
    <s v="NZDep decile 10"/>
    <s v="Manawatū-Whanganui Region"/>
    <s v="Whanganui District"/>
    <x v="5"/>
    <n v="80"/>
  </r>
  <r>
    <x v="6"/>
    <x v="3"/>
    <s v="Incorporated Society"/>
    <s v="Community-based"/>
    <s v="All-day Teacher-led: 80%+"/>
    <s v="All Day"/>
    <s v="NZDep decile 10"/>
    <s v="Northland Region"/>
    <s v="Kaipara District"/>
    <x v="9"/>
    <n v="60"/>
  </r>
  <r>
    <x v="6"/>
    <x v="3"/>
    <s v="Incorporated Society"/>
    <s v="Community-based"/>
    <s v="All-day Teacher-led: 80%+"/>
    <s v="All Day"/>
    <s v="NZDep decile 10"/>
    <s v="Otago Region"/>
    <s v="Dunedin City"/>
    <x v="8"/>
    <n v="133"/>
  </r>
  <r>
    <x v="6"/>
    <x v="3"/>
    <s v="Incorporated Society"/>
    <s v="Community-based"/>
    <s v="All-day Teacher-led: 80%+"/>
    <s v="All Day"/>
    <s v="NZDep decile 2"/>
    <s v="Auckland Region"/>
    <s v="Auckland-Devonport-Takapuna Local Board Area"/>
    <x v="1"/>
    <n v="40"/>
  </r>
  <r>
    <x v="6"/>
    <x v="3"/>
    <s v="Incorporated Society"/>
    <s v="Community-based"/>
    <s v="All-day Teacher-led: 80%+"/>
    <s v="All Day"/>
    <s v="NZDep decile 2"/>
    <s v="Auckland Region"/>
    <s v="Auckland-Hibiscus and Bays Local Board Area"/>
    <x v="1"/>
    <n v="80"/>
  </r>
  <r>
    <x v="6"/>
    <x v="3"/>
    <s v="Incorporated Society"/>
    <s v="Community-based"/>
    <s v="All-day Teacher-led: 80%+"/>
    <s v="All Day"/>
    <s v="NZDep decile 2"/>
    <s v="Auckland Region"/>
    <s v="Auckland-Waitematā Local Board Area"/>
    <x v="1"/>
    <n v="30"/>
  </r>
  <r>
    <x v="6"/>
    <x v="3"/>
    <s v="Incorporated Society"/>
    <s v="Community-based"/>
    <s v="All-day Teacher-led: 80%+"/>
    <s v="All Day"/>
    <s v="NZDep decile 2"/>
    <s v="Bay of Plenty Region"/>
    <s v="Western Bay of Plenty District"/>
    <x v="2"/>
    <n v="30"/>
  </r>
  <r>
    <x v="6"/>
    <x v="3"/>
    <s v="Incorporated Society"/>
    <s v="Community-based"/>
    <s v="All-day Teacher-led: 80%+"/>
    <s v="All Day"/>
    <s v="NZDep decile 2"/>
    <s v="Canterbury Region"/>
    <s v="Christchurch City"/>
    <x v="3"/>
    <n v="80"/>
  </r>
  <r>
    <x v="6"/>
    <x v="3"/>
    <s v="Incorporated Society"/>
    <s v="Community-based"/>
    <s v="All-day Teacher-led: 80%+"/>
    <s v="All Day"/>
    <s v="NZDep decile 2"/>
    <s v="Nelson Region"/>
    <s v="Nelson City"/>
    <x v="6"/>
    <n v="36"/>
  </r>
  <r>
    <x v="6"/>
    <x v="3"/>
    <s v="Incorporated Society"/>
    <s v="Community-based"/>
    <s v="All-day Teacher-led: 80%+"/>
    <s v="All Day"/>
    <s v="NZDep decile 3"/>
    <s v="Auckland Region"/>
    <s v="Auckland-Howick Local Board Area"/>
    <x v="1"/>
    <n v="40"/>
  </r>
  <r>
    <x v="6"/>
    <x v="3"/>
    <s v="Incorporated Society"/>
    <s v="Community-based"/>
    <s v="All-day Teacher-led: 80%+"/>
    <s v="All Day"/>
    <s v="NZDep decile 3"/>
    <s v="Canterbury Region"/>
    <s v="Timaru District"/>
    <x v="3"/>
    <n v="40"/>
  </r>
  <r>
    <x v="6"/>
    <x v="3"/>
    <s v="Incorporated Society"/>
    <s v="Community-based"/>
    <s v="All-day Teacher-led: 80%+"/>
    <s v="All Day"/>
    <s v="NZDep decile 3"/>
    <s v="Southland Region"/>
    <s v="Southland District"/>
    <x v="8"/>
    <n v="73"/>
  </r>
  <r>
    <x v="6"/>
    <x v="3"/>
    <s v="Incorporated Society"/>
    <s v="Community-based"/>
    <s v="All-day Teacher-led: 80%+"/>
    <s v="All Day"/>
    <s v="NZDep decile 3"/>
    <s v="Wellington Region"/>
    <s v="Lower Hutt City"/>
    <x v="0"/>
    <n v="85"/>
  </r>
  <r>
    <x v="6"/>
    <x v="3"/>
    <s v="Incorporated Society"/>
    <s v="Community-based"/>
    <s v="All-day Teacher-led: 80%+"/>
    <s v="All Day"/>
    <s v="NZDep decile 4"/>
    <s v="Auckland Region"/>
    <s v="Auckland-Puketāpapa Local Board Area"/>
    <x v="1"/>
    <n v="120"/>
  </r>
  <r>
    <x v="6"/>
    <x v="3"/>
    <s v="Incorporated Society"/>
    <s v="Community-based"/>
    <s v="All-day Teacher-led: 80%+"/>
    <s v="All Day"/>
    <s v="NZDep decile 4"/>
    <s v="Canterbury Region"/>
    <s v="Waimakariri District"/>
    <x v="3"/>
    <n v="30"/>
  </r>
  <r>
    <x v="9"/>
    <x v="0"/>
    <s v="Company"/>
    <s v="Private"/>
    <s v="All-day Teacher-led: 80-99%"/>
    <s v="All Day"/>
    <s v="NZDep decile 8"/>
    <s v="Wellington Region"/>
    <s v="Wellington City"/>
    <x v="0"/>
    <n v="152"/>
  </r>
  <r>
    <x v="9"/>
    <x v="0"/>
    <s v="Company"/>
    <s v="Private"/>
    <s v="All-day Teacher-led: 80-99%"/>
    <s v="All Day"/>
    <s v="NZDep decile 9"/>
    <s v="Auckland Region"/>
    <s v="Auckland-Howick Local Board Area"/>
    <x v="1"/>
    <n v="39"/>
  </r>
  <r>
    <x v="9"/>
    <x v="0"/>
    <s v="Company"/>
    <s v="Private"/>
    <s v="All-day Teacher-led: 80-99%"/>
    <s v="All Day"/>
    <s v="NZDep decile 9"/>
    <s v="Canterbury Region"/>
    <s v="Timaru District"/>
    <x v="3"/>
    <n v="96"/>
  </r>
  <r>
    <x v="9"/>
    <x v="0"/>
    <s v="Company"/>
    <s v="Private"/>
    <s v="All-day Teacher-led: 80-99%"/>
    <s v="All Day"/>
    <s v="NZDep decile 9"/>
    <s v="Manawatū-Whanganui Region"/>
    <s v="Whanganui District"/>
    <x v="5"/>
    <n v="79"/>
  </r>
  <r>
    <x v="9"/>
    <x v="0"/>
    <s v="Company"/>
    <s v="Private"/>
    <s v="All-day Teacher-led: 80-99%"/>
    <s v="All Day"/>
    <s v="NZDep decile 9"/>
    <s v="Otago Region"/>
    <s v="Waitaki District"/>
    <x v="8"/>
    <n v="148"/>
  </r>
  <r>
    <x v="9"/>
    <x v="0"/>
    <s v="Company"/>
    <s v="Private"/>
    <s v="All-day Teacher-led: 80-99%"/>
    <s v="All Day"/>
    <s v="NZDep decile 9"/>
    <s v="Southland Region"/>
    <s v="Gore District"/>
    <x v="8"/>
    <n v="80"/>
  </r>
  <r>
    <x v="9"/>
    <x v="0"/>
    <s v="Company"/>
    <s v="Private"/>
    <s v="All-day Teacher-led: 80-99%"/>
    <s v="All Day"/>
    <s v="NZDep decile 9"/>
    <s v="Waikato Region"/>
    <s v="Hauraki District"/>
    <x v="7"/>
    <n v="140"/>
  </r>
  <r>
    <x v="9"/>
    <x v="0"/>
    <s v="Incorporated Society"/>
    <s v="Community-based"/>
    <s v="All-day Teacher-led: 100%"/>
    <s v="All Day"/>
    <s v="NZDep decile 10"/>
    <s v="Wellington Region"/>
    <s v="Wellington City"/>
    <x v="0"/>
    <n v="48"/>
  </r>
  <r>
    <x v="9"/>
    <x v="0"/>
    <s v="Incorporated Society"/>
    <s v="Community-based"/>
    <s v="All-day Teacher-led: 100%"/>
    <s v="All Day"/>
    <s v="NZDep decile 3"/>
    <s v="Otago Region"/>
    <s v="Central Otago District"/>
    <x v="8"/>
    <n v="41"/>
  </r>
  <r>
    <x v="9"/>
    <x v="0"/>
    <s v="Incorporated Society"/>
    <s v="Community-based"/>
    <s v="All-day Teacher-led: 100%"/>
    <s v="All Day"/>
    <s v="NZDep decile 3"/>
    <s v="Otago Region"/>
    <s v="Dunedin City"/>
    <x v="8"/>
    <n v="102"/>
  </r>
  <r>
    <x v="9"/>
    <x v="0"/>
    <s v="Incorporated Society"/>
    <s v="Community-based"/>
    <s v="All-day Teacher-led: 100%"/>
    <s v="All Day"/>
    <s v="NZDep decile 4"/>
    <s v="Auckland Region"/>
    <s v="Auckland-Devonport-Takapuna Local Board Area"/>
    <x v="1"/>
    <n v="25"/>
  </r>
  <r>
    <x v="9"/>
    <x v="0"/>
    <s v="Incorporated Society"/>
    <s v="Community-based"/>
    <s v="All-day Teacher-led: 100%"/>
    <s v="All Day"/>
    <s v="NZDep decile 4"/>
    <s v="Auckland Region"/>
    <s v="Auckland-Hibiscus and Bays Local Board Area"/>
    <x v="1"/>
    <n v="32"/>
  </r>
  <r>
    <x v="9"/>
    <x v="0"/>
    <s v="Incorporated Society"/>
    <s v="Community-based"/>
    <s v="All-day Teacher-led: 100%"/>
    <s v="All Day"/>
    <s v="NZDep decile 4"/>
    <s v="Auckland Region"/>
    <s v="Auckland-Upper Harbour Local Board Area"/>
    <x v="1"/>
    <n v="35"/>
  </r>
  <r>
    <x v="9"/>
    <x v="0"/>
    <s v="Incorporated Society"/>
    <s v="Community-based"/>
    <s v="All-day Teacher-led: 100%"/>
    <s v="All Day"/>
    <s v="NZDep decile 4"/>
    <s v="Canterbury Region"/>
    <s v="Christchurch City"/>
    <x v="3"/>
    <n v="29"/>
  </r>
  <r>
    <x v="9"/>
    <x v="0"/>
    <s v="Incorporated Society"/>
    <s v="Community-based"/>
    <s v="All-day Teacher-led: 100%"/>
    <s v="All Day"/>
    <s v="NZDep decile 5"/>
    <s v="Auckland Region"/>
    <s v="Auckland-Hibiscus and Bays Local Board Area"/>
    <x v="1"/>
    <n v="35"/>
  </r>
  <r>
    <x v="9"/>
    <x v="0"/>
    <s v="Incorporated Society"/>
    <s v="Community-based"/>
    <s v="All-day Teacher-led: 100%"/>
    <s v="All Day"/>
    <s v="NZDep decile 7"/>
    <s v="Auckland Region"/>
    <s v="Auckland-Puketāpapa Local Board Area"/>
    <x v="1"/>
    <n v="30"/>
  </r>
  <r>
    <x v="9"/>
    <x v="0"/>
    <s v="Incorporated Society"/>
    <s v="Community-based"/>
    <s v="All-day Teacher-led: 100%"/>
    <s v="All Day"/>
    <s v="NZDep decile 7"/>
    <s v="Bay of Plenty Region"/>
    <s v="Tauranga City"/>
    <x v="2"/>
    <n v="35"/>
  </r>
  <r>
    <x v="9"/>
    <x v="0"/>
    <s v="Incorporated Society"/>
    <s v="Community-based"/>
    <s v="All-day Teacher-led: 100%"/>
    <s v="All Day"/>
    <s v="NZDep decile 7"/>
    <s v="Tasman Region"/>
    <s v="Tasman District"/>
    <x v="6"/>
    <n v="38"/>
  </r>
  <r>
    <x v="9"/>
    <x v="0"/>
    <s v="Incorporated Society"/>
    <s v="Community-based"/>
    <s v="All-day Teacher-led: 100%"/>
    <s v="All Day"/>
    <s v="NZDep decile 7"/>
    <s v="Wellington Region"/>
    <s v="Wellington City"/>
    <x v="0"/>
    <n v="65"/>
  </r>
  <r>
    <x v="9"/>
    <x v="0"/>
    <s v="Incorporated Society"/>
    <s v="Community-based"/>
    <s v="All-day Teacher-led: 100%"/>
    <s v="All Day"/>
    <s v="NZDep decile 8"/>
    <s v="Wellington Region"/>
    <s v="Wellington City"/>
    <x v="0"/>
    <n v="70"/>
  </r>
  <r>
    <x v="9"/>
    <x v="0"/>
    <s v="Incorporated Society"/>
    <s v="Community-based"/>
    <s v="All-day Teacher-led: 50-79%"/>
    <s v="All Day"/>
    <s v="NZDep decile 10"/>
    <s v="Auckland Region"/>
    <s v="Auckland-Maungakiekie-Tāmaki Local Board Area"/>
    <x v="1"/>
    <n v="20"/>
  </r>
  <r>
    <x v="9"/>
    <x v="0"/>
    <s v="Incorporated Society"/>
    <s v="Community-based"/>
    <s v="All-day Teacher-led: 50-79%"/>
    <s v="All Day"/>
    <s v="NZDep decile 3"/>
    <s v="Auckland Region"/>
    <s v="Auckland-Waitematā Local Board Area"/>
    <x v="1"/>
    <n v="30"/>
  </r>
  <r>
    <x v="9"/>
    <x v="0"/>
    <s v="Incorporated Society"/>
    <s v="Community-based"/>
    <s v="All-day Teacher-led: 80-99%"/>
    <s v="All Day"/>
    <s v="NZDep decile 10"/>
    <s v="Bay of Plenty Region"/>
    <s v="Ōpōtiki District"/>
    <x v="2"/>
    <n v="70"/>
  </r>
  <r>
    <x v="9"/>
    <x v="0"/>
    <s v="Incorporated Society"/>
    <s v="Community-based"/>
    <s v="All-day Teacher-led: 80-99%"/>
    <s v="All Day"/>
    <s v="NZDep decile 10"/>
    <s v="Southland Region"/>
    <s v="Invercargill City"/>
    <x v="8"/>
    <n v="30"/>
  </r>
  <r>
    <x v="9"/>
    <x v="0"/>
    <s v="Incorporated Society"/>
    <s v="Community-based"/>
    <s v="All-day Teacher-led: 80-99%"/>
    <s v="All Day"/>
    <s v="NZDep decile 3"/>
    <s v="Canterbury Region"/>
    <s v="Hurunui District"/>
    <x v="3"/>
    <n v="26"/>
  </r>
  <r>
    <x v="9"/>
    <x v="0"/>
    <s v="Incorporated Society"/>
    <s v="Community-based"/>
    <s v="All-day Teacher-led: 80-99%"/>
    <s v="All Day"/>
    <s v="NZDep decile 4"/>
    <s v="Southland Region"/>
    <s v="Southland District"/>
    <x v="8"/>
    <n v="35"/>
  </r>
  <r>
    <x v="9"/>
    <x v="0"/>
    <s v="Incorporated Society"/>
    <s v="Community-based"/>
    <s v="All-day Teacher-led: 80-99%"/>
    <s v="All Day"/>
    <s v="NZDep decile 5"/>
    <s v="Waikato Region"/>
    <s v="Matamata-Piako District"/>
    <x v="7"/>
    <n v="75"/>
  </r>
  <r>
    <x v="9"/>
    <x v="0"/>
    <s v="Incorporated Society"/>
    <s v="Community-based"/>
    <s v="All-day Teacher-led: 80-99%"/>
    <s v="All Day"/>
    <s v="NZDep decile 5"/>
    <s v="Wellington Region"/>
    <s v="Lower Hutt City"/>
    <x v="0"/>
    <n v="32"/>
  </r>
  <r>
    <x v="9"/>
    <x v="0"/>
    <s v="Incorporated Society"/>
    <s v="Community-based"/>
    <s v="All-day Teacher-led: 80-99%"/>
    <s v="All Day"/>
    <s v="NZDep decile 5"/>
    <s v="Wellington Region"/>
    <s v="Wellington City"/>
    <x v="0"/>
    <n v="169"/>
  </r>
  <r>
    <x v="9"/>
    <x v="0"/>
    <s v="Incorporated Society"/>
    <s v="Community-based"/>
    <s v="All-day Teacher-led: 80-99%"/>
    <s v="All Day"/>
    <s v="NZDep decile 6"/>
    <s v="Canterbury Region"/>
    <s v="Ashburton District"/>
    <x v="3"/>
    <n v="50"/>
  </r>
  <r>
    <x v="9"/>
    <x v="0"/>
    <s v="Incorporated Society"/>
    <s v="Community-based"/>
    <s v="All-day Teacher-led: 80-99%"/>
    <s v="All Day"/>
    <s v="NZDep decile 6"/>
    <s v="Taranaki Region"/>
    <s v="South Taranaki District"/>
    <x v="5"/>
    <n v="50"/>
  </r>
  <r>
    <x v="9"/>
    <x v="0"/>
    <s v="Incorporated Society"/>
    <s v="Community-based"/>
    <s v="All-day Teacher-led: 80-99%"/>
    <s v="All Day"/>
    <s v="NZDep decile 6"/>
    <s v="Tasman Region"/>
    <s v="Tasman District"/>
    <x v="6"/>
    <n v="50"/>
  </r>
  <r>
    <x v="9"/>
    <x v="0"/>
    <s v="Incorporated Society"/>
    <s v="Community-based"/>
    <s v="All-day Teacher-led: 80-99%"/>
    <s v="All Day"/>
    <s v="NZDep decile 6"/>
    <s v="Wellington Region"/>
    <s v="Lower Hutt City"/>
    <x v="0"/>
    <n v="32"/>
  </r>
  <r>
    <x v="9"/>
    <x v="0"/>
    <s v="Incorporated Society"/>
    <s v="Community-based"/>
    <s v="All-day Teacher-led: 80-99%"/>
    <s v="All Day"/>
    <s v="NZDep decile 6"/>
    <s v="Wellington Region"/>
    <s v="Wellington City"/>
    <x v="0"/>
    <n v="54"/>
  </r>
  <r>
    <x v="9"/>
    <x v="0"/>
    <s v="Incorporated Society"/>
    <s v="Community-based"/>
    <s v="All-day Teacher-led: 80-99%"/>
    <s v="All Day"/>
    <s v="NZDep decile 7"/>
    <s v="Auckland Region"/>
    <s v="Auckland-Albert-Eden Local Board Area"/>
    <x v="1"/>
    <n v="62"/>
  </r>
  <r>
    <x v="9"/>
    <x v="0"/>
    <s v="Incorporated Society"/>
    <s v="Community-based"/>
    <s v="All-day Teacher-led: 80-99%"/>
    <s v="All Day"/>
    <s v="NZDep decile 7"/>
    <s v="Auckland Region"/>
    <s v="Auckland-Kaipātiki Local Board Area"/>
    <x v="1"/>
    <n v="30"/>
  </r>
  <r>
    <x v="9"/>
    <x v="0"/>
    <s v="Incorporated Society"/>
    <s v="Community-based"/>
    <s v="All-day Teacher-led: 80-99%"/>
    <s v="All Day"/>
    <s v="NZDep decile 7"/>
    <s v="Gisborne Region"/>
    <s v="Gisborne District"/>
    <x v="4"/>
    <n v="54"/>
  </r>
  <r>
    <x v="9"/>
    <x v="0"/>
    <s v="Incorporated Society"/>
    <s v="Community-based"/>
    <s v="All-day Teacher-led: 80-99%"/>
    <s v="All Day"/>
    <s v="NZDep decile 7"/>
    <s v="Manawatū-Whanganui Region"/>
    <s v="Tararua District"/>
    <x v="0"/>
    <n v="30"/>
  </r>
  <r>
    <x v="9"/>
    <x v="0"/>
    <s v="Incorporated Society"/>
    <s v="Community-based"/>
    <s v="All-day Teacher-led: 80-99%"/>
    <s v="All Day"/>
    <s v="NZDep decile 8"/>
    <s v="Auckland Region"/>
    <s v="Auckland-Kaipātiki Local Board Area"/>
    <x v="1"/>
    <n v="36"/>
  </r>
  <r>
    <x v="9"/>
    <x v="0"/>
    <s v="Incorporated Society"/>
    <s v="Community-based"/>
    <s v="All-day Teacher-led: 80-99%"/>
    <s v="All Day"/>
    <s v="NZDep decile 9"/>
    <s v="Taranaki Region"/>
    <s v="New Plymouth District"/>
    <x v="5"/>
    <n v="40"/>
  </r>
  <r>
    <x v="9"/>
    <x v="0"/>
    <s v="Partnership"/>
    <s v="Private"/>
    <s v="All-day Teacher-led: 100%"/>
    <s v="All Day"/>
    <s v="NZDep decile 6"/>
    <s v="Marlborough Region"/>
    <s v="Marlborough District"/>
    <x v="6"/>
    <n v="34"/>
  </r>
  <r>
    <x v="9"/>
    <x v="0"/>
    <s v="Partnership"/>
    <s v="Private"/>
    <s v="All-day Teacher-led: 80-99%"/>
    <s v="All Day"/>
    <s v="NZDep decile 6"/>
    <s v="Bay of Plenty Region"/>
    <s v="Western Bay of Plenty District"/>
    <x v="2"/>
    <n v="46"/>
  </r>
  <r>
    <x v="9"/>
    <x v="0"/>
    <s v="Partnership"/>
    <s v="Private"/>
    <s v="All-day Teacher-led: 80-99%"/>
    <s v="All Day"/>
    <s v="NZDep decile 7"/>
    <s v="Canterbury Region"/>
    <s v="Christchurch City"/>
    <x v="3"/>
    <n v="35"/>
  </r>
  <r>
    <x v="9"/>
    <x v="0"/>
    <s v="Partnership"/>
    <s v="Private"/>
    <s v="All-day Teacher-led: 80-99%"/>
    <s v="All Day"/>
    <s v="NZDep decile 7"/>
    <s v="Wellington Region"/>
    <s v="Carterton District"/>
    <x v="0"/>
    <n v="34"/>
  </r>
  <r>
    <x v="9"/>
    <x v="0"/>
    <s v="Partnership"/>
    <s v="Private"/>
    <s v="All-day Teacher-led: 80-99%"/>
    <s v="All Day"/>
    <s v="NZDep decile 8"/>
    <s v="Nelson Region"/>
    <s v="Nelson City"/>
    <x v="6"/>
    <n v="50"/>
  </r>
  <r>
    <x v="9"/>
    <x v="0"/>
    <s v="Partnership"/>
    <s v="Private"/>
    <s v="All-day Teacher-led: 80-99%"/>
    <s v="All Day"/>
    <s v="NZDep decile 9"/>
    <s v="Waikato Region"/>
    <s v="Waitomo District"/>
    <x v="7"/>
    <n v="24"/>
  </r>
  <r>
    <x v="9"/>
    <x v="0"/>
    <s v="Private Trust"/>
    <s v="Private"/>
    <s v="All-day Teacher-led: 80-99%"/>
    <s v="All Day"/>
    <s v="NZDep decile 6"/>
    <s v="Auckland Region"/>
    <s v="Auckland-Whau Local Board Area"/>
    <x v="1"/>
    <n v="65"/>
  </r>
  <r>
    <x v="9"/>
    <x v="0"/>
    <s v="Public Education Institution"/>
    <s v="Community-based"/>
    <s v="All-day Teacher-led: 80-99%"/>
    <s v="All Day"/>
    <s v="NZDep decile 7"/>
    <s v="Auckland Region"/>
    <s v="Auckland-Waitematā Local Board Area"/>
    <x v="1"/>
    <n v="90"/>
  </r>
  <r>
    <x v="9"/>
    <x v="0"/>
    <s v="Public Education Institution"/>
    <s v="Community-based"/>
    <s v="All-day Teacher-led: 80-99%"/>
    <s v="All Day"/>
    <s v="NZDep decile 8"/>
    <s v="Auckland Region"/>
    <s v="Auckland-Waitematā Local Board Area"/>
    <x v="1"/>
    <n v="147"/>
  </r>
  <r>
    <x v="9"/>
    <x v="0"/>
    <s v="Public Education Institution"/>
    <s v="Community-based"/>
    <s v="All-day Teacher-led: 80-99%"/>
    <s v="All Day"/>
    <s v="NZDep decile 8"/>
    <s v="Otago Region"/>
    <s v="Dunedin City"/>
    <x v="8"/>
    <n v="89"/>
  </r>
  <r>
    <x v="9"/>
    <x v="0"/>
    <s v="Public Education Institution"/>
    <s v="Community-based"/>
    <s v="All-day Teacher-led: 80-99%"/>
    <s v="All Day"/>
    <s v="NZDep decile 8"/>
    <s v="Waikato Region"/>
    <s v="Hamilton City"/>
    <x v="7"/>
    <n v="59"/>
  </r>
  <r>
    <x v="9"/>
    <x v="0"/>
    <s v="Sole Trader"/>
    <s v="Private"/>
    <s v="All-day Teacher-led: 100%"/>
    <s v="All Day"/>
    <s v="NZDep decile 1"/>
    <s v="Canterbury Region"/>
    <s v="Christchurch City"/>
    <x v="3"/>
    <n v="30"/>
  </r>
  <r>
    <x v="9"/>
    <x v="0"/>
    <s v="Sole Trader"/>
    <s v="Private"/>
    <s v="All-day Teacher-led: 50-79%"/>
    <s v="All Day"/>
    <s v="NZDep decile 3"/>
    <s v="Auckland Region"/>
    <s v="Auckland-Ōrākei Local Board Area"/>
    <x v="1"/>
    <n v="8"/>
  </r>
  <r>
    <x v="9"/>
    <x v="0"/>
    <s v="Sole Trader"/>
    <s v="Private"/>
    <s v="All-day Teacher-led: 50-79%"/>
    <s v="All Day"/>
    <s v="NZDep decile 4"/>
    <s v="Wellington Region"/>
    <s v="Lower Hutt City"/>
    <x v="0"/>
    <n v="30"/>
  </r>
  <r>
    <x v="9"/>
    <x v="0"/>
    <s v="Sole Trader"/>
    <s v="Private"/>
    <s v="All-day Teacher-led: 80-99%"/>
    <s v="All Day"/>
    <s v="NZDep decile 3"/>
    <s v="Wellington Region"/>
    <s v="Wellington City"/>
    <x v="0"/>
    <n v="39"/>
  </r>
  <r>
    <x v="9"/>
    <x v="0"/>
    <s v="Sole Trader"/>
    <s v="Private"/>
    <s v="All-day Teacher-led: 80-99%"/>
    <s v="All Day"/>
    <s v="NZDep decile 4"/>
    <s v="Waikato Region"/>
    <s v="Waikato District"/>
    <x v="7"/>
    <n v="37"/>
  </r>
  <r>
    <x v="9"/>
    <x v="0"/>
    <s v="Sole Trader"/>
    <s v="Private"/>
    <s v="All-day Teacher-led: 80-99%"/>
    <s v="All Day"/>
    <s v="NZDep decile 9"/>
    <s v="Waikato Region"/>
    <s v="Hamilton City"/>
    <x v="7"/>
    <n v="30"/>
  </r>
  <r>
    <x v="9"/>
    <x v="0"/>
    <s v="Statutory Trust"/>
    <s v="Community-based"/>
    <s v="All-day Teacher-led: 100%"/>
    <s v="All Day"/>
    <s v="NZDep decile 1"/>
    <s v="Auckland Region"/>
    <s v="Auckland-Hibiscus and Bays Local Board Area"/>
    <x v="1"/>
    <n v="74"/>
  </r>
  <r>
    <x v="9"/>
    <x v="1"/>
    <s v="Charitable Trust"/>
    <s v="Community-based"/>
    <s v="Quality"/>
    <s v="All Day"/>
    <s v="NZDep decile 2"/>
    <s v="Auckland Region"/>
    <s v="Auckland-Maungakiekie-Tāmaki Local Board Area"/>
    <x v="1"/>
    <n v="50"/>
  </r>
  <r>
    <x v="9"/>
    <x v="1"/>
    <s v="Charitable Trust"/>
    <s v="Community-based"/>
    <s v="Quality"/>
    <s v="All Day"/>
    <s v="NZDep decile 9"/>
    <s v="Auckland Region"/>
    <s v="Auckland-Māngere-Ōtāhuhu Local Board Area"/>
    <x v="1"/>
    <n v="230"/>
  </r>
  <r>
    <x v="9"/>
    <x v="1"/>
    <s v="Charitable Trust"/>
    <s v="Community-based"/>
    <s v="Standard"/>
    <s v="All Day"/>
    <s v="NZDep decile 9"/>
    <s v="Manawatū-Whanganui Region"/>
    <s v="Palmerston North City"/>
    <x v="5"/>
    <n v="80"/>
  </r>
  <r>
    <x v="9"/>
    <x v="1"/>
    <s v="Company"/>
    <s v="Private"/>
    <s v="Quality"/>
    <s v="All Day"/>
    <s v="NZDep decile 1"/>
    <s v="Hawke's Bay Region"/>
    <s v="Napier City"/>
    <x v="4"/>
    <n v="80"/>
  </r>
  <r>
    <x v="9"/>
    <x v="1"/>
    <s v="Company"/>
    <s v="Private"/>
    <s v="Quality"/>
    <s v="All Day"/>
    <s v="NZDep decile 1"/>
    <s v="Wellington Region"/>
    <s v="Wellington City"/>
    <x v="0"/>
    <n v="400"/>
  </r>
  <r>
    <x v="9"/>
    <x v="1"/>
    <s v="Company"/>
    <s v="Private"/>
    <s v="Quality"/>
    <s v="All Day"/>
    <s v="NZDep decile 10"/>
    <s v="Auckland Region"/>
    <s v="Auckland-Ōtara-Papatoetoe Local Board Area"/>
    <x v="1"/>
    <n v="365"/>
  </r>
  <r>
    <x v="9"/>
    <x v="1"/>
    <s v="Company"/>
    <s v="Private"/>
    <s v="Quality"/>
    <s v="All Day"/>
    <s v="NZDep decile 10"/>
    <s v="Hawke's Bay Region"/>
    <s v="Central Hawke's Bay District"/>
    <x v="4"/>
    <n v="60"/>
  </r>
  <r>
    <x v="9"/>
    <x v="1"/>
    <s v="Company"/>
    <s v="Private"/>
    <s v="Quality"/>
    <s v="All Day"/>
    <s v="NZDep decile 5"/>
    <s v="Auckland Region"/>
    <s v="Auckland-Whau Local Board Area"/>
    <x v="1"/>
    <n v="60"/>
  </r>
  <r>
    <x v="9"/>
    <x v="1"/>
    <s v="Company"/>
    <s v="Private"/>
    <s v="Quality"/>
    <s v="All Day"/>
    <s v="NZDep decile 7"/>
    <s v="Bay of Plenty Region"/>
    <s v="Rotorua District"/>
    <x v="2"/>
    <n v="80"/>
  </r>
  <r>
    <x v="9"/>
    <x v="1"/>
    <s v="Company"/>
    <s v="Private"/>
    <s v="Quality"/>
    <s v="All Day"/>
    <s v="NZDep decile 8"/>
    <s v="Bay of Plenty Region"/>
    <s v="Tauranga City"/>
    <x v="2"/>
    <n v="50"/>
  </r>
  <r>
    <x v="9"/>
    <x v="1"/>
    <s v="Company"/>
    <s v="Private"/>
    <s v="Quality"/>
    <s v="All Day"/>
    <s v="NZDep decile 9"/>
    <s v="Manawatū-Whanganui Region"/>
    <s v="Whanganui District"/>
    <x v="3"/>
    <n v="80"/>
  </r>
  <r>
    <x v="9"/>
    <x v="1"/>
    <s v="Company"/>
    <s v="Private"/>
    <s v="Quality"/>
    <s v="All Day"/>
    <s v="NZDep decile 9"/>
    <s v="Waikato Region"/>
    <s v="Hamilton City"/>
    <x v="3"/>
    <n v="50"/>
  </r>
  <r>
    <x v="9"/>
    <x v="1"/>
    <s v="Company"/>
    <s v="Private"/>
    <s v="Standard"/>
    <s v="All Day"/>
    <s v="NZDep decile 1"/>
    <s v="Canterbury Region"/>
    <s v="Christchurch City"/>
    <x v="3"/>
    <n v="160"/>
  </r>
  <r>
    <x v="9"/>
    <x v="1"/>
    <s v="Company"/>
    <s v="Private"/>
    <s v="Standard"/>
    <s v="All Day"/>
    <s v="NZDep decile 10"/>
    <s v="Northland Region"/>
    <s v="Far North District"/>
    <x v="9"/>
    <n v="50"/>
  </r>
  <r>
    <x v="9"/>
    <x v="1"/>
    <s v="Company"/>
    <s v="Private"/>
    <s v="Standard"/>
    <s v="All Day"/>
    <s v="NZDep decile 10"/>
    <s v="Waikato Region"/>
    <s v="Hamilton City"/>
    <x v="7"/>
    <n v="50"/>
  </r>
  <r>
    <x v="9"/>
    <x v="1"/>
    <s v="Company"/>
    <s v="Private"/>
    <s v="Standard"/>
    <s v="All Day"/>
    <s v="NZDep decile 2"/>
    <s v="Auckland Region"/>
    <s v="Auckland-Albert-Eden Local Board Area"/>
    <x v="1"/>
    <n v="50"/>
  </r>
  <r>
    <x v="9"/>
    <x v="1"/>
    <s v="Company"/>
    <s v="Private"/>
    <s v="Standard"/>
    <s v="All Day"/>
    <s v="NZDep decile 3"/>
    <s v="Canterbury Region"/>
    <s v="Christchurch City"/>
    <x v="3"/>
    <n v="160"/>
  </r>
  <r>
    <x v="9"/>
    <x v="1"/>
    <s v="Company"/>
    <s v="Private"/>
    <s v="Standard"/>
    <s v="All Day"/>
    <s v="NZDep decile 3"/>
    <s v="Canterbury Region"/>
    <s v="Waimate District"/>
    <x v="3"/>
    <n v="80"/>
  </r>
  <r>
    <x v="9"/>
    <x v="1"/>
    <s v="Company"/>
    <s v="Private"/>
    <s v="Standard"/>
    <s v="All Day"/>
    <s v="NZDep decile 5"/>
    <s v="Auckland Region"/>
    <s v="Auckland-Devonport-Takapuna Local Board Area"/>
    <x v="1"/>
    <n v="50"/>
  </r>
  <r>
    <x v="9"/>
    <x v="1"/>
    <s v="Company"/>
    <s v="Private"/>
    <s v="Standard"/>
    <s v="All Day"/>
    <s v="NZDep decile 5"/>
    <s v="Auckland Region"/>
    <s v="Auckland-Howick Local Board Area"/>
    <x v="1"/>
    <n v="450"/>
  </r>
  <r>
    <x v="9"/>
    <x v="1"/>
    <s v="Company"/>
    <s v="Private"/>
    <s v="Standard"/>
    <s v="All Day"/>
    <s v="NZDep decile 7"/>
    <s v="Auckland Region"/>
    <s v="Auckland-Kaipātiki Local Board Area"/>
    <x v="1"/>
    <n v="240"/>
  </r>
  <r>
    <x v="9"/>
    <x v="1"/>
    <s v="Company"/>
    <s v="Private"/>
    <s v="Standard"/>
    <s v="All Day"/>
    <s v="NZDep decile 7"/>
    <s v="Auckland Region"/>
    <s v="Auckland-Māngere-Ōtāhuhu Local Board Area"/>
    <x v="1"/>
    <n v="100"/>
  </r>
  <r>
    <x v="9"/>
    <x v="1"/>
    <s v="Company"/>
    <s v="Private"/>
    <s v="Standard"/>
    <s v="All Day"/>
    <s v="NZDep decile 7"/>
    <s v="Auckland Region"/>
    <s v="Auckland-Upper Harbour Local Board Area"/>
    <x v="4"/>
    <n v="100"/>
  </r>
  <r>
    <x v="9"/>
    <x v="1"/>
    <s v="Company"/>
    <s v="Private"/>
    <s v="Standard"/>
    <s v="All Day"/>
    <s v="NZDep decile 9"/>
    <s v="Auckland Region"/>
    <s v="Auckland-Franklin Local Board Area"/>
    <x v="1"/>
    <n v="130"/>
  </r>
  <r>
    <x v="9"/>
    <x v="1"/>
    <s v="Company"/>
    <s v="Private"/>
    <s v="Standard"/>
    <s v="All Day"/>
    <s v="NZDep decile 9"/>
    <s v="Auckland Region"/>
    <s v="Auckland-Manurewa Local Board Area"/>
    <x v="1"/>
    <n v="50"/>
  </r>
  <r>
    <x v="9"/>
    <x v="1"/>
    <s v="Company"/>
    <s v="Private"/>
    <s v="Standard"/>
    <s v="All Day"/>
    <s v="NZDep decile 9"/>
    <s v="Manawatū-Whanganui Region"/>
    <s v="Whanganui District"/>
    <x v="2"/>
    <n v="160"/>
  </r>
  <r>
    <x v="9"/>
    <x v="1"/>
    <s v="Company"/>
    <s v="Private"/>
    <s v="Standard"/>
    <s v="All Day"/>
    <s v="NZDep decile 9"/>
    <s v="Waikato Region"/>
    <s v="Hamilton City"/>
    <x v="1"/>
    <n v="240"/>
  </r>
  <r>
    <x v="9"/>
    <x v="1"/>
    <s v="Company"/>
    <s v="Private"/>
    <s v="Standard"/>
    <s v="All Day"/>
    <s v="NZDep decile 9"/>
    <s v="Waikato Region"/>
    <s v="Hamilton City"/>
    <x v="2"/>
    <n v="130"/>
  </r>
  <r>
    <x v="9"/>
    <x v="1"/>
    <s v="Incorporated Society"/>
    <s v="Community-based"/>
    <s v="Quality"/>
    <s v="All Day"/>
    <s v="NZDep decile 8"/>
    <s v="Waikato Region"/>
    <s v="Hamilton City"/>
    <x v="7"/>
    <n v="60"/>
  </r>
  <r>
    <x v="9"/>
    <x v="1"/>
    <s v="Incorporated Society"/>
    <s v="Community-based"/>
    <s v="Quality"/>
    <s v="All Day"/>
    <s v="NZDep decile 9"/>
    <s v="Wellington Region"/>
    <s v="Porirua City"/>
    <x v="0"/>
    <n v="80"/>
  </r>
  <r>
    <x v="9"/>
    <x v="1"/>
    <s v="Sole Trader"/>
    <s v="Private"/>
    <s v="Standard"/>
    <s v="All Day"/>
    <s v="NZDep decile 9"/>
    <s v="Waikato Region"/>
    <s v="Taupo District"/>
    <x v="2"/>
    <n v="30"/>
  </r>
  <r>
    <x v="9"/>
    <x v="2"/>
    <s v="Health Board"/>
    <s v="Community-based"/>
    <s v="All-day Teacher-led: 50-79%"/>
    <s v="All Day"/>
    <s v="NZDep decile 6"/>
    <s v="Gisborne Region"/>
    <s v="Gisborne District"/>
    <x v="4"/>
    <n v="11"/>
  </r>
  <r>
    <x v="9"/>
    <x v="2"/>
    <s v="Health Board"/>
    <s v="Community-based"/>
    <s v="All-day Teacher-led: 80-99%"/>
    <s v="All Day"/>
    <s v="NZDep decile 7"/>
    <s v="Auckland Region"/>
    <s v="Auckland-Waitematā Local Board Area"/>
    <x v="1"/>
    <n v="25"/>
  </r>
  <r>
    <x v="9"/>
    <x v="3"/>
    <s v="Charitable Trust"/>
    <s v="Community-based"/>
    <s v="All-day Teacher-led: 80-99%"/>
    <s v="All Day"/>
    <s v="NZDep decile 10"/>
    <s v="Waikato Region"/>
    <s v="Hamilton City"/>
    <x v="7"/>
    <n v="195"/>
  </r>
  <r>
    <x v="9"/>
    <x v="3"/>
    <s v="Charitable Trust"/>
    <s v="Community-based"/>
    <s v="All-day Teacher-led: 80-99%"/>
    <s v="All Day"/>
    <s v="NZDep decile 10"/>
    <s v="Waikato Region"/>
    <s v="South Waikato District"/>
    <x v="7"/>
    <n v="110"/>
  </r>
  <r>
    <x v="9"/>
    <x v="3"/>
    <s v="Charitable Trust"/>
    <s v="Community-based"/>
    <s v="All-day Teacher-led: 80-99%"/>
    <s v="All Day"/>
    <s v="NZDep decile 6"/>
    <s v="Bay of Plenty Region"/>
    <s v="Rotorua District"/>
    <x v="2"/>
    <n v="80"/>
  </r>
  <r>
    <x v="9"/>
    <x v="3"/>
    <s v="Charitable Trust"/>
    <s v="Community-based"/>
    <s v="All-day Teacher-led: 80-99%"/>
    <s v="All Day"/>
    <s v="NZDep decile 6"/>
    <s v="Waikato Region"/>
    <s v="Hauraki District"/>
    <x v="7"/>
    <n v="40"/>
  </r>
  <r>
    <x v="9"/>
    <x v="3"/>
    <s v="Charitable Trust"/>
    <s v="Community-based"/>
    <s v="All-day Teacher-led: 80-99%"/>
    <s v="All Day"/>
    <s v="NZDep decile 7"/>
    <s v="Waikato Region"/>
    <s v="Hamilton City"/>
    <x v="7"/>
    <n v="302"/>
  </r>
  <r>
    <x v="9"/>
    <x v="3"/>
    <s v="Charitable Trust"/>
    <s v="Community-based"/>
    <s v="All-day Teacher-led: 80-99%"/>
    <s v="All Day"/>
    <s v="NZDep decile 8"/>
    <s v="Bay of Plenty Region"/>
    <s v="Whakatane District"/>
    <x v="2"/>
    <n v="40"/>
  </r>
  <r>
    <x v="9"/>
    <x v="3"/>
    <s v="Charitable Trust"/>
    <s v="Community-based"/>
    <s v="All-day Teacher-led: 80-99%"/>
    <s v="All Day"/>
    <s v="NZDep decile 8"/>
    <s v="Waikato Region"/>
    <s v="Hamilton City"/>
    <x v="7"/>
    <n v="80"/>
  </r>
  <r>
    <x v="9"/>
    <x v="3"/>
    <s v="Charitable Trust"/>
    <s v="Community-based"/>
    <s v="All-day Teacher-led: 80-99%"/>
    <s v="All Day"/>
    <s v="NZDep decile 8"/>
    <s v="Waikato Region"/>
    <s v="Waipa District"/>
    <x v="7"/>
    <n v="120"/>
  </r>
  <r>
    <x v="9"/>
    <x v="3"/>
    <s v="Charitable Trust"/>
    <s v="Community-based"/>
    <s v="All-day Teacher-led: 80-99%"/>
    <s v="All Day"/>
    <s v="NZDep decile 9"/>
    <s v="Bay of Plenty Region"/>
    <s v="Rotorua District"/>
    <x v="2"/>
    <n v="40"/>
  </r>
  <r>
    <x v="9"/>
    <x v="3"/>
    <s v="Charitable Trust"/>
    <s v="Community-based"/>
    <s v="All-day Teacher-led: 80-99%"/>
    <s v="All Day"/>
    <s v="NZDep decile 9"/>
    <s v="Waikato Region"/>
    <s v="Matamata-Piako District"/>
    <x v="7"/>
    <n v="80"/>
  </r>
  <r>
    <x v="9"/>
    <x v="3"/>
    <s v="Incorporated Society"/>
    <s v="Community-based"/>
    <s v="All-day Teacher-led: 100%"/>
    <s v="All Day"/>
    <s v="NZDep decile 1"/>
    <s v="Manawatū-Whanganui Region"/>
    <s v="Palmerston North City"/>
    <x v="5"/>
    <n v="65"/>
  </r>
  <r>
    <x v="9"/>
    <x v="3"/>
    <s v="Incorporated Society"/>
    <s v="Community-based"/>
    <s v="All-day Teacher-led: 100%"/>
    <s v="All Day"/>
    <s v="NZDep decile 1"/>
    <s v="Southland Region"/>
    <s v="Invercargill City"/>
    <x v="8"/>
    <n v="40"/>
  </r>
  <r>
    <x v="9"/>
    <x v="3"/>
    <s v="Incorporated Society"/>
    <s v="Community-based"/>
    <s v="All-day Teacher-led: 100%"/>
    <s v="All Day"/>
    <s v="NZDep decile 1"/>
    <s v="Wellington Region"/>
    <s v="Porirua City"/>
    <x v="0"/>
    <n v="125"/>
  </r>
  <r>
    <x v="9"/>
    <x v="3"/>
    <s v="Incorporated Society"/>
    <s v="Community-based"/>
    <s v="All-day Teacher-led: 100%"/>
    <s v="All Day"/>
    <s v="NZDep decile 10"/>
    <s v="Auckland Region"/>
    <s v="Auckland-Māngere-Ōtāhuhu Local Board Area"/>
    <x v="1"/>
    <n v="45"/>
  </r>
  <r>
    <x v="9"/>
    <x v="3"/>
    <s v="Incorporated Society"/>
    <s v="Community-based"/>
    <s v="All-day Teacher-led: 100%"/>
    <s v="All Day"/>
    <s v="NZDep decile 10"/>
    <s v="Manawatū-Whanganui Region"/>
    <s v="Palmerston North City"/>
    <x v="5"/>
    <n v="164"/>
  </r>
  <r>
    <x v="9"/>
    <x v="3"/>
    <s v="Incorporated Society"/>
    <s v="Community-based"/>
    <s v="All-day Teacher-led: 100%"/>
    <s v="All Day"/>
    <s v="NZDep decile 10"/>
    <s v="Northland Region"/>
    <s v="Whangarei District"/>
    <x v="9"/>
    <n v="210"/>
  </r>
  <r>
    <x v="9"/>
    <x v="3"/>
    <s v="Incorporated Society"/>
    <s v="Community-based"/>
    <s v="All-day Teacher-led: 100%"/>
    <s v="All Day"/>
    <s v="NZDep decile 2"/>
    <s v="Wellington Region"/>
    <s v="Lower Hutt City"/>
    <x v="0"/>
    <n v="84"/>
  </r>
  <r>
    <x v="9"/>
    <x v="3"/>
    <s v="Incorporated Society"/>
    <s v="Community-based"/>
    <s v="All-day Teacher-led: 100%"/>
    <s v="All Day"/>
    <s v="NZDep decile 2"/>
    <s v="Wellington Region"/>
    <s v="Wellington City"/>
    <x v="0"/>
    <n v="85"/>
  </r>
  <r>
    <x v="9"/>
    <x v="3"/>
    <s v="Incorporated Society"/>
    <s v="Community-based"/>
    <s v="All-day Teacher-led: 100%"/>
    <s v="All Day"/>
    <s v="NZDep decile 3"/>
    <s v="Wellington Region"/>
    <s v="Porirua City"/>
    <x v="0"/>
    <n v="87"/>
  </r>
  <r>
    <x v="9"/>
    <x v="3"/>
    <s v="Incorporated Society"/>
    <s v="Community-based"/>
    <s v="All-day Teacher-led: 100%"/>
    <s v="All Day"/>
    <s v="NZDep decile 4"/>
    <s v="Otago Region"/>
    <s v="Dunedin City"/>
    <x v="8"/>
    <n v="151"/>
  </r>
  <r>
    <x v="9"/>
    <x v="3"/>
    <s v="Incorporated Society"/>
    <s v="Community-based"/>
    <s v="All-day Teacher-led: 100%"/>
    <s v="All Day"/>
    <s v="NZDep decile 4"/>
    <s v="Otago Region"/>
    <s v="Queenstown-Lakes District"/>
    <x v="8"/>
    <n v="50"/>
  </r>
  <r>
    <x v="9"/>
    <x v="3"/>
    <s v="Incorporated Society"/>
    <s v="Community-based"/>
    <s v="All-day Teacher-led: 100%"/>
    <s v="All Day"/>
    <s v="NZDep decile 6"/>
    <s v="Canterbury Region"/>
    <s v="Timaru District"/>
    <x v="3"/>
    <n v="38"/>
  </r>
  <r>
    <x v="9"/>
    <x v="3"/>
    <s v="Incorporated Society"/>
    <s v="Community-based"/>
    <s v="All-day Teacher-led: 100%"/>
    <s v="All Day"/>
    <s v="NZDep decile 6"/>
    <s v="Wellington Region"/>
    <s v="Carterton District"/>
    <x v="0"/>
    <n v="32"/>
  </r>
  <r>
    <x v="9"/>
    <x v="3"/>
    <s v="Incorporated Society"/>
    <s v="Community-based"/>
    <s v="All-day Teacher-led: 100%"/>
    <s v="All Day"/>
    <s v="NZDep decile 7"/>
    <s v="Nelson Region"/>
    <s v="Nelson City"/>
    <x v="6"/>
    <n v="44"/>
  </r>
  <r>
    <x v="9"/>
    <x v="3"/>
    <s v="Incorporated Society"/>
    <s v="Community-based"/>
    <s v="All-day Teacher-led: 100%"/>
    <s v="All Day"/>
    <s v="NZDep decile 7"/>
    <s v="Taranaki Region"/>
    <s v="New Plymouth District"/>
    <x v="5"/>
    <n v="99"/>
  </r>
  <r>
    <x v="9"/>
    <x v="3"/>
    <s v="Incorporated Society"/>
    <s v="Community-based"/>
    <s v="All-day Teacher-led: 100%"/>
    <s v="All Day"/>
    <s v="NZDep decile 8"/>
    <s v="Hawke's Bay Region"/>
    <s v="Hastings District"/>
    <x v="4"/>
    <n v="110"/>
  </r>
  <r>
    <x v="9"/>
    <x v="3"/>
    <s v="Incorporated Society"/>
    <s v="Community-based"/>
    <s v="All-day Teacher-led: 100%"/>
    <s v="All Day"/>
    <s v="NZDep decile 8"/>
    <s v="Manawatū-Whanganui Region"/>
    <s v="Palmerston North City"/>
    <x v="5"/>
    <n v="80"/>
  </r>
  <r>
    <x v="9"/>
    <x v="3"/>
    <s v="Incorporated Society"/>
    <s v="Community-based"/>
    <s v="All-day Teacher-led: 100%"/>
    <s v="All Day"/>
    <s v="NZDep decile 8"/>
    <s v="Northland Region"/>
    <s v="Whangarei District"/>
    <x v="9"/>
    <n v="29"/>
  </r>
  <r>
    <x v="9"/>
    <x v="3"/>
    <s v="Incorporated Society"/>
    <s v="Community-based"/>
    <s v="All-day Teacher-led: 100%"/>
    <s v="All Day"/>
    <s v="NZDep decile 8"/>
    <s v="Taranaki Region"/>
    <s v="New Plymouth District"/>
    <x v="5"/>
    <n v="80"/>
  </r>
  <r>
    <x v="9"/>
    <x v="3"/>
    <s v="Incorporated Society"/>
    <s v="Community-based"/>
    <s v="All-day Teacher-led: 100%"/>
    <s v="All Day"/>
    <s v="NZDep decile 8"/>
    <s v="Waikato Region"/>
    <s v="Thames-Coromandel District"/>
    <x v="7"/>
    <n v="40"/>
  </r>
  <r>
    <x v="9"/>
    <x v="3"/>
    <s v="Incorporated Society"/>
    <s v="Community-based"/>
    <s v="All-day Teacher-led: 100%"/>
    <s v="All Day"/>
    <s v="NZDep decile 9"/>
    <s v="Canterbury Region"/>
    <s v="Timaru District"/>
    <x v="3"/>
    <n v="150"/>
  </r>
  <r>
    <x v="9"/>
    <x v="3"/>
    <s v="Incorporated Society"/>
    <s v="Community-based"/>
    <s v="All-day Teacher-led: 80-99%"/>
    <s v="All Day"/>
    <s v="NZDep decile 10"/>
    <s v="Auckland Region"/>
    <s v="Auckland-Henderson-Massey Local Board Area"/>
    <x v="1"/>
    <n v="60"/>
  </r>
  <r>
    <x v="9"/>
    <x v="3"/>
    <s v="Incorporated Society"/>
    <s v="Community-based"/>
    <s v="All-day Teacher-led: 80-99%"/>
    <s v="All Day"/>
    <s v="NZDep decile 10"/>
    <s v="Auckland Region"/>
    <s v="Auckland-Ōtara-Papatoetoe Local Board Area"/>
    <x v="1"/>
    <n v="140"/>
  </r>
  <r>
    <x v="9"/>
    <x v="3"/>
    <s v="Incorporated Society"/>
    <s v="Community-based"/>
    <s v="All-day Teacher-led: 80-99%"/>
    <s v="All Day"/>
    <s v="NZDep decile 10"/>
    <s v="Hawke's Bay Region"/>
    <s v="Wairoa District"/>
    <x v="4"/>
    <n v="20"/>
  </r>
  <r>
    <x v="9"/>
    <x v="3"/>
    <s v="Incorporated Society"/>
    <s v="Community-based"/>
    <s v="All-day Teacher-led: 80-99%"/>
    <s v="All Day"/>
    <s v="NZDep decile 3"/>
    <s v="Canterbury Region"/>
    <s v="Waimate District"/>
    <x v="3"/>
    <n v="22"/>
  </r>
  <r>
    <x v="9"/>
    <x v="3"/>
    <s v="Incorporated Society"/>
    <s v="Community-based"/>
    <s v="All-day Teacher-led: 80-99%"/>
    <s v="All Day"/>
    <s v="NZDep decile 5"/>
    <s v="Auckland Region"/>
    <s v="Auckland-Devonport-Takapuna Local Board Area"/>
    <x v="1"/>
    <n v="160"/>
  </r>
  <r>
    <x v="9"/>
    <x v="3"/>
    <s v="Incorporated Society"/>
    <s v="Community-based"/>
    <s v="All-day Teacher-led: 80-99%"/>
    <s v="All Day"/>
    <s v="NZDep decile 6"/>
    <s v="Auckland Region"/>
    <s v="Auckland-Ōrākei Local Board Area"/>
    <x v="1"/>
    <n v="40"/>
  </r>
  <r>
    <x v="9"/>
    <x v="3"/>
    <s v="Incorporated Society"/>
    <s v="Community-based"/>
    <s v="All-day Teacher-led: 80-99%"/>
    <s v="All Day"/>
    <s v="NZDep decile 7"/>
    <s v="Manawatū-Whanganui Region"/>
    <s v="Manawatu District"/>
    <x v="5"/>
    <n v="24"/>
  </r>
  <r>
    <x v="9"/>
    <x v="3"/>
    <s v="Incorporated Society"/>
    <s v="Community-based"/>
    <s v="All-day Teacher-led: 80-99%"/>
    <s v="All Day"/>
    <s v="NZDep decile 9"/>
    <s v="Auckland Region"/>
    <s v="Auckland-Ōrākei Local Board Area"/>
    <x v="1"/>
    <n v="40"/>
  </r>
  <r>
    <x v="9"/>
    <x v="3"/>
    <s v="Incorporated Society"/>
    <s v="Community-based"/>
    <s v="All-day Teacher-led: 80-99%"/>
    <s v="All Day"/>
    <s v="NZDep decile 9"/>
    <s v="Northland Region"/>
    <s v="Whangarei District"/>
    <x v="9"/>
    <n v="40"/>
  </r>
  <r>
    <x v="9"/>
    <x v="4"/>
    <s v="Charitable Trust"/>
    <s v="Community-based"/>
    <s v="Quality"/>
    <s v="All Day"/>
    <s v="NZDep decile 10"/>
    <s v="Hawke's Bay Region"/>
    <s v="Hastings District"/>
    <x v="4"/>
    <n v="370"/>
  </r>
  <r>
    <x v="9"/>
    <x v="4"/>
    <s v="Charitable Trust"/>
    <s v="Community-based"/>
    <s v="Quality"/>
    <s v="All Day"/>
    <s v="NZDep decile 10"/>
    <s v="Waikato Region"/>
    <s v="South Waikato District"/>
    <x v="7"/>
    <n v="76"/>
  </r>
  <r>
    <x v="9"/>
    <x v="4"/>
    <s v="Charitable Trust"/>
    <s v="Community-based"/>
    <s v="Quality"/>
    <s v="All Day"/>
    <s v="NZDep decile 10"/>
    <s v="Wellington Region"/>
    <s v="Lower Hutt City"/>
    <x v="0"/>
    <n v="172"/>
  </r>
  <r>
    <x v="9"/>
    <x v="4"/>
    <s v="Charitable Trust"/>
    <s v="Community-based"/>
    <s v="Quality"/>
    <s v="All Day"/>
    <s v="NZDep decile 5"/>
    <s v="Otago Region"/>
    <s v="Dunedin City"/>
    <x v="8"/>
    <n v="40"/>
  </r>
  <r>
    <x v="9"/>
    <x v="4"/>
    <s v="Charitable Trust"/>
    <s v="Community-based"/>
    <s v="Quality"/>
    <s v="All Day"/>
    <s v="NZDep decile 6"/>
    <s v="Manawatū-Whanganui Region"/>
    <s v="Horowhenua District"/>
    <x v="0"/>
    <n v="50"/>
  </r>
  <r>
    <x v="9"/>
    <x v="4"/>
    <s v="Charitable Trust"/>
    <s v="Community-based"/>
    <s v="Quality"/>
    <s v="All Day"/>
    <s v="NZDep decile 6"/>
    <s v="Manawatū-Whanganui Region"/>
    <s v="Palmerston North City"/>
    <x v="0"/>
    <n v="40"/>
  </r>
  <r>
    <x v="9"/>
    <x v="4"/>
    <s v="Charitable Trust"/>
    <s v="Community-based"/>
    <s v="Quality"/>
    <s v="All Day"/>
    <s v="NZDep decile 6"/>
    <s v="Manawatū-Whanganui Region"/>
    <s v="Whanganui District"/>
    <x v="5"/>
    <n v="35"/>
  </r>
  <r>
    <x v="9"/>
    <x v="4"/>
    <s v="Charitable Trust"/>
    <s v="Community-based"/>
    <s v="Quality"/>
    <s v="All Day"/>
    <s v="NZDep decile 6"/>
    <s v="Southland Region"/>
    <s v="Gore District"/>
    <x v="8"/>
    <n v="20"/>
  </r>
  <r>
    <x v="9"/>
    <x v="4"/>
    <s v="Charitable Trust"/>
    <s v="Community-based"/>
    <s v="Quality"/>
    <s v="All Day"/>
    <s v="NZDep decile 7"/>
    <s v="Hawke's Bay Region"/>
    <s v="Hastings District"/>
    <x v="4"/>
    <n v="119"/>
  </r>
  <r>
    <x v="9"/>
    <x v="4"/>
    <s v="Charitable Trust"/>
    <s v="Community-based"/>
    <s v="Quality"/>
    <s v="All Day"/>
    <s v="NZDep decile 7"/>
    <s v="Manawatū-Whanganui Region"/>
    <s v="Manawatu District"/>
    <x v="0"/>
    <n v="36"/>
  </r>
  <r>
    <x v="9"/>
    <x v="4"/>
    <s v="Charitable Trust"/>
    <s v="Community-based"/>
    <s v="Quality"/>
    <s v="All Day"/>
    <s v="NZDep decile 7"/>
    <s v="Taranaki Region"/>
    <s v="South Taranaki District"/>
    <x v="5"/>
    <n v="30"/>
  </r>
  <r>
    <x v="9"/>
    <x v="4"/>
    <s v="Charitable Trust"/>
    <s v="Community-based"/>
    <s v="Quality"/>
    <s v="All Day"/>
    <s v="NZDep decile 7"/>
    <s v="Waikato Region"/>
    <s v="Matamata-Piako District"/>
    <x v="7"/>
    <n v="50"/>
  </r>
  <r>
    <x v="9"/>
    <x v="4"/>
    <s v="Charitable Trust"/>
    <s v="Community-based"/>
    <s v="Quality"/>
    <s v="All Day"/>
    <s v="NZDep decile 7"/>
    <s v="Wellington Region"/>
    <s v="Kapiti Coast District"/>
    <x v="0"/>
    <n v="50"/>
  </r>
  <r>
    <x v="9"/>
    <x v="4"/>
    <s v="Charitable Trust"/>
    <s v="Community-based"/>
    <s v="Quality"/>
    <s v="All Day"/>
    <s v="NZDep decile 7"/>
    <s v="Wellington Region"/>
    <s v="Lower Hutt City"/>
    <x v="0"/>
    <n v="105"/>
  </r>
  <r>
    <x v="9"/>
    <x v="4"/>
    <s v="Charitable Trust"/>
    <s v="Community-based"/>
    <s v="Quality"/>
    <s v="All Day"/>
    <s v="NZDep decile 7"/>
    <s v="Wellington Region"/>
    <s v="Upper Hutt City"/>
    <x v="0"/>
    <n v="30"/>
  </r>
  <r>
    <x v="9"/>
    <x v="4"/>
    <s v="Charitable Trust"/>
    <s v="Community-based"/>
    <s v="Quality"/>
    <s v="All Day"/>
    <s v="NZDep decile 8"/>
    <s v="Hawke's Bay Region"/>
    <s v="Hastings District"/>
    <x v="4"/>
    <n v="86"/>
  </r>
  <r>
    <x v="9"/>
    <x v="4"/>
    <s v="Charitable Trust"/>
    <s v="Community-based"/>
    <s v="Quality"/>
    <s v="All Day"/>
    <s v="NZDep decile 8"/>
    <s v="Taranaki Region"/>
    <s v="New Plymouth District"/>
    <x v="5"/>
    <n v="66"/>
  </r>
  <r>
    <x v="9"/>
    <x v="4"/>
    <s v="Charitable Trust"/>
    <s v="Community-based"/>
    <s v="Quality"/>
    <s v="All Day"/>
    <s v="NZDep decile 8"/>
    <s v="Wellington Region"/>
    <s v="Lower Hutt City"/>
    <x v="0"/>
    <n v="103"/>
  </r>
  <r>
    <x v="9"/>
    <x v="4"/>
    <s v="Charitable Trust"/>
    <s v="Community-based"/>
    <s v="Quality"/>
    <s v="All Day"/>
    <s v="NZDep decile 8"/>
    <s v="Wellington Region"/>
    <s v="Wellington City"/>
    <x v="0"/>
    <n v="20"/>
  </r>
  <r>
    <x v="9"/>
    <x v="4"/>
    <s v="Charitable Trust"/>
    <s v="Community-based"/>
    <s v="Quality"/>
    <s v="All Day"/>
    <s v="NZDep decile 9"/>
    <s v="Auckland Region"/>
    <s v="Auckland-Māngere-Ōtāhuhu Local Board Area"/>
    <x v="7"/>
    <n v="20"/>
  </r>
  <r>
    <x v="9"/>
    <x v="4"/>
    <s v="Charitable Trust"/>
    <s v="Community-based"/>
    <s v="Quality"/>
    <s v="All Day"/>
    <s v="NZDep decile 9"/>
    <s v="Bay of Plenty Region"/>
    <s v="Kawerau District"/>
    <x v="2"/>
    <n v="47"/>
  </r>
  <r>
    <x v="9"/>
    <x v="4"/>
    <s v="Charitable Trust"/>
    <s v="Community-based"/>
    <s v="Quality"/>
    <s v="All Day"/>
    <s v="NZDep decile 9"/>
    <s v="Manawatū-Whanganui Region"/>
    <s v="Palmerston North City"/>
    <x v="0"/>
    <n v="30"/>
  </r>
  <r>
    <x v="9"/>
    <x v="4"/>
    <s v="Charitable Trust"/>
    <s v="Community-based"/>
    <s v="Quality"/>
    <s v="All Day"/>
    <s v="NZDep decile 9"/>
    <s v="Manawatū-Whanganui Region"/>
    <s v="Ruapehu District"/>
    <x v="5"/>
    <n v="40"/>
  </r>
  <r>
    <x v="9"/>
    <x v="4"/>
    <s v="Charitable Trust"/>
    <s v="Community-based"/>
    <s v="Quality"/>
    <s v="All Day"/>
    <s v="NZDep decile 9"/>
    <s v="Manawatū-Whanganui Region"/>
    <s v="Whanganui District"/>
    <x v="5"/>
    <n v="83"/>
  </r>
  <r>
    <x v="9"/>
    <x v="4"/>
    <s v="Charitable Trust"/>
    <s v="Community-based"/>
    <s v="Quality"/>
    <s v="All Day"/>
    <s v="NZDep decile 9"/>
    <s v="Otago Region"/>
    <s v="Dunedin City"/>
    <x v="8"/>
    <n v="36"/>
  </r>
  <r>
    <x v="9"/>
    <x v="4"/>
    <s v="Charitable Trust"/>
    <s v="Community-based"/>
    <s v="Quality"/>
    <s v="All Day"/>
    <s v="NZDep decile 9"/>
    <s v="Waikato Region"/>
    <s v="Rotorua District"/>
    <x v="2"/>
    <n v="15"/>
  </r>
  <r>
    <x v="9"/>
    <x v="4"/>
    <s v="Charitable Trust"/>
    <s v="Community-based"/>
    <s v="Quality"/>
    <s v="All Day"/>
    <s v="NZDep decile 9"/>
    <s v="Waikato Region"/>
    <s v="South Waikato District"/>
    <x v="2"/>
    <n v="51"/>
  </r>
  <r>
    <x v="9"/>
    <x v="4"/>
    <s v="Charitable Trust"/>
    <s v="Community-based"/>
    <s v="Standard"/>
    <s v="All Day"/>
    <s v="NZDep decile 10"/>
    <s v="Bay of Plenty Region"/>
    <s v="Whakatane District"/>
    <x v="2"/>
    <n v="20"/>
  </r>
  <r>
    <x v="9"/>
    <x v="4"/>
    <s v="Charitable Trust"/>
    <s v="Community-based"/>
    <s v="Standard"/>
    <s v="All Day"/>
    <s v="NZDep decile 10"/>
    <s v="Wellington Region"/>
    <s v="Wellington City"/>
    <x v="0"/>
    <n v="32"/>
  </r>
  <r>
    <x v="9"/>
    <x v="4"/>
    <s v="Charitable Trust"/>
    <s v="Community-based"/>
    <s v="Standard"/>
    <s v="All Day"/>
    <s v="NZDep decile 5"/>
    <s v="Manawatū-Whanganui Region"/>
    <s v="Horowhenua District"/>
    <x v="0"/>
    <n v="16"/>
  </r>
  <r>
    <x v="9"/>
    <x v="4"/>
    <s v="Charitable Trust"/>
    <s v="Community-based"/>
    <s v="Standard"/>
    <s v="All Day"/>
    <s v="NZDep decile 7"/>
    <s v="Taranaki Region"/>
    <s v="South Taranaki District"/>
    <x v="5"/>
    <n v="41"/>
  </r>
  <r>
    <x v="9"/>
    <x v="4"/>
    <s v="Charitable Trust"/>
    <s v="Community-based"/>
    <s v="Standard"/>
    <s v="All Day"/>
    <s v="NZDep decile 7"/>
    <s v="Waikato Region"/>
    <s v="Waipa District"/>
    <x v="7"/>
    <n v="24"/>
  </r>
  <r>
    <x v="9"/>
    <x v="4"/>
    <s v="Charitable Trust"/>
    <s v="Community-based"/>
    <s v="Standard"/>
    <s v="All Day"/>
    <s v="NZDep decile 8"/>
    <s v="Bay of Plenty Region"/>
    <s v="Tauranga City"/>
    <x v="2"/>
    <n v="30"/>
  </r>
  <r>
    <x v="9"/>
    <x v="4"/>
    <s v="Charitable Trust"/>
    <s v="Community-based"/>
    <s v="Standard"/>
    <s v="All Day"/>
    <s v="NZDep decile 9"/>
    <s v="Manawatū-Whanganui Region"/>
    <s v="Horowhenua District"/>
    <x v="0"/>
    <n v="64"/>
  </r>
  <r>
    <x v="9"/>
    <x v="5"/>
    <s v="Charitable Trust"/>
    <s v="Community-based"/>
    <s v="Quality"/>
    <s v="Sessional"/>
    <s v="NZDep decile 4"/>
    <s v="Bay of Plenty Region"/>
    <s v="Whakatane District"/>
    <x v="2"/>
    <n v="30"/>
  </r>
  <r>
    <x v="9"/>
    <x v="5"/>
    <s v="Charitable Trust"/>
    <s v="Community-based"/>
    <s v="Quality"/>
    <s v="Sessional"/>
    <s v="NZDep decile 4"/>
    <s v="Canterbury Region"/>
    <s v="Selwyn District"/>
    <x v="3"/>
    <n v="21"/>
  </r>
  <r>
    <x v="9"/>
    <x v="5"/>
    <s v="Charitable Trust"/>
    <s v="Community-based"/>
    <s v="Quality"/>
    <s v="Sessional"/>
    <s v="NZDep decile 6"/>
    <s v="Otago Region"/>
    <s v="Central Otago District"/>
    <x v="8"/>
    <n v="24"/>
  </r>
  <r>
    <x v="9"/>
    <x v="5"/>
    <s v="Charitable Trust"/>
    <s v="Community-based"/>
    <s v="Quality"/>
    <s v="Sessional"/>
    <s v="NZDep decile 6"/>
    <s v="Otago Region"/>
    <s v="Dunedin City"/>
    <x v="8"/>
    <n v="25"/>
  </r>
  <r>
    <x v="9"/>
    <x v="5"/>
    <s v="Charitable Trust"/>
    <s v="Community-based"/>
    <s v="Quality"/>
    <s v="Sessional"/>
    <s v="NZDep decile 6"/>
    <s v="Otago Region"/>
    <s v="Queenstown-Lakes District"/>
    <x v="8"/>
    <n v="30"/>
  </r>
  <r>
    <x v="9"/>
    <x v="5"/>
    <s v="Charitable Trust"/>
    <s v="Community-based"/>
    <s v="Quality"/>
    <s v="Sessional"/>
    <s v="NZDep decile 9"/>
    <s v="Gisborne Region"/>
    <s v="Gisborne District"/>
    <x v="4"/>
    <n v="30"/>
  </r>
  <r>
    <x v="9"/>
    <x v="5"/>
    <s v="Charitable Trust"/>
    <s v="Community-based"/>
    <s v="Quality"/>
    <s v="Sessional"/>
    <s v="NZDep decile 9"/>
    <s v="Waikato Region"/>
    <s v="Taupo District"/>
    <x v="2"/>
    <n v="30"/>
  </r>
  <r>
    <x v="9"/>
    <x v="5"/>
    <s v="Charitable Trust"/>
    <s v="Community-based"/>
    <s v="Standard"/>
    <s v="Sessional"/>
    <s v="NZDep decile 1"/>
    <s v="Auckland Region"/>
    <s v="Auckland-Franklin Local Board Area"/>
    <x v="1"/>
    <n v="86"/>
  </r>
  <r>
    <x v="9"/>
    <x v="5"/>
    <s v="Charitable Trust"/>
    <s v="Community-based"/>
    <s v="Standard"/>
    <s v="Sessional"/>
    <s v="NZDep decile 1"/>
    <s v="Auckland Region"/>
    <s v="Auckland-Ōrākei Local Board Area"/>
    <x v="1"/>
    <n v="30"/>
  </r>
  <r>
    <x v="9"/>
    <x v="5"/>
    <s v="Charitable Trust"/>
    <s v="Community-based"/>
    <s v="Standard"/>
    <s v="Sessional"/>
    <s v="NZDep decile 10"/>
    <s v="Auckland Region"/>
    <s v="Auckland-Manurewa Local Board Area"/>
    <x v="1"/>
    <n v="30"/>
  </r>
  <r>
    <x v="9"/>
    <x v="5"/>
    <s v="Charitable Trust"/>
    <s v="Community-based"/>
    <s v="Standard"/>
    <s v="Sessional"/>
    <s v="NZDep decile 10"/>
    <s v="Taranaki Region"/>
    <s v="New Plymouth District"/>
    <x v="5"/>
    <n v="26"/>
  </r>
  <r>
    <x v="9"/>
    <x v="5"/>
    <s v="Charitable Trust"/>
    <s v="Community-based"/>
    <s v="Standard"/>
    <s v="Sessional"/>
    <s v="NZDep decile 10"/>
    <s v="Taranaki Region"/>
    <s v="South Taranaki District"/>
    <x v="5"/>
    <n v="90"/>
  </r>
  <r>
    <x v="9"/>
    <x v="5"/>
    <s v="Charitable Trust"/>
    <s v="Community-based"/>
    <s v="Standard"/>
    <s v="Sessional"/>
    <s v="NZDep decile 10"/>
    <s v="Wellington Region"/>
    <s v="Lower Hutt City"/>
    <x v="0"/>
    <n v="30"/>
  </r>
  <r>
    <x v="9"/>
    <x v="5"/>
    <s v="Charitable Trust"/>
    <s v="Community-based"/>
    <s v="Standard"/>
    <s v="Sessional"/>
    <s v="NZDep decile 3"/>
    <s v="Auckland Region"/>
    <s v="Auckland-Albert-Eden Local Board Area"/>
    <x v="1"/>
    <n v="30"/>
  </r>
  <r>
    <x v="9"/>
    <x v="5"/>
    <s v="Charitable Trust"/>
    <s v="Community-based"/>
    <s v="Standard"/>
    <s v="Sessional"/>
    <s v="NZDep decile 3"/>
    <s v="Auckland Region"/>
    <s v="Auckland-Kaipātiki Local Board Area"/>
    <x v="1"/>
    <n v="28"/>
  </r>
  <r>
    <x v="9"/>
    <x v="5"/>
    <s v="Charitable Trust"/>
    <s v="Community-based"/>
    <s v="Standard"/>
    <s v="Sessional"/>
    <s v="NZDep decile 3"/>
    <s v="Auckland Region"/>
    <s v="Auckland-Ōrākei Local Board Area"/>
    <x v="1"/>
    <n v="50"/>
  </r>
  <r>
    <x v="9"/>
    <x v="5"/>
    <s v="Charitable Trust"/>
    <s v="Community-based"/>
    <s v="Standard"/>
    <s v="Sessional"/>
    <s v="NZDep decile 3"/>
    <s v="Auckland Region"/>
    <s v="Auckland-Waitākere Ranges Local Board Area"/>
    <x v="1"/>
    <n v="85"/>
  </r>
  <r>
    <x v="9"/>
    <x v="5"/>
    <s v="Charitable Trust"/>
    <s v="Community-based"/>
    <s v="Standard"/>
    <s v="Sessional"/>
    <s v="NZDep decile 4"/>
    <s v="Canterbury Region"/>
    <s v="Selwyn District"/>
    <x v="3"/>
    <n v="74"/>
  </r>
  <r>
    <x v="9"/>
    <x v="5"/>
    <s v="Charitable Trust"/>
    <s v="Community-based"/>
    <s v="Standard"/>
    <s v="Sessional"/>
    <s v="NZDep decile 4"/>
    <s v="Hawke's Bay Region"/>
    <s v="Central Hawke's Bay District"/>
    <x v="4"/>
    <n v="30"/>
  </r>
  <r>
    <x v="9"/>
    <x v="5"/>
    <s v="Charitable Trust"/>
    <s v="Community-based"/>
    <s v="Standard"/>
    <s v="Sessional"/>
    <s v="NZDep decile 4"/>
    <s v="Marlborough Region"/>
    <s v="Marlborough District"/>
    <x v="6"/>
    <n v="56"/>
  </r>
  <r>
    <x v="9"/>
    <x v="5"/>
    <s v="Charitable Trust"/>
    <s v="Community-based"/>
    <s v="Standard"/>
    <s v="Sessional"/>
    <s v="NZDep decile 4"/>
    <s v="West Coast Region"/>
    <s v="Westland District"/>
    <x v="6"/>
    <n v="30"/>
  </r>
  <r>
    <x v="9"/>
    <x v="5"/>
    <s v="Charitable Trust"/>
    <s v="Community-based"/>
    <s v="Standard"/>
    <s v="Sessional"/>
    <s v="NZDep decile 5"/>
    <s v="Auckland Region"/>
    <s v="Auckland-Rodney Local Board Area"/>
    <x v="1"/>
    <n v="60"/>
  </r>
  <r>
    <x v="9"/>
    <x v="5"/>
    <s v="Charitable Trust"/>
    <s v="Community-based"/>
    <s v="Standard"/>
    <s v="Sessional"/>
    <s v="NZDep decile 5"/>
    <s v="Auckland Region"/>
    <s v="Auckland-Waiheke Local Board Area"/>
    <x v="1"/>
    <n v="30"/>
  </r>
  <r>
    <x v="9"/>
    <x v="5"/>
    <s v="Charitable Trust"/>
    <s v="Community-based"/>
    <s v="Standard"/>
    <s v="Sessional"/>
    <s v="NZDep decile 5"/>
    <s v="Bay of Plenty Region"/>
    <s v="Whakatane District"/>
    <x v="2"/>
    <n v="60"/>
  </r>
  <r>
    <x v="9"/>
    <x v="5"/>
    <s v="Charitable Trust"/>
    <s v="Community-based"/>
    <s v="Standard"/>
    <s v="Sessional"/>
    <s v="NZDep decile 5"/>
    <s v="Canterbury Region"/>
    <s v="Selwyn District"/>
    <x v="3"/>
    <n v="25"/>
  </r>
  <r>
    <x v="9"/>
    <x v="5"/>
    <s v="Charitable Trust"/>
    <s v="Community-based"/>
    <s v="Standard"/>
    <s v="Sessional"/>
    <s v="NZDep decile 5"/>
    <s v="Northland Region"/>
    <s v="Kaipara District"/>
    <x v="9"/>
    <n v="25"/>
  </r>
  <r>
    <x v="9"/>
    <x v="5"/>
    <s v="Charitable Trust"/>
    <s v="Community-based"/>
    <s v="Standard"/>
    <s v="Sessional"/>
    <s v="NZDep decile 5"/>
    <s v="Otago Region"/>
    <s v="Clutha District"/>
    <x v="8"/>
    <n v="50"/>
  </r>
  <r>
    <x v="9"/>
    <x v="5"/>
    <s v="Charitable Trust"/>
    <s v="Community-based"/>
    <s v="Standard"/>
    <s v="Sessional"/>
    <s v="NZDep decile 5"/>
    <s v="Otago Region"/>
    <s v="Dunedin City"/>
    <x v="8"/>
    <n v="50"/>
  </r>
  <r>
    <x v="9"/>
    <x v="5"/>
    <s v="Charitable Trust"/>
    <s v="Community-based"/>
    <s v="Standard"/>
    <s v="Sessional"/>
    <s v="NZDep decile 6"/>
    <s v="Auckland Region"/>
    <s v="Auckland-Rodney Local Board Area"/>
    <x v="1"/>
    <n v="30"/>
  </r>
  <r>
    <x v="9"/>
    <x v="5"/>
    <s v="Charitable Trust"/>
    <s v="Community-based"/>
    <s v="Standard"/>
    <s v="Sessional"/>
    <s v="NZDep decile 6"/>
    <s v="Canterbury Region"/>
    <s v="Selwyn District"/>
    <x v="3"/>
    <n v="25"/>
  </r>
  <r>
    <x v="9"/>
    <x v="5"/>
    <s v="Charitable Trust"/>
    <s v="Community-based"/>
    <s v="Standard"/>
    <s v="Sessional"/>
    <s v="NZDep decile 7"/>
    <s v="Otago Region"/>
    <s v="Waitaki District"/>
    <x v="8"/>
    <n v="25"/>
  </r>
  <r>
    <x v="9"/>
    <x v="5"/>
    <s v="Charitable Trust"/>
    <s v="Community-based"/>
    <s v="Standard"/>
    <s v="Sessional"/>
    <s v="NZDep decile 7"/>
    <s v="Taranaki Region"/>
    <s v="South Taranaki District"/>
    <x v="5"/>
    <n v="30"/>
  </r>
  <r>
    <x v="9"/>
    <x v="5"/>
    <s v="Charitable Trust"/>
    <s v="Community-based"/>
    <s v="Standard"/>
    <s v="Sessional"/>
    <s v="NZDep decile 7"/>
    <s v="Wellington Region"/>
    <s v="Carterton District"/>
    <x v="0"/>
    <n v="30"/>
  </r>
  <r>
    <x v="9"/>
    <x v="5"/>
    <s v="Charitable Trust"/>
    <s v="Community-based"/>
    <s v="Standard"/>
    <s v="Sessional"/>
    <s v="NZDep decile 8"/>
    <s v="Auckland Region"/>
    <s v="Auckland-Manurewa Local Board Area"/>
    <x v="1"/>
    <n v="25"/>
  </r>
  <r>
    <x v="9"/>
    <x v="5"/>
    <s v="Charitable Trust"/>
    <s v="Community-based"/>
    <s v="Standard"/>
    <s v="Sessional"/>
    <s v="NZDep decile 8"/>
    <s v="Canterbury Region"/>
    <s v="Timaru District"/>
    <x v="3"/>
    <n v="25"/>
  </r>
  <r>
    <x v="9"/>
    <x v="5"/>
    <s v="Charitable Trust"/>
    <s v="Community-based"/>
    <s v="Standard"/>
    <s v="Sessional"/>
    <s v="NZDep decile 8"/>
    <s v="Southland Region"/>
    <s v="Southland District"/>
    <x v="8"/>
    <n v="45"/>
  </r>
  <r>
    <x v="9"/>
    <x v="5"/>
    <s v="Charitable Trust"/>
    <s v="Community-based"/>
    <s v="Standard"/>
    <s v="Sessional"/>
    <s v="NZDep decile 8"/>
    <s v="Taranaki Region"/>
    <s v="South Taranaki District"/>
    <x v="5"/>
    <n v="30"/>
  </r>
  <r>
    <x v="9"/>
    <x v="5"/>
    <s v="Charitable Trust"/>
    <s v="Community-based"/>
    <s v="Standard"/>
    <s v="Sessional"/>
    <s v="NZDep decile 8"/>
    <s v="Taranaki Region"/>
    <s v="Stratford District"/>
    <x v="5"/>
    <n v="30"/>
  </r>
  <r>
    <x v="9"/>
    <x v="5"/>
    <s v="Charitable Trust"/>
    <s v="Community-based"/>
    <s v="Standard"/>
    <s v="Sessional"/>
    <s v="NZDep decile 8"/>
    <s v="Wellington Region"/>
    <s v="Lower Hutt City"/>
    <x v="0"/>
    <n v="26"/>
  </r>
  <r>
    <x v="9"/>
    <x v="5"/>
    <s v="Charitable Trust"/>
    <s v="Community-based"/>
    <s v="Standard"/>
    <s v="Sessional"/>
    <s v="NZDep decile 9"/>
    <s v="Northland Region"/>
    <s v="Kaipara District"/>
    <x v="9"/>
    <n v="60"/>
  </r>
  <r>
    <x v="9"/>
    <x v="5"/>
    <s v="Charitable Trust"/>
    <s v="Community-based"/>
    <s v="Standard"/>
    <s v="Sessional"/>
    <s v="NZDep decile 9"/>
    <s v="Otago Region"/>
    <s v="Clutha District"/>
    <x v="8"/>
    <n v="25"/>
  </r>
  <r>
    <x v="9"/>
    <x v="5"/>
    <s v="Charitable Trust"/>
    <s v="Community-based"/>
    <s v="Standard"/>
    <s v="Sessional"/>
    <s v="NZDep decile 9"/>
    <s v="Otago Region"/>
    <s v="Dunedin City"/>
    <x v="8"/>
    <n v="25"/>
  </r>
  <r>
    <x v="9"/>
    <x v="5"/>
    <s v="Charitable Trust"/>
    <s v="Community-based"/>
    <s v="Standard"/>
    <s v="Sessional"/>
    <s v="NZDep decile 9"/>
    <s v="Wellington Region"/>
    <s v="Masterton District"/>
    <x v="0"/>
    <n v="30"/>
  </r>
  <r>
    <x v="3"/>
    <x v="6"/>
    <s v="Company"/>
    <s v="Private"/>
    <s v="All-day Teacher-led: 80-99%"/>
    <s v="All Day"/>
    <s v="NZDep decile 3"/>
    <s v="Otago Region"/>
    <s v="Queenstown-Lakes District"/>
    <x v="8"/>
    <n v="50"/>
  </r>
  <r>
    <x v="3"/>
    <x v="0"/>
    <s v="Charitable Trust"/>
    <s v="Community-based"/>
    <s v="All-day Teacher-led Extended Parity: 100%"/>
    <s v="All Day"/>
    <s v="NZDep decile 4"/>
    <s v="Canterbury Region"/>
    <s v="Waimakariri District"/>
    <x v="3"/>
    <n v="29"/>
  </r>
  <r>
    <x v="3"/>
    <x v="0"/>
    <s v="Charitable Trust"/>
    <s v="Community-based"/>
    <s v="All-day Teacher-led Extended Parity: 100%"/>
    <s v="All Day"/>
    <s v="NZDep decile 6"/>
    <s v="Wellington Region"/>
    <s v="Upper Hutt City"/>
    <x v="0"/>
    <n v="43"/>
  </r>
  <r>
    <x v="10"/>
    <x v="3"/>
    <s v="Incorporated Society"/>
    <s v="Community-based"/>
    <s v="All-day Teacher-led: 100%"/>
    <s v="All Day"/>
    <s v="NZDep decile 6"/>
    <s v="Canterbury Region"/>
    <s v="Christchurch City"/>
    <x v="3"/>
    <n v="230"/>
  </r>
  <r>
    <x v="10"/>
    <x v="3"/>
    <s v="Incorporated Society"/>
    <s v="Community-based"/>
    <s v="All-day Teacher-led: 100%"/>
    <s v="All Day"/>
    <s v="NZDep decile 6"/>
    <s v="Hawke's Bay Region"/>
    <s v="Napier City"/>
    <x v="4"/>
    <n v="84"/>
  </r>
  <r>
    <x v="10"/>
    <x v="3"/>
    <s v="Incorporated Society"/>
    <s v="Community-based"/>
    <s v="All-day Teacher-led: 100%"/>
    <s v="All Day"/>
    <s v="NZDep decile 6"/>
    <s v="Manawatū-Whanganui Region"/>
    <s v="Manawatu District"/>
    <x v="5"/>
    <n v="40"/>
  </r>
  <r>
    <x v="10"/>
    <x v="3"/>
    <s v="Incorporated Society"/>
    <s v="Community-based"/>
    <s v="All-day Teacher-led: 100%"/>
    <s v="All Day"/>
    <s v="NZDep decile 6"/>
    <s v="Southland Region"/>
    <s v="Invercargill City"/>
    <x v="8"/>
    <n v="40"/>
  </r>
  <r>
    <x v="10"/>
    <x v="3"/>
    <s v="Incorporated Society"/>
    <s v="Community-based"/>
    <s v="All-day Teacher-led: 100%"/>
    <s v="All Day"/>
    <s v="NZDep decile 6"/>
    <s v="West Coast Region"/>
    <s v="Grey District"/>
    <x v="6"/>
    <n v="40"/>
  </r>
  <r>
    <x v="10"/>
    <x v="3"/>
    <s v="Incorporated Society"/>
    <s v="Community-based"/>
    <s v="All-day Teacher-led: 100%"/>
    <s v="All Day"/>
    <s v="NZDep decile 7"/>
    <s v="Auckland Region"/>
    <s v="Auckland-Henderson-Massey Local Board Area"/>
    <x v="11"/>
    <n v="120"/>
  </r>
  <r>
    <x v="10"/>
    <x v="3"/>
    <s v="Incorporated Society"/>
    <s v="Community-based"/>
    <s v="All-day Teacher-led: 100%"/>
    <s v="All Day"/>
    <s v="NZDep decile 7"/>
    <s v="Auckland Region"/>
    <s v="Auckland-Rodney Local Board Area"/>
    <x v="11"/>
    <n v="30"/>
  </r>
  <r>
    <x v="10"/>
    <x v="3"/>
    <s v="Incorporated Society"/>
    <s v="Community-based"/>
    <s v="All-day Teacher-led: 100%"/>
    <s v="All Day"/>
    <s v="NZDep decile 7"/>
    <s v="Manawatū-Whanganui Region"/>
    <s v="Whanganui District"/>
    <x v="5"/>
    <n v="70"/>
  </r>
  <r>
    <x v="10"/>
    <x v="3"/>
    <s v="Incorporated Society"/>
    <s v="Community-based"/>
    <s v="All-day Teacher-led: 100%"/>
    <s v="All Day"/>
    <s v="NZDep decile 7"/>
    <s v="Otago Region"/>
    <s v="Clutha District"/>
    <x v="8"/>
    <n v="40"/>
  </r>
  <r>
    <x v="10"/>
    <x v="3"/>
    <s v="Incorporated Society"/>
    <s v="Community-based"/>
    <s v="All-day Teacher-led: 100%"/>
    <s v="All Day"/>
    <s v="NZDep decile 7"/>
    <s v="Southland Region"/>
    <s v="Gore District"/>
    <x v="8"/>
    <n v="45"/>
  </r>
  <r>
    <x v="10"/>
    <x v="3"/>
    <s v="Incorporated Society"/>
    <s v="Community-based"/>
    <s v="All-day Teacher-led: 100%"/>
    <s v="All Day"/>
    <s v="NZDep decile 8"/>
    <s v="Manawatū-Whanganui Region"/>
    <s v="Horowhenua District"/>
    <x v="0"/>
    <n v="42"/>
  </r>
  <r>
    <x v="10"/>
    <x v="3"/>
    <s v="Incorporated Society"/>
    <s v="Community-based"/>
    <s v="All-day Teacher-led: 100%"/>
    <s v="All Day"/>
    <s v="NZDep decile 8"/>
    <s v="Manawatū-Whanganui Region"/>
    <s v="Whanganui District"/>
    <x v="5"/>
    <n v="80"/>
  </r>
  <r>
    <x v="10"/>
    <x v="3"/>
    <s v="Incorporated Society"/>
    <s v="Community-based"/>
    <s v="All-day Teacher-led: 100%"/>
    <s v="All Day"/>
    <s v="NZDep decile 8"/>
    <s v="Otago Region"/>
    <s v="Clutha District"/>
    <x v="8"/>
    <n v="40"/>
  </r>
  <r>
    <x v="10"/>
    <x v="3"/>
    <s v="Incorporated Society"/>
    <s v="Community-based"/>
    <s v="All-day Teacher-led: 100%"/>
    <s v="All Day"/>
    <s v="NZDep decile 8"/>
    <s v="Southland Region"/>
    <s v="Gore District"/>
    <x v="8"/>
    <n v="40"/>
  </r>
  <r>
    <x v="10"/>
    <x v="3"/>
    <s v="Incorporated Society"/>
    <s v="Community-based"/>
    <s v="All-day Teacher-led: 100%"/>
    <s v="All Day"/>
    <s v="NZDep decile 9"/>
    <s v="Bay of Plenty Region"/>
    <s v="Western Bay of Plenty District"/>
    <x v="2"/>
    <n v="30"/>
  </r>
  <r>
    <x v="10"/>
    <x v="3"/>
    <s v="Incorporated Society"/>
    <s v="Community-based"/>
    <s v="All-day Teacher-led: 100%"/>
    <s v="All Day"/>
    <s v="NZDep decile 9"/>
    <s v="Canterbury Region"/>
    <s v="Christchurch City"/>
    <x v="3"/>
    <n v="230"/>
  </r>
  <r>
    <x v="10"/>
    <x v="3"/>
    <s v="Incorporated Society"/>
    <s v="Community-based"/>
    <s v="All-day Teacher-led: 100%"/>
    <s v="All Day"/>
    <s v="NZDep decile 9"/>
    <s v="Hawke's Bay Region"/>
    <s v="Napier City"/>
    <x v="4"/>
    <n v="137"/>
  </r>
  <r>
    <x v="10"/>
    <x v="3"/>
    <s v="Incorporated Society"/>
    <s v="Community-based"/>
    <s v="All-day Teacher-led: 100%"/>
    <s v="All Day"/>
    <s v="NZDep decile 9"/>
    <s v="Hawke's Bay Region"/>
    <s v="Wairoa District"/>
    <x v="4"/>
    <n v="45"/>
  </r>
  <r>
    <x v="10"/>
    <x v="3"/>
    <s v="Incorporated Society"/>
    <s v="Community-based"/>
    <s v="All-day Teacher-led: 100%"/>
    <s v="All Day"/>
    <s v="NZDep decile 9"/>
    <s v="Northland Region"/>
    <s v="Far North District"/>
    <x v="9"/>
    <n v="70"/>
  </r>
  <r>
    <x v="10"/>
    <x v="3"/>
    <s v="Incorporated Society"/>
    <s v="Community-based"/>
    <s v="All-day Teacher-led: 100%"/>
    <s v="All Day"/>
    <s v="NZDep decile 9"/>
    <s v="Southland Region"/>
    <s v="Invercargill City"/>
    <x v="8"/>
    <n v="40"/>
  </r>
  <r>
    <x v="10"/>
    <x v="3"/>
    <s v="Incorporated Society"/>
    <s v="Community-based"/>
    <s v="All-day Teacher-led: 80-99%"/>
    <s v="All Day"/>
    <s v="NZDep decile 3"/>
    <s v="Gisborne Region"/>
    <s v="Gisborne District"/>
    <x v="4"/>
    <n v="34"/>
  </r>
  <r>
    <x v="10"/>
    <x v="3"/>
    <s v="Incorporated Society"/>
    <s v="Community-based"/>
    <s v="All-day Teacher-led: 80-99%"/>
    <s v="All Day"/>
    <s v="NZDep decile 5"/>
    <s v="Auckland Region"/>
    <s v="Auckland-Franklin Local Board Area"/>
    <x v="10"/>
    <n v="20"/>
  </r>
  <r>
    <x v="10"/>
    <x v="3"/>
    <s v="Incorporated Society"/>
    <s v="Community-based"/>
    <s v="All-day Teacher-led: 80-99%"/>
    <s v="All Day"/>
    <s v="NZDep decile 5"/>
    <s v="Auckland Region"/>
    <s v="Auckland-Papakura Local Board Area"/>
    <x v="10"/>
    <n v="50"/>
  </r>
  <r>
    <x v="10"/>
    <x v="3"/>
    <s v="Incorporated Society"/>
    <s v="Community-based"/>
    <s v="All-day Teacher-led: 80-99%"/>
    <s v="All Day"/>
    <s v="NZDep decile 5"/>
    <s v="Canterbury Region"/>
    <s v="Waimate District"/>
    <x v="3"/>
    <n v="22"/>
  </r>
  <r>
    <x v="10"/>
    <x v="3"/>
    <s v="Incorporated Society"/>
    <s v="Community-based"/>
    <s v="All-day Teacher-led: 80-99%"/>
    <s v="All Day"/>
    <s v="NZDep decile 5"/>
    <s v="Otago Region"/>
    <s v="Central Otago District"/>
    <x v="8"/>
    <n v="40"/>
  </r>
  <r>
    <x v="10"/>
    <x v="3"/>
    <s v="Incorporated Society"/>
    <s v="Community-based"/>
    <s v="All-day Teacher-led: 80-99%"/>
    <s v="All Day"/>
    <s v="NZDep decile 7"/>
    <s v="Hawke's Bay Region"/>
    <s v="Hastings District"/>
    <x v="4"/>
    <n v="25"/>
  </r>
  <r>
    <x v="10"/>
    <x v="3"/>
    <s v="Incorporated Society"/>
    <s v="Community-based"/>
    <s v="All-day Teacher-led: 80-99%"/>
    <s v="All Day"/>
    <s v="NZDep decile 9"/>
    <s v="Auckland Region"/>
    <s v="Auckland-Papakura Local Board Area"/>
    <x v="10"/>
    <n v="141"/>
  </r>
  <r>
    <x v="10"/>
    <x v="4"/>
    <s v="Charitable Trust"/>
    <s v="Community-based"/>
    <s v="Quality"/>
    <s v="All Day"/>
    <s v="NZDep decile 10"/>
    <s v="Bay of Plenty Region"/>
    <s v="Kawerau District"/>
    <x v="2"/>
    <n v="55"/>
  </r>
  <r>
    <x v="10"/>
    <x v="4"/>
    <s v="Charitable Trust"/>
    <s v="Community-based"/>
    <s v="Quality"/>
    <s v="All Day"/>
    <s v="NZDep decile 10"/>
    <s v="Bay of Plenty Region"/>
    <s v="Rotorua District"/>
    <x v="2"/>
    <n v="275"/>
  </r>
  <r>
    <x v="10"/>
    <x v="4"/>
    <s v="Charitable Trust"/>
    <s v="Community-based"/>
    <s v="Quality"/>
    <s v="All Day"/>
    <s v="NZDep decile 10"/>
    <s v="Manawatū-Whanganui Region"/>
    <s v="Ruapehu District"/>
    <x v="2"/>
    <n v="16"/>
  </r>
  <r>
    <x v="10"/>
    <x v="4"/>
    <s v="Charitable Trust"/>
    <s v="Community-based"/>
    <s v="Quality"/>
    <s v="All Day"/>
    <s v="NZDep decile 10"/>
    <s v="Northland Region"/>
    <s v="Whangarei District"/>
    <x v="9"/>
    <n v="147"/>
  </r>
  <r>
    <x v="10"/>
    <x v="4"/>
    <s v="Charitable Trust"/>
    <s v="Community-based"/>
    <s v="Quality"/>
    <s v="All Day"/>
    <s v="NZDep decile 2"/>
    <s v="Wellington Region"/>
    <s v="Wellington City"/>
    <x v="0"/>
    <n v="23"/>
  </r>
  <r>
    <x v="10"/>
    <x v="4"/>
    <s v="Charitable Trust"/>
    <s v="Community-based"/>
    <s v="Quality"/>
    <s v="All Day"/>
    <s v="NZDep decile 3"/>
    <s v="Bay of Plenty Region"/>
    <s v="Tauranga City"/>
    <x v="2"/>
    <n v="20"/>
  </r>
  <r>
    <x v="10"/>
    <x v="4"/>
    <s v="Charitable Trust"/>
    <s v="Community-based"/>
    <s v="Quality"/>
    <s v="All Day"/>
    <s v="NZDep decile 5"/>
    <s v="Waikato Region"/>
    <s v="Waikato District"/>
    <x v="7"/>
    <n v="30"/>
  </r>
  <r>
    <x v="10"/>
    <x v="4"/>
    <s v="Charitable Trust"/>
    <s v="Community-based"/>
    <s v="Quality"/>
    <s v="All Day"/>
    <s v="NZDep decile 6"/>
    <s v="Auckland Region"/>
    <s v="Auckland-Kaipātiki Local Board Area"/>
    <x v="11"/>
    <n v="30"/>
  </r>
  <r>
    <x v="10"/>
    <x v="4"/>
    <s v="Charitable Trust"/>
    <s v="Community-based"/>
    <s v="Quality"/>
    <s v="All Day"/>
    <s v="NZDep decile 6"/>
    <s v="Waikato Region"/>
    <s v="Waikato District"/>
    <x v="7"/>
    <n v="33"/>
  </r>
  <r>
    <x v="10"/>
    <x v="4"/>
    <s v="Charitable Trust"/>
    <s v="Community-based"/>
    <s v="Quality"/>
    <s v="All Day"/>
    <s v="NZDep decile 8"/>
    <s v="Auckland Region"/>
    <s v="Auckland-Ōtara-Papatoetoe Local Board Area"/>
    <x v="10"/>
    <n v="42"/>
  </r>
  <r>
    <x v="10"/>
    <x v="4"/>
    <s v="Charitable Trust"/>
    <s v="Community-based"/>
    <s v="Quality"/>
    <s v="All Day"/>
    <s v="NZDep decile 8"/>
    <s v="Canterbury Region"/>
    <s v="Christchurch City"/>
    <x v="3"/>
    <n v="65"/>
  </r>
  <r>
    <x v="10"/>
    <x v="4"/>
    <s v="Charitable Trust"/>
    <s v="Community-based"/>
    <s v="Quality"/>
    <s v="All Day"/>
    <s v="NZDep decile 9"/>
    <s v="Bay of Plenty Region"/>
    <s v="Ōpōtiki District"/>
    <x v="2"/>
    <n v="55"/>
  </r>
  <r>
    <x v="10"/>
    <x v="4"/>
    <s v="Charitable Trust"/>
    <s v="Community-based"/>
    <s v="Quality"/>
    <s v="All Day"/>
    <s v="NZDep decile 9"/>
    <s v="Manawatū-Whanganui Region"/>
    <s v="Rangitikei District"/>
    <x v="5"/>
    <n v="67"/>
  </r>
  <r>
    <x v="10"/>
    <x v="4"/>
    <s v="Charitable Trust"/>
    <s v="Community-based"/>
    <s v="Quality"/>
    <s v="All Day"/>
    <s v="NZDep decile 9"/>
    <s v="Waikato Region"/>
    <s v="Waikato District"/>
    <x v="7"/>
    <n v="76"/>
  </r>
  <r>
    <x v="10"/>
    <x v="4"/>
    <s v="Charitable Trust"/>
    <s v="Community-based"/>
    <s v="Standard"/>
    <s v="All Day"/>
    <s v="NZDep decile 10"/>
    <s v="Northland Region"/>
    <s v="Whangarei District"/>
    <x v="9"/>
    <n v="18"/>
  </r>
  <r>
    <x v="10"/>
    <x v="4"/>
    <s v="Charitable Trust"/>
    <s v="Community-based"/>
    <s v="Standard"/>
    <s v="All Day"/>
    <s v="NZDep decile 10"/>
    <s v="Taranaki Region"/>
    <s v="New Plymouth District"/>
    <x v="5"/>
    <n v="50"/>
  </r>
  <r>
    <x v="10"/>
    <x v="4"/>
    <s v="Charitable Trust"/>
    <s v="Community-based"/>
    <s v="Standard"/>
    <s v="All Day"/>
    <s v="NZDep decile 6"/>
    <s v="Auckland Region"/>
    <s v="Auckland-Waitākere Ranges Local Board Area"/>
    <x v="11"/>
    <n v="65"/>
  </r>
  <r>
    <x v="10"/>
    <x v="4"/>
    <s v="Charitable Trust"/>
    <s v="Community-based"/>
    <s v="Standard"/>
    <s v="All Day"/>
    <s v="NZDep decile 7"/>
    <s v="Hawke's Bay Region"/>
    <s v="Hastings District"/>
    <x v="4"/>
    <n v="25"/>
  </r>
  <r>
    <x v="10"/>
    <x v="4"/>
    <s v="Charitable Trust"/>
    <s v="Community-based"/>
    <s v="Standard"/>
    <s v="All Day"/>
    <s v="NZDep decile 8"/>
    <s v="Nelson Region"/>
    <s v="Nelson City"/>
    <x v="6"/>
    <n v="22"/>
  </r>
  <r>
    <x v="10"/>
    <x v="4"/>
    <s v="Charitable Trust"/>
    <s v="Community-based"/>
    <s v="Standard"/>
    <s v="All Day"/>
    <s v="NZDep decile 9"/>
    <s v="Bay of Plenty Region"/>
    <s v="Ōpōtiki District"/>
    <x v="2"/>
    <n v="27"/>
  </r>
  <r>
    <x v="10"/>
    <x v="4"/>
    <s v="Charitable Trust"/>
    <s v="Community-based"/>
    <s v="Standard"/>
    <s v="All Day"/>
    <s v="NZDep decile 9"/>
    <s v="Waikato Region"/>
    <s v="Taupo District"/>
    <x v="2"/>
    <n v="20"/>
  </r>
  <r>
    <x v="10"/>
    <x v="5"/>
    <s v="Charitable Trust"/>
    <s v="Community-based"/>
    <s v="Quality"/>
    <s v="Sessional"/>
    <s v="NZDep decile 1"/>
    <s v="Auckland Region"/>
    <s v="Auckland-Rodney Local Board Area"/>
    <x v="11"/>
    <n v="30"/>
  </r>
  <r>
    <x v="10"/>
    <x v="5"/>
    <s v="Charitable Trust"/>
    <s v="Community-based"/>
    <s v="Quality"/>
    <s v="Sessional"/>
    <s v="NZDep decile 6"/>
    <s v="Manawatū-Whanganui Region"/>
    <s v="Manawatu District"/>
    <x v="5"/>
    <n v="30"/>
  </r>
  <r>
    <x v="10"/>
    <x v="5"/>
    <s v="Charitable Trust"/>
    <s v="Community-based"/>
    <s v="Quality"/>
    <s v="Sessional"/>
    <s v="NZDep decile 7"/>
    <s v="Waikato Region"/>
    <s v="Taupo District"/>
    <x v="7"/>
    <n v="27"/>
  </r>
  <r>
    <x v="10"/>
    <x v="5"/>
    <s v="Charitable Trust"/>
    <s v="Community-based"/>
    <s v="Standard"/>
    <s v="Sessional"/>
    <s v="NZDep decile 1"/>
    <s v="Auckland Region"/>
    <s v="Auckland-Rodney Local Board Area"/>
    <x v="11"/>
    <n v="89"/>
  </r>
  <r>
    <x v="10"/>
    <x v="5"/>
    <s v="Charitable Trust"/>
    <s v="Community-based"/>
    <s v="Standard"/>
    <s v="Sessional"/>
    <s v="NZDep decile 10"/>
    <s v="Otago Region"/>
    <s v="Clutha District"/>
    <x v="8"/>
    <n v="25"/>
  </r>
  <r>
    <x v="10"/>
    <x v="5"/>
    <s v="Charitable Trust"/>
    <s v="Community-based"/>
    <s v="Standard"/>
    <s v="Sessional"/>
    <s v="NZDep decile 10"/>
    <s v="Waikato Region"/>
    <s v="Rotorua District"/>
    <x v="2"/>
    <n v="30"/>
  </r>
  <r>
    <x v="10"/>
    <x v="5"/>
    <s v="Charitable Trust"/>
    <s v="Community-based"/>
    <s v="Standard"/>
    <s v="Sessional"/>
    <s v="NZDep decile 10"/>
    <s v="West Coast Region"/>
    <s v="Buller District"/>
    <x v="6"/>
    <n v="30"/>
  </r>
  <r>
    <x v="10"/>
    <x v="5"/>
    <s v="Charitable Trust"/>
    <s v="Community-based"/>
    <s v="Standard"/>
    <s v="Sessional"/>
    <s v="NZDep decile 2"/>
    <s v="Southland Region"/>
    <s v="Southland District"/>
    <x v="8"/>
    <n v="30"/>
  </r>
  <r>
    <x v="10"/>
    <x v="5"/>
    <s v="Charitable Trust"/>
    <s v="Community-based"/>
    <s v="Standard"/>
    <s v="Sessional"/>
    <s v="NZDep decile 3"/>
    <s v="Bay of Plenty Region"/>
    <s v="Rotorua District"/>
    <x v="2"/>
    <n v="30"/>
  </r>
  <r>
    <x v="10"/>
    <x v="5"/>
    <s v="Charitable Trust"/>
    <s v="Community-based"/>
    <s v="Standard"/>
    <s v="Sessional"/>
    <s v="NZDep decile 3"/>
    <s v="Canterbury Region"/>
    <s v="Waimakariri District"/>
    <x v="3"/>
    <n v="50"/>
  </r>
  <r>
    <x v="10"/>
    <x v="5"/>
    <s v="Charitable Trust"/>
    <s v="Community-based"/>
    <s v="Standard"/>
    <s v="Sessional"/>
    <s v="NZDep decile 3"/>
    <s v="Northland Region"/>
    <s v="Whangarei District"/>
    <x v="9"/>
    <n v="30"/>
  </r>
  <r>
    <x v="10"/>
    <x v="5"/>
    <s v="Charitable Trust"/>
    <s v="Community-based"/>
    <s v="Standard"/>
    <s v="Sessional"/>
    <s v="NZDep decile 4"/>
    <s v="Gisborne Region"/>
    <s v="Gisborne District"/>
    <x v="4"/>
    <n v="25"/>
  </r>
  <r>
    <x v="10"/>
    <x v="5"/>
    <s v="Charitable Trust"/>
    <s v="Community-based"/>
    <s v="Standard"/>
    <s v="Sessional"/>
    <s v="NZDep decile 5"/>
    <s v="Auckland Region"/>
    <s v="Auckland-Kaipātiki Local Board Area"/>
    <x v="11"/>
    <n v="30"/>
  </r>
  <r>
    <x v="10"/>
    <x v="5"/>
    <s v="Charitable Trust"/>
    <s v="Community-based"/>
    <s v="Standard"/>
    <s v="Sessional"/>
    <s v="NZDep decile 6"/>
    <s v="Auckland Region"/>
    <s v="Auckland-Kaipātiki Local Board Area"/>
    <x v="11"/>
    <n v="30"/>
  </r>
  <r>
    <x v="10"/>
    <x v="5"/>
    <s v="Charitable Trust"/>
    <s v="Community-based"/>
    <s v="Standard"/>
    <s v="Sessional"/>
    <s v="NZDep decile 6"/>
    <s v="Manawatū-Whanganui Region"/>
    <s v="Palmerston North City"/>
    <x v="5"/>
    <n v="30"/>
  </r>
  <r>
    <x v="10"/>
    <x v="5"/>
    <s v="Charitable Trust"/>
    <s v="Community-based"/>
    <s v="Standard"/>
    <s v="Sessional"/>
    <s v="NZDep decile 6"/>
    <s v="Otago Region"/>
    <s v="Queenstown-Lakes District"/>
    <x v="8"/>
    <n v="30"/>
  </r>
  <r>
    <x v="10"/>
    <x v="5"/>
    <s v="Charitable Trust"/>
    <s v="Community-based"/>
    <s v="Standard"/>
    <s v="Sessional"/>
    <s v="NZDep decile 6"/>
    <s v="Waikato Region"/>
    <s v="Waikato District"/>
    <x v="7"/>
    <n v="30"/>
  </r>
  <r>
    <x v="10"/>
    <x v="5"/>
    <s v="Charitable Trust"/>
    <s v="Community-based"/>
    <s v="Standard"/>
    <s v="Sessional"/>
    <s v="NZDep decile 7"/>
    <s v="Auckland Region"/>
    <s v="Auckland-Ōtara-Papatoetoe Local Board Area"/>
    <x v="10"/>
    <n v="30"/>
  </r>
  <r>
    <x v="10"/>
    <x v="5"/>
    <s v="Charitable Trust"/>
    <s v="Community-based"/>
    <s v="Standard"/>
    <s v="Sessional"/>
    <s v="NZDep decile 7"/>
    <s v="Canterbury Region"/>
    <s v="Christchurch City"/>
    <x v="3"/>
    <n v="55"/>
  </r>
  <r>
    <x v="10"/>
    <x v="5"/>
    <s v="Charitable Trust"/>
    <s v="Community-based"/>
    <s v="Standard"/>
    <s v="Sessional"/>
    <s v="NZDep decile 7"/>
    <s v="Hawke's Bay Region"/>
    <s v="Napier City"/>
    <x v="4"/>
    <n v="25"/>
  </r>
  <r>
    <x v="10"/>
    <x v="5"/>
    <s v="Charitable Trust"/>
    <s v="Community-based"/>
    <s v="Standard"/>
    <s v="Sessional"/>
    <s v="NZDep decile 8"/>
    <s v="Bay of Plenty Region"/>
    <s v="Western Bay of Plenty District"/>
    <x v="2"/>
    <n v="55"/>
  </r>
  <r>
    <x v="10"/>
    <x v="5"/>
    <s v="Charitable Trust"/>
    <s v="Community-based"/>
    <s v="Standard"/>
    <s v="Sessional"/>
    <s v="NZDep decile 8"/>
    <s v="Canterbury Region"/>
    <s v="Christchurch City"/>
    <x v="3"/>
    <n v="50"/>
  </r>
  <r>
    <x v="10"/>
    <x v="5"/>
    <s v="Charitable Trust"/>
    <s v="Community-based"/>
    <s v="Standard"/>
    <s v="Sessional"/>
    <s v="NZDep decile 8"/>
    <s v="Canterbury Region"/>
    <s v="Hurunui District"/>
    <x v="3"/>
    <n v="25"/>
  </r>
  <r>
    <x v="10"/>
    <x v="5"/>
    <s v="Charitable Trust"/>
    <s v="Community-based"/>
    <s v="Standard"/>
    <s v="Sessional"/>
    <s v="NZDep decile 8"/>
    <s v="Nelson Region"/>
    <s v="Nelson City"/>
    <x v="6"/>
    <n v="25"/>
  </r>
  <r>
    <x v="10"/>
    <x v="5"/>
    <s v="Charitable Trust"/>
    <s v="Community-based"/>
    <s v="Standard"/>
    <s v="Sessional"/>
    <s v="NZDep decile 8"/>
    <s v="Waikato Region"/>
    <s v="Waitomo District"/>
    <x v="7"/>
    <n v="25"/>
  </r>
  <r>
    <x v="10"/>
    <x v="5"/>
    <s v="Charitable Trust"/>
    <s v="Community-based"/>
    <s v="Standard"/>
    <s v="Sessional"/>
    <s v="NZDep decile 9"/>
    <s v="Auckland Region"/>
    <s v="Auckland-Maungakiekie-Tāmaki Local Board Area"/>
    <x v="12"/>
    <n v="30"/>
  </r>
  <r>
    <x v="10"/>
    <x v="5"/>
    <s v="Charitable Trust"/>
    <s v="Community-based"/>
    <s v="Standard"/>
    <s v="Sessional"/>
    <s v="NZDep decile 9"/>
    <s v="Gisborne Region"/>
    <s v="Gisborne District"/>
    <x v="4"/>
    <n v="30"/>
  </r>
  <r>
    <x v="10"/>
    <x v="5"/>
    <s v="Charitable Trust"/>
    <s v="Community-based"/>
    <s v="Standard"/>
    <s v="Sessional"/>
    <s v="NZDep decile 9"/>
    <s v="Manawatū-Whanganui Region"/>
    <s v="Rangitikei District"/>
    <x v="5"/>
    <n v="30"/>
  </r>
  <r>
    <x v="10"/>
    <x v="5"/>
    <s v="Charitable Trust"/>
    <s v="Community-based"/>
    <s v="Standard"/>
    <s v="Sessional"/>
    <s v="NZDep decile 9"/>
    <s v="Northland Region"/>
    <s v="Far North District"/>
    <x v="9"/>
    <n v="50"/>
  </r>
  <r>
    <x v="5"/>
    <x v="5"/>
    <s v="Incorporated Society"/>
    <s v="Community-based"/>
    <s v="Standard"/>
    <s v="Sessional"/>
    <s v="NZDep decile 10"/>
    <s v="Northland Region"/>
    <s v="Whangarei District"/>
    <x v="9"/>
    <n v="30"/>
  </r>
  <r>
    <x v="5"/>
    <x v="5"/>
    <s v="Incorporated Society"/>
    <s v="Community-based"/>
    <s v="Standard"/>
    <s v="Sessional"/>
    <s v="NZDep decile 10"/>
    <s v="Waikato Region"/>
    <s v="South Waikato District"/>
    <x v="7"/>
    <n v="55"/>
  </r>
  <r>
    <x v="5"/>
    <x v="5"/>
    <s v="Incorporated Society"/>
    <s v="Community-based"/>
    <s v="Standard"/>
    <s v="Sessional"/>
    <s v="NZDep decile 2"/>
    <s v="Auckland Region"/>
    <s v="Auckland-Hibiscus and Bays Local Board Area"/>
    <x v="1"/>
    <n v="29"/>
  </r>
  <r>
    <x v="5"/>
    <x v="5"/>
    <s v="Incorporated Society"/>
    <s v="Community-based"/>
    <s v="Standard"/>
    <s v="Sessional"/>
    <s v="NZDep decile 2"/>
    <s v="Auckland Region"/>
    <s v="Auckland-Rodney Local Board Area"/>
    <x v="1"/>
    <n v="30"/>
  </r>
  <r>
    <x v="5"/>
    <x v="5"/>
    <s v="Incorporated Society"/>
    <s v="Community-based"/>
    <s v="Standard"/>
    <s v="Sessional"/>
    <s v="NZDep decile 2"/>
    <s v="Canterbury Region"/>
    <s v="Waimakariri District"/>
    <x v="3"/>
    <n v="70"/>
  </r>
  <r>
    <x v="5"/>
    <x v="5"/>
    <s v="Incorporated Society"/>
    <s v="Community-based"/>
    <s v="Standard"/>
    <s v="Sessional"/>
    <s v="NZDep decile 3"/>
    <s v="Auckland Region"/>
    <s v="Auckland-Kaipātiki Local Board Area"/>
    <x v="1"/>
    <n v="60"/>
  </r>
  <r>
    <x v="5"/>
    <x v="5"/>
    <s v="Incorporated Society"/>
    <s v="Community-based"/>
    <s v="Standard"/>
    <s v="Sessional"/>
    <s v="NZDep decile 3"/>
    <s v="Bay of Plenty Region"/>
    <s v="Whakatane District"/>
    <x v="2"/>
    <n v="25"/>
  </r>
  <r>
    <x v="5"/>
    <x v="5"/>
    <s v="Incorporated Society"/>
    <s v="Community-based"/>
    <s v="Standard"/>
    <s v="Sessional"/>
    <s v="NZDep decile 3"/>
    <s v="Northland Region"/>
    <s v="Whangarei District"/>
    <x v="9"/>
    <n v="30"/>
  </r>
  <r>
    <x v="5"/>
    <x v="5"/>
    <s v="Incorporated Society"/>
    <s v="Community-based"/>
    <s v="Standard"/>
    <s v="Sessional"/>
    <s v="NZDep decile 3"/>
    <s v="Southland Region"/>
    <s v="Southland District"/>
    <x v="8"/>
    <n v="22"/>
  </r>
  <r>
    <x v="5"/>
    <x v="5"/>
    <s v="Incorporated Society"/>
    <s v="Community-based"/>
    <s v="Standard"/>
    <s v="Sessional"/>
    <s v="NZDep decile 4"/>
    <s v="Canterbury Region"/>
    <s v="Ashburton District"/>
    <x v="3"/>
    <n v="46"/>
  </r>
  <r>
    <x v="5"/>
    <x v="5"/>
    <s v="Incorporated Society"/>
    <s v="Community-based"/>
    <s v="Standard"/>
    <s v="Sessional"/>
    <s v="NZDep decile 4"/>
    <s v="Wellington Region"/>
    <s v="Wellington City"/>
    <x v="0"/>
    <n v="51"/>
  </r>
  <r>
    <x v="5"/>
    <x v="5"/>
    <s v="Incorporated Society"/>
    <s v="Community-based"/>
    <s v="Standard"/>
    <s v="Sessional"/>
    <s v="NZDep decile 5"/>
    <s v="Canterbury Region"/>
    <s v="Ashburton District"/>
    <x v="3"/>
    <n v="26"/>
  </r>
  <r>
    <x v="5"/>
    <x v="5"/>
    <s v="Incorporated Society"/>
    <s v="Community-based"/>
    <s v="Standard"/>
    <s v="Sessional"/>
    <s v="NZDep decile 5"/>
    <s v="Otago Region"/>
    <s v="Queenstown-Lakes District"/>
    <x v="8"/>
    <n v="25"/>
  </r>
  <r>
    <x v="5"/>
    <x v="5"/>
    <s v="Incorporated Society"/>
    <s v="Community-based"/>
    <s v="Standard"/>
    <s v="Sessional"/>
    <s v="NZDep decile 5"/>
    <s v="Taranaki Region"/>
    <s v="New Plymouth District"/>
    <x v="5"/>
    <n v="60"/>
  </r>
  <r>
    <x v="5"/>
    <x v="5"/>
    <s v="Incorporated Society"/>
    <s v="Community-based"/>
    <s v="Standard"/>
    <s v="Sessional"/>
    <s v="NZDep decile 5"/>
    <s v="Wellington Region"/>
    <s v="Wellington City"/>
    <x v="0"/>
    <n v="54"/>
  </r>
  <r>
    <x v="5"/>
    <x v="5"/>
    <s v="Incorporated Society"/>
    <s v="Community-based"/>
    <s v="Standard"/>
    <s v="Sessional"/>
    <s v="NZDep decile 6"/>
    <s v="Auckland Region"/>
    <s v="Auckland-Albert-Eden Local Board Area"/>
    <x v="1"/>
    <n v="59"/>
  </r>
  <r>
    <x v="5"/>
    <x v="5"/>
    <s v="Incorporated Society"/>
    <s v="Community-based"/>
    <s v="Standard"/>
    <s v="Sessional"/>
    <s v="NZDep decile 6"/>
    <s v="Bay of Plenty Region"/>
    <s v="Tauranga City"/>
    <x v="2"/>
    <n v="30"/>
  </r>
  <r>
    <x v="5"/>
    <x v="5"/>
    <s v="Incorporated Society"/>
    <s v="Community-based"/>
    <s v="Standard"/>
    <s v="Sessional"/>
    <s v="NZDep decile 6"/>
    <s v="Taranaki Region"/>
    <s v="New Plymouth District"/>
    <x v="5"/>
    <n v="30"/>
  </r>
  <r>
    <x v="5"/>
    <x v="5"/>
    <s v="Incorporated Society"/>
    <s v="Community-based"/>
    <s v="Standard"/>
    <s v="Sessional"/>
    <s v="NZDep decile 6"/>
    <s v="Waikato Region"/>
    <s v="Hauraki District"/>
    <x v="7"/>
    <n v="22"/>
  </r>
  <r>
    <x v="5"/>
    <x v="5"/>
    <s v="Incorporated Society"/>
    <s v="Community-based"/>
    <s v="Standard"/>
    <s v="Sessional"/>
    <s v="NZDep decile 6"/>
    <s v="Wellington Region"/>
    <s v="Wellington City"/>
    <x v="0"/>
    <n v="24"/>
  </r>
  <r>
    <x v="5"/>
    <x v="5"/>
    <s v="Incorporated Society"/>
    <s v="Community-based"/>
    <s v="Standard"/>
    <s v="Sessional"/>
    <s v="NZDep decile 7"/>
    <s v="Southland Region"/>
    <s v="Invercargill City"/>
    <x v="8"/>
    <n v="30"/>
  </r>
  <r>
    <x v="5"/>
    <x v="5"/>
    <s v="Incorporated Society"/>
    <s v="Community-based"/>
    <s v="Standard"/>
    <s v="Sessional"/>
    <s v="NZDep decile 7"/>
    <s v="Waikato Region"/>
    <s v="Hamilton City"/>
    <x v="7"/>
    <n v="60"/>
  </r>
  <r>
    <x v="5"/>
    <x v="5"/>
    <s v="Incorporated Society"/>
    <s v="Community-based"/>
    <s v="Standard"/>
    <s v="Sessional"/>
    <s v="NZDep decile 7"/>
    <s v="Waikato Region"/>
    <s v="Waipa District"/>
    <x v="7"/>
    <n v="60"/>
  </r>
  <r>
    <x v="5"/>
    <x v="5"/>
    <s v="Incorporated Society"/>
    <s v="Community-based"/>
    <s v="Standard"/>
    <s v="Sessional"/>
    <s v="NZDep decile 8"/>
    <s v="Auckland Region"/>
    <s v="Auckland-Manurewa Local Board Area"/>
    <x v="1"/>
    <n v="25"/>
  </r>
  <r>
    <x v="5"/>
    <x v="5"/>
    <s v="Incorporated Society"/>
    <s v="Community-based"/>
    <s v="Standard"/>
    <s v="Sessional"/>
    <s v="NZDep decile 8"/>
    <s v="Auckland Region"/>
    <s v="Auckland-Ōtara-Papatoetoe Local Board Area"/>
    <x v="1"/>
    <n v="55"/>
  </r>
  <r>
    <x v="5"/>
    <x v="5"/>
    <s v="Incorporated Society"/>
    <s v="Community-based"/>
    <s v="Standard"/>
    <s v="Sessional"/>
    <s v="NZDep decile 8"/>
    <s v="Hawke's Bay Region"/>
    <s v="Central Hawke's Bay District"/>
    <x v="4"/>
    <n v="30"/>
  </r>
  <r>
    <x v="5"/>
    <x v="5"/>
    <s v="Incorporated Society"/>
    <s v="Community-based"/>
    <s v="Standard"/>
    <s v="Sessional"/>
    <s v="NZDep decile 8"/>
    <s v="Otago Region"/>
    <s v="Clutha District"/>
    <x v="8"/>
    <n v="25"/>
  </r>
  <r>
    <x v="5"/>
    <x v="5"/>
    <s v="Incorporated Society"/>
    <s v="Community-based"/>
    <s v="Standard"/>
    <s v="Sessional"/>
    <s v="NZDep decile 8"/>
    <s v="Taranaki Region"/>
    <s v="South Taranaki District"/>
    <x v="5"/>
    <n v="60"/>
  </r>
  <r>
    <x v="5"/>
    <x v="5"/>
    <s v="Incorporated Society"/>
    <s v="Community-based"/>
    <s v="Standard"/>
    <s v="Sessional"/>
    <s v="NZDep decile 8"/>
    <s v="Tasman Region"/>
    <s v="Tasman District"/>
    <x v="6"/>
    <n v="59"/>
  </r>
  <r>
    <x v="5"/>
    <x v="5"/>
    <s v="Incorporated Society"/>
    <s v="Community-based"/>
    <s v="Standard"/>
    <s v="Sessional"/>
    <s v="NZDep decile 8"/>
    <s v="West Coast Region"/>
    <s v="Buller District"/>
    <x v="6"/>
    <n v="26"/>
  </r>
  <r>
    <x v="5"/>
    <x v="5"/>
    <s v="Incorporated Society"/>
    <s v="Community-based"/>
    <s v="Standard"/>
    <s v="Sessional"/>
    <s v="NZDep decile 9"/>
    <s v="Auckland Region"/>
    <s v="Auckland-Albert-Eden Local Board Area"/>
    <x v="1"/>
    <n v="25"/>
  </r>
  <r>
    <x v="5"/>
    <x v="5"/>
    <s v="Incorporated Society"/>
    <s v="Community-based"/>
    <s v="Standard"/>
    <s v="Sessional"/>
    <s v="NZDep decile 9"/>
    <s v="Bay of Plenty Region"/>
    <s v="Tauranga City"/>
    <x v="2"/>
    <n v="29"/>
  </r>
  <r>
    <x v="5"/>
    <x v="5"/>
    <s v="Incorporated Society"/>
    <s v="Community-based"/>
    <s v="Standard"/>
    <s v="Sessional"/>
    <s v="NZDep decile 9"/>
    <s v="Canterbury Region"/>
    <s v="Ashburton District"/>
    <x v="3"/>
    <n v="30"/>
  </r>
  <r>
    <x v="5"/>
    <x v="5"/>
    <s v="Incorporated Society"/>
    <s v="Community-based"/>
    <s v="Standard"/>
    <s v="Sessional"/>
    <s v="NZDep decile 9"/>
    <s v="Nelson Region"/>
    <s v="Nelson City"/>
    <x v="6"/>
    <n v="25"/>
  </r>
  <r>
    <x v="5"/>
    <x v="5"/>
    <s v="Incorporated Society"/>
    <s v="Community-based"/>
    <s v="Standard"/>
    <s v="Sessional"/>
    <s v="NZDep decile 9"/>
    <s v="Waikato Region"/>
    <s v="Hauraki District"/>
    <x v="7"/>
    <n v="25"/>
  </r>
  <r>
    <x v="6"/>
    <x v="0"/>
    <s v="Charitable Trust"/>
    <s v="Community-based"/>
    <s v="All-day Teacher-led: 50-79%"/>
    <s v="All Day"/>
    <s v="NZDep decile 10"/>
    <s v="Auckland Region"/>
    <s v="Auckland-Ōtara-Papatoetoe Local Board Area"/>
    <x v="1"/>
    <n v="30"/>
  </r>
  <r>
    <x v="6"/>
    <x v="0"/>
    <s v="Charitable Trust"/>
    <s v="Community-based"/>
    <s v="All-day Teacher-led: 80%+"/>
    <s v="All Day"/>
    <s v="NZDep decile 1"/>
    <s v="Auckland Region"/>
    <s v="Auckland-Hibiscus and Bays Local Board Area"/>
    <x v="1"/>
    <n v="60"/>
  </r>
  <r>
    <x v="6"/>
    <x v="0"/>
    <s v="Charitable Trust"/>
    <s v="Community-based"/>
    <s v="All-day Teacher-led: 80%+"/>
    <s v="All Day"/>
    <s v="NZDep decile 1"/>
    <s v="Auckland Region"/>
    <s v="Auckland-Waitematā Local Board Area"/>
    <x v="1"/>
    <n v="100"/>
  </r>
  <r>
    <x v="6"/>
    <x v="0"/>
    <s v="Charitable Trust"/>
    <s v="Community-based"/>
    <s v="All-day Teacher-led: 80%+"/>
    <s v="All Day"/>
    <s v="NZDep decile 1"/>
    <s v="Canterbury Region"/>
    <s v="Waimakariri District"/>
    <x v="3"/>
    <n v="29"/>
  </r>
  <r>
    <x v="6"/>
    <x v="0"/>
    <s v="Charitable Trust"/>
    <s v="Community-based"/>
    <s v="All-day Teacher-led: 80%+"/>
    <s v="All Day"/>
    <s v="NZDep decile 1"/>
    <s v="Wellington Region"/>
    <s v="Upper Hutt City"/>
    <x v="0"/>
    <n v="30"/>
  </r>
  <r>
    <x v="6"/>
    <x v="0"/>
    <s v="Charitable Trust"/>
    <s v="Community-based"/>
    <s v="All-day Teacher-led: 80%+"/>
    <s v="All Day"/>
    <s v="NZDep decile 10"/>
    <s v="Bay of Plenty Region"/>
    <s v="Ōpōtiki District"/>
    <x v="2"/>
    <n v="125"/>
  </r>
  <r>
    <x v="6"/>
    <x v="0"/>
    <s v="Charitable Trust"/>
    <s v="Community-based"/>
    <s v="All-day Teacher-led: 80%+"/>
    <s v="All Day"/>
    <s v="NZDep decile 2"/>
    <s v="Auckland Region"/>
    <s v="Auckland-Ōrākei Local Board Area"/>
    <x v="1"/>
    <n v="100"/>
  </r>
  <r>
    <x v="6"/>
    <x v="0"/>
    <s v="Charitable Trust"/>
    <s v="Community-based"/>
    <s v="All-day Teacher-led: 80%+"/>
    <s v="All Day"/>
    <s v="NZDep decile 3"/>
    <s v="Auckland Region"/>
    <s v="Auckland-Howick Local Board Area"/>
    <x v="1"/>
    <n v="50"/>
  </r>
  <r>
    <x v="6"/>
    <x v="0"/>
    <s v="Charitable Trust"/>
    <s v="Community-based"/>
    <s v="All-day Teacher-led: 80%+"/>
    <s v="All Day"/>
    <s v="NZDep decile 4"/>
    <s v="Bay of Plenty Region"/>
    <s v="Whakatane District"/>
    <x v="2"/>
    <n v="60"/>
  </r>
  <r>
    <x v="6"/>
    <x v="0"/>
    <s v="Charitable Trust"/>
    <s v="Community-based"/>
    <s v="All-day Teacher-led: 80%+"/>
    <s v="All Day"/>
    <s v="NZDep decile 4"/>
    <s v="Hawke's Bay Region"/>
    <s v="Hastings District"/>
    <x v="4"/>
    <n v="30"/>
  </r>
  <r>
    <x v="6"/>
    <x v="0"/>
    <s v="Charitable Trust"/>
    <s v="Community-based"/>
    <s v="All-day Teacher-led: 80%+"/>
    <s v="All Day"/>
    <s v="NZDep decile 4"/>
    <s v="Northland Region"/>
    <s v="Whangarei District"/>
    <x v="9"/>
    <n v="59"/>
  </r>
  <r>
    <x v="6"/>
    <x v="0"/>
    <s v="Charitable Trust"/>
    <s v="Community-based"/>
    <s v="All-day Teacher-led: 80%+"/>
    <s v="All Day"/>
    <s v="NZDep decile 5"/>
    <s v="Otago Region"/>
    <s v="Dunedin City"/>
    <x v="8"/>
    <n v="35"/>
  </r>
  <r>
    <x v="6"/>
    <x v="0"/>
    <s v="Charitable Trust"/>
    <s v="Community-based"/>
    <s v="All-day Teacher-led: 80%+"/>
    <s v="All Day"/>
    <s v="NZDep decile 5"/>
    <s v="Waikato Region"/>
    <s v="Thames-Coromandel District"/>
    <x v="7"/>
    <n v="21"/>
  </r>
  <r>
    <x v="6"/>
    <x v="0"/>
    <s v="Charitable Trust"/>
    <s v="Community-based"/>
    <s v="All-day Teacher-led: 80%+"/>
    <s v="All Day"/>
    <s v="NZDep decile 6"/>
    <s v="Auckland Region"/>
    <s v="Auckland-Maungakiekie-Tāmaki Local Board Area"/>
    <x v="1"/>
    <n v="67"/>
  </r>
  <r>
    <x v="6"/>
    <x v="0"/>
    <s v="Charitable Trust"/>
    <s v="Community-based"/>
    <s v="All-day Teacher-led: 80%+"/>
    <s v="All Day"/>
    <s v="NZDep decile 6"/>
    <s v="Bay of Plenty Region"/>
    <s v="Western Bay of Plenty District"/>
    <x v="2"/>
    <n v="26"/>
  </r>
  <r>
    <x v="6"/>
    <x v="0"/>
    <s v="Charitable Trust"/>
    <s v="Community-based"/>
    <s v="All-day Teacher-led: 80%+"/>
    <s v="All Day"/>
    <s v="NZDep decile 7"/>
    <s v="Auckland Region"/>
    <s v="Auckland-Henderson-Massey Local Board Area"/>
    <x v="1"/>
    <n v="75"/>
  </r>
  <r>
    <x v="6"/>
    <x v="0"/>
    <s v="Charitable Trust"/>
    <s v="Community-based"/>
    <s v="All-day Teacher-led: 80%+"/>
    <s v="All Day"/>
    <s v="NZDep decile 7"/>
    <s v="Waikato Region"/>
    <s v="Hauraki District"/>
    <x v="7"/>
    <n v="38"/>
  </r>
  <r>
    <x v="6"/>
    <x v="0"/>
    <s v="Charitable Trust"/>
    <s v="Community-based"/>
    <s v="All-day Teacher-led: 80%+"/>
    <s v="All Day"/>
    <s v="NZDep decile 7"/>
    <s v="Waikato Region"/>
    <s v="Taupo District"/>
    <x v="2"/>
    <n v="40"/>
  </r>
  <r>
    <x v="6"/>
    <x v="0"/>
    <s v="Charitable Trust"/>
    <s v="Community-based"/>
    <s v="All-day Teacher-led: 80%+"/>
    <s v="All Day"/>
    <s v="NZDep decile 7"/>
    <s v="Wellington Region"/>
    <s v="Wellington City"/>
    <x v="0"/>
    <n v="22"/>
  </r>
  <r>
    <x v="6"/>
    <x v="0"/>
    <s v="Charitable Trust"/>
    <s v="Community-based"/>
    <s v="All-day Teacher-led: 80%+"/>
    <s v="All Day"/>
    <s v="NZDep decile 7"/>
    <s v="West Coast Region"/>
    <s v="Grey District"/>
    <x v="6"/>
    <n v="178"/>
  </r>
  <r>
    <x v="6"/>
    <x v="0"/>
    <s v="Charitable Trust"/>
    <s v="Community-based"/>
    <s v="All-day Teacher-led: 80%+"/>
    <s v="All Day"/>
    <s v="NZDep decile 8"/>
    <s v="Auckland Region"/>
    <s v="Auckland-Henderson-Massey Local Board Area"/>
    <x v="1"/>
    <n v="184"/>
  </r>
  <r>
    <x v="6"/>
    <x v="0"/>
    <s v="Charitable Trust"/>
    <s v="Community-based"/>
    <s v="All-day Teacher-led: 80%+"/>
    <s v="All Day"/>
    <s v="NZDep decile 8"/>
    <s v="Hawke's Bay Region"/>
    <s v="Napier City"/>
    <x v="4"/>
    <n v="87"/>
  </r>
  <r>
    <x v="6"/>
    <x v="0"/>
    <s v="Charitable Trust"/>
    <s v="Community-based"/>
    <s v="All-day Teacher-led: 80%+"/>
    <s v="All Day"/>
    <s v="NZDep decile 9"/>
    <s v="Hawke's Bay Region"/>
    <s v="Hastings District"/>
    <x v="4"/>
    <n v="68"/>
  </r>
  <r>
    <x v="6"/>
    <x v="0"/>
    <s v="Charitable Trust"/>
    <s v="Community-based"/>
    <s v="All-day Teacher-led: 80%+"/>
    <s v="All Day"/>
    <s v="NZDep decile 9"/>
    <s v="Otago Region"/>
    <s v="Dunedin City"/>
    <x v="8"/>
    <n v="75"/>
  </r>
  <r>
    <x v="6"/>
    <x v="0"/>
    <s v="Charitable Trust"/>
    <s v="Community-based"/>
    <s v="Sessional Teacher-led: 80%+"/>
    <s v="Sessional"/>
    <s v="NZDep decile 3"/>
    <s v="Waikato Region"/>
    <s v="Hamilton City"/>
    <x v="7"/>
    <n v="25"/>
  </r>
  <r>
    <x v="6"/>
    <x v="0"/>
    <s v="City Council/Local Authority Trading Enterprise"/>
    <s v="Community-based"/>
    <s v="All-day Teacher-led: 80%+"/>
    <s v="All Day"/>
    <s v="NZDep decile 10"/>
    <s v="Auckland Region"/>
    <s v="Auckland-Ōtara-Papatoetoe Local Board Area"/>
    <x v="1"/>
    <n v="29"/>
  </r>
  <r>
    <x v="6"/>
    <x v="0"/>
    <s v="City Council/Local Authority Trading Enterprise"/>
    <s v="Community-based"/>
    <s v="All-day Teacher-led: 80%+"/>
    <s v="All Day"/>
    <s v="NZDep decile 2"/>
    <s v="Auckland Region"/>
    <s v="Auckland-Devonport-Takapuna Local Board Area"/>
    <x v="1"/>
    <n v="30"/>
  </r>
  <r>
    <x v="6"/>
    <x v="0"/>
    <s v="City Council/Local Authority Trading Enterprise"/>
    <s v="Community-based"/>
    <s v="All-day Teacher-led: 80%+"/>
    <s v="All Day"/>
    <s v="NZDep decile 5"/>
    <s v="Wellington Region"/>
    <s v="Wellington City"/>
    <x v="0"/>
    <n v="25"/>
  </r>
  <r>
    <x v="6"/>
    <x v="0"/>
    <s v="Community Trust"/>
    <s v="Community-based"/>
    <s v="All-day Teacher-led: 80%+"/>
    <s v="All Day"/>
    <s v="NZDep decile 10"/>
    <s v="Gisborne Region"/>
    <s v="Gisborne District"/>
    <x v="4"/>
    <n v="25"/>
  </r>
  <r>
    <x v="6"/>
    <x v="0"/>
    <s v="Community Trust"/>
    <s v="Community-based"/>
    <s v="All-day Teacher-led: 80%+"/>
    <s v="All Day"/>
    <s v="NZDep decile 4"/>
    <s v="Auckland Region"/>
    <s v="Auckland-Kaipātiki Local Board Area"/>
    <x v="1"/>
    <n v="50"/>
  </r>
  <r>
    <x v="6"/>
    <x v="0"/>
    <s v="Community Trust"/>
    <s v="Community-based"/>
    <s v="All-day Teacher-led: 80%+"/>
    <s v="All Day"/>
    <s v="NZDep decile 4"/>
    <s v="Canterbury Region"/>
    <s v="Christchurch City"/>
    <x v="3"/>
    <n v="40"/>
  </r>
  <r>
    <x v="6"/>
    <x v="0"/>
    <s v="Community Trust"/>
    <s v="Community-based"/>
    <s v="All-day Teacher-led: 80%+"/>
    <s v="All Day"/>
    <s v="NZDep decile 8"/>
    <s v="Northland Region"/>
    <s v="Far North District"/>
    <x v="9"/>
    <n v="69"/>
  </r>
  <r>
    <x v="6"/>
    <x v="0"/>
    <s v="Company"/>
    <s v="Private"/>
    <s v="All-day Teacher-led: 50-79%"/>
    <s v="All Day"/>
    <s v="NZDep decile 10"/>
    <s v="Southland Region"/>
    <s v="Invercargill City"/>
    <x v="8"/>
    <n v="33"/>
  </r>
  <r>
    <x v="6"/>
    <x v="0"/>
    <s v="Company"/>
    <s v="Private"/>
    <s v="All-day Teacher-led: 50-79%"/>
    <s v="All Day"/>
    <s v="NZDep decile 9"/>
    <s v="Auckland Region"/>
    <s v="Auckland-Henderson-Massey Local Board Area"/>
    <x v="1"/>
    <n v="28"/>
  </r>
  <r>
    <x v="6"/>
    <x v="0"/>
    <s v="Company"/>
    <s v="Private"/>
    <s v="All-day Teacher-led: 80%+"/>
    <s v="All Day"/>
    <s v="Not applicable"/>
    <s v="Bay of Plenty Region"/>
    <s v="Rotorua District"/>
    <x v="2"/>
    <n v="25"/>
  </r>
  <r>
    <x v="6"/>
    <x v="0"/>
    <s v="Company"/>
    <s v="Private"/>
    <s v="All-day Teacher-led: 80%+"/>
    <s v="All Day"/>
    <s v="NZDep decile 1"/>
    <s v="Auckland Region"/>
    <s v="Auckland-Hibiscus and Bays Local Board Area"/>
    <x v="1"/>
    <n v="35"/>
  </r>
  <r>
    <x v="6"/>
    <x v="0"/>
    <s v="Company"/>
    <s v="Private"/>
    <s v="All-day Teacher-led: 80%+"/>
    <s v="All Day"/>
    <s v="NZDep decile 1"/>
    <s v="Auckland Region"/>
    <s v="Auckland-Howick Local Board Area"/>
    <x v="1"/>
    <n v="171"/>
  </r>
  <r>
    <x v="6"/>
    <x v="0"/>
    <s v="Company"/>
    <s v="Private"/>
    <s v="All-day Teacher-led: 80%+"/>
    <s v="All Day"/>
    <s v="NZDep decile 1"/>
    <s v="Auckland Region"/>
    <s v="Auckland-Waitematā Local Board Area"/>
    <x v="1"/>
    <n v="234"/>
  </r>
  <r>
    <x v="6"/>
    <x v="0"/>
    <s v="Company"/>
    <s v="Private"/>
    <s v="All-day Teacher-led: 80%+"/>
    <s v="All Day"/>
    <s v="NZDep decile 1"/>
    <s v="Otago Region"/>
    <s v="Queenstown-Lakes District"/>
    <x v="8"/>
    <n v="175"/>
  </r>
  <r>
    <x v="6"/>
    <x v="0"/>
    <s v="Company"/>
    <s v="Private"/>
    <s v="All-day Teacher-led: 80%+"/>
    <s v="All Day"/>
    <s v="NZDep decile 10"/>
    <s v="Auckland Region"/>
    <s v="Auckland-Ōtara-Papatoetoe Local Board Area"/>
    <x v="1"/>
    <n v="332"/>
  </r>
  <r>
    <x v="6"/>
    <x v="0"/>
    <s v="Company"/>
    <s v="Private"/>
    <s v="All-day Teacher-led: 80%+"/>
    <s v="All Day"/>
    <s v="NZDep decile 10"/>
    <s v="Bay of Plenty Region"/>
    <s v="Tauranga City"/>
    <x v="2"/>
    <n v="279"/>
  </r>
  <r>
    <x v="6"/>
    <x v="0"/>
    <s v="Company"/>
    <s v="Private"/>
    <s v="All-day Teacher-led: 80%+"/>
    <s v="All Day"/>
    <s v="NZDep decile 10"/>
    <s v="Manawatū-Whanganui Region"/>
    <s v="Palmerston North City"/>
    <x v="5"/>
    <n v="50"/>
  </r>
  <r>
    <x v="6"/>
    <x v="0"/>
    <s v="Company"/>
    <s v="Private"/>
    <s v="All-day Teacher-led: 80%+"/>
    <s v="All Day"/>
    <s v="NZDep decile 10"/>
    <s v="Manawatū-Whanganui Region"/>
    <s v="Tararua District"/>
    <x v="0"/>
    <n v="32"/>
  </r>
  <r>
    <x v="6"/>
    <x v="0"/>
    <s v="Company"/>
    <s v="Private"/>
    <s v="All-day Teacher-led: 80%+"/>
    <s v="All Day"/>
    <s v="NZDep decile 10"/>
    <s v="Waikato Region"/>
    <s v="Hamilton City"/>
    <x v="7"/>
    <n v="463"/>
  </r>
  <r>
    <x v="6"/>
    <x v="0"/>
    <s v="Company"/>
    <s v="Private"/>
    <s v="All-day Teacher-led: 80%+"/>
    <s v="All Day"/>
    <s v="NZDep decile 10"/>
    <s v="Waikato Region"/>
    <s v="Waikato District"/>
    <x v="1"/>
    <n v="45"/>
  </r>
  <r>
    <x v="6"/>
    <x v="0"/>
    <s v="Company"/>
    <s v="Private"/>
    <s v="All-day Teacher-led: 80%+"/>
    <s v="All Day"/>
    <s v="NZDep decile 10"/>
    <s v="Waikato Region"/>
    <s v="Waipa District"/>
    <x v="7"/>
    <n v="50"/>
  </r>
  <r>
    <x v="6"/>
    <x v="0"/>
    <s v="Company"/>
    <s v="Private"/>
    <s v="All-day Teacher-led: 80%+"/>
    <s v="All Day"/>
    <s v="NZDep decile 2"/>
    <s v="Auckland Region"/>
    <s v="Auckland-Kaipātiki Local Board Area"/>
    <x v="1"/>
    <n v="130"/>
  </r>
  <r>
    <x v="6"/>
    <x v="0"/>
    <s v="Company"/>
    <s v="Private"/>
    <s v="All-day Teacher-led: 80%+"/>
    <s v="All Day"/>
    <s v="NZDep decile 2"/>
    <s v="Northland Region"/>
    <s v="Whangarei District"/>
    <x v="9"/>
    <n v="90"/>
  </r>
  <r>
    <x v="6"/>
    <x v="0"/>
    <s v="Company"/>
    <s v="Private"/>
    <s v="All-day Teacher-led: 80%+"/>
    <s v="All Day"/>
    <s v="NZDep decile 2"/>
    <s v="Waikato Region"/>
    <s v="Waikato District"/>
    <x v="7"/>
    <n v="150"/>
  </r>
  <r>
    <x v="6"/>
    <x v="0"/>
    <s v="Company"/>
    <s v="Private"/>
    <s v="All-day Teacher-led: 80%+"/>
    <s v="All Day"/>
    <s v="NZDep decile 3"/>
    <s v="Canterbury Region"/>
    <s v="Ashburton District"/>
    <x v="3"/>
    <n v="41"/>
  </r>
  <r>
    <x v="6"/>
    <x v="0"/>
    <s v="Company"/>
    <s v="Private"/>
    <s v="All-day Teacher-led: 80%+"/>
    <s v="All Day"/>
    <s v="NZDep decile 3"/>
    <s v="Otago Region"/>
    <s v="Queenstown-Lakes District"/>
    <x v="8"/>
    <n v="212"/>
  </r>
  <r>
    <x v="6"/>
    <x v="0"/>
    <s v="Company"/>
    <s v="Private"/>
    <s v="All-day Teacher-led: 80%+"/>
    <s v="All Day"/>
    <s v="NZDep decile 3"/>
    <s v="Taranaki Region"/>
    <s v="New Plymouth District"/>
    <x v="5"/>
    <n v="360"/>
  </r>
  <r>
    <x v="6"/>
    <x v="0"/>
    <s v="Company"/>
    <s v="Private"/>
    <s v="All-day Teacher-led: 80%+"/>
    <s v="All Day"/>
    <s v="NZDep decile 4"/>
    <s v="Auckland Region"/>
    <s v="Auckland-Maungakiekie-Tāmaki Local Board Area"/>
    <x v="1"/>
    <n v="212"/>
  </r>
  <r>
    <x v="6"/>
    <x v="0"/>
    <s v="Company"/>
    <s v="Private"/>
    <s v="All-day Teacher-led: 80%+"/>
    <s v="All Day"/>
    <s v="NZDep decile 4"/>
    <s v="Bay of Plenty Region"/>
    <s v="Western Bay of Plenty District"/>
    <x v="2"/>
    <n v="110"/>
  </r>
  <r>
    <x v="6"/>
    <x v="0"/>
    <s v="Company"/>
    <s v="Private"/>
    <s v="All-day Teacher-led: 80%+"/>
    <s v="All Day"/>
    <s v="NZDep decile 4"/>
    <s v="Otago Region"/>
    <s v="Dunedin City"/>
    <x v="8"/>
    <n v="100"/>
  </r>
  <r>
    <x v="6"/>
    <x v="0"/>
    <s v="Company"/>
    <s v="Private"/>
    <s v="All-day Teacher-led: 80%+"/>
    <s v="All Day"/>
    <s v="NZDep decile 4"/>
    <s v="Waikato Region"/>
    <s v="Taupo District"/>
    <x v="2"/>
    <n v="40"/>
  </r>
  <r>
    <x v="6"/>
    <x v="0"/>
    <s v="Company"/>
    <s v="Private"/>
    <s v="All-day Teacher-led: 80%+"/>
    <s v="All Day"/>
    <s v="NZDep decile 4"/>
    <s v="Wellington Region"/>
    <s v="Wellington City"/>
    <x v="0"/>
    <n v="272"/>
  </r>
  <r>
    <x v="6"/>
    <x v="0"/>
    <s v="Company"/>
    <s v="Private"/>
    <s v="All-day Teacher-led: 80%+"/>
    <s v="All Day"/>
    <s v="NZDep decile 5"/>
    <s v="Auckland Region"/>
    <s v="Auckland-Maungakiekie-Tāmaki Local Board Area"/>
    <x v="1"/>
    <n v="94"/>
  </r>
  <r>
    <x v="6"/>
    <x v="0"/>
    <s v="Company"/>
    <s v="Private"/>
    <s v="All-day Teacher-led: 80%+"/>
    <s v="All Day"/>
    <s v="NZDep decile 5"/>
    <s v="Auckland Region"/>
    <s v="Auckland-Waitākere Ranges Local Board Area"/>
    <x v="1"/>
    <n v="75"/>
  </r>
  <r>
    <x v="6"/>
    <x v="0"/>
    <s v="Company"/>
    <s v="Private"/>
    <s v="All-day Teacher-led: 80%+"/>
    <s v="All Day"/>
    <s v="NZDep decile 5"/>
    <s v="Northland Region"/>
    <s v="Kaipara District"/>
    <x v="9"/>
    <n v="53"/>
  </r>
  <r>
    <x v="6"/>
    <x v="0"/>
    <s v="Company"/>
    <s v="Private"/>
    <s v="All-day Teacher-led: 80%+"/>
    <s v="All Day"/>
    <s v="NZDep decile 5"/>
    <s v="Wellington Region"/>
    <s v="Wellington City"/>
    <x v="0"/>
    <n v="532"/>
  </r>
  <r>
    <x v="6"/>
    <x v="0"/>
    <s v="Company"/>
    <s v="Private"/>
    <s v="All-day Teacher-led: 80%+"/>
    <s v="All Day"/>
    <s v="NZDep decile 6"/>
    <s v="Auckland Region"/>
    <s v="Auckland-Maungakiekie-Tāmaki Local Board Area"/>
    <x v="1"/>
    <n v="453"/>
  </r>
  <r>
    <x v="6"/>
    <x v="0"/>
    <s v="Company"/>
    <s v="Private"/>
    <s v="All-day Teacher-led: 80%+"/>
    <s v="All Day"/>
    <s v="NZDep decile 6"/>
    <s v="Auckland Region"/>
    <s v="Auckland-Waitākere Ranges Local Board Area"/>
    <x v="1"/>
    <n v="40"/>
  </r>
  <r>
    <x v="6"/>
    <x v="0"/>
    <s v="Company"/>
    <s v="Private"/>
    <s v="All-day Teacher-led: 80%+"/>
    <s v="All Day"/>
    <s v="NZDep decile 6"/>
    <s v="Canterbury Region"/>
    <s v="Kaikoura District"/>
    <x v="6"/>
    <n v="21"/>
  </r>
  <r>
    <x v="6"/>
    <x v="0"/>
    <s v="Company"/>
    <s v="Private"/>
    <s v="All-day Teacher-led: 80%+"/>
    <s v="All Day"/>
    <s v="NZDep decile 6"/>
    <s v="Canterbury Region"/>
    <s v="Waimate District"/>
    <x v="3"/>
    <n v="51"/>
  </r>
  <r>
    <x v="6"/>
    <x v="0"/>
    <s v="Company"/>
    <s v="Private"/>
    <s v="All-day Teacher-led: 80%+"/>
    <s v="All Day"/>
    <s v="NZDep decile 6"/>
    <s v="Wellington Region"/>
    <s v="Wellington City"/>
    <x v="0"/>
    <n v="139"/>
  </r>
  <r>
    <x v="6"/>
    <x v="0"/>
    <s v="Company"/>
    <s v="Private"/>
    <s v="All-day Teacher-led: 80%+"/>
    <s v="All Day"/>
    <s v="NZDep decile 6"/>
    <s v="West Coast Region"/>
    <s v="Grey District"/>
    <x v="6"/>
    <n v="30"/>
  </r>
  <r>
    <x v="6"/>
    <x v="0"/>
    <s v="Company"/>
    <s v="Private"/>
    <s v="All-day Teacher-led: 80%+"/>
    <s v="All Day"/>
    <s v="NZDep decile 7"/>
    <s v="Auckland Region"/>
    <s v="Auckland-Puketāpapa Local Board Area"/>
    <x v="1"/>
    <n v="104"/>
  </r>
  <r>
    <x v="6"/>
    <x v="0"/>
    <s v="Company"/>
    <s v="Private"/>
    <s v="All-day Teacher-led: 80%+"/>
    <s v="All Day"/>
    <s v="NZDep decile 7"/>
    <s v="Canterbury Region"/>
    <s v="Waimakariri District"/>
    <x v="3"/>
    <n v="141"/>
  </r>
  <r>
    <x v="6"/>
    <x v="0"/>
    <s v="Company"/>
    <s v="Private"/>
    <s v="All-day Teacher-led: 80%+"/>
    <s v="All Day"/>
    <s v="NZDep decile 7"/>
    <s v="Hawke's Bay Region"/>
    <s v="Napier City"/>
    <x v="4"/>
    <n v="259"/>
  </r>
  <r>
    <x v="6"/>
    <x v="0"/>
    <s v="Company"/>
    <s v="Private"/>
    <s v="All-day Teacher-led: 80%+"/>
    <s v="All Day"/>
    <s v="NZDep decile 7"/>
    <s v="Wellington Region"/>
    <s v="Kapiti Coast District"/>
    <x v="0"/>
    <n v="100"/>
  </r>
  <r>
    <x v="6"/>
    <x v="0"/>
    <s v="Company"/>
    <s v="Private"/>
    <s v="All-day Teacher-led: 80%+"/>
    <s v="All Day"/>
    <s v="NZDep decile 8"/>
    <s v="Auckland Region"/>
    <s v="Auckland-Devonport-Takapuna Local Board Area"/>
    <x v="1"/>
    <n v="75"/>
  </r>
  <r>
    <x v="6"/>
    <x v="0"/>
    <s v="Company"/>
    <s v="Private"/>
    <s v="All-day Teacher-led: 80%+"/>
    <s v="All Day"/>
    <s v="NZDep decile 8"/>
    <s v="Auckland Region"/>
    <s v="Auckland-Māngere-Ōtāhuhu Local Board Area"/>
    <x v="1"/>
    <n v="240"/>
  </r>
  <r>
    <x v="6"/>
    <x v="0"/>
    <s v="Company"/>
    <s v="Private"/>
    <s v="All-day Teacher-led: 80%+"/>
    <s v="All Day"/>
    <s v="NZDep decile 8"/>
    <s v="Auckland Region"/>
    <s v="Auckland-Rodney Local Board Area"/>
    <x v="1"/>
    <n v="80"/>
  </r>
  <r>
    <x v="6"/>
    <x v="0"/>
    <s v="Company"/>
    <s v="Private"/>
    <s v="All-day Teacher-led: 80%+"/>
    <s v="All Day"/>
    <s v="NZDep decile 8"/>
    <s v="Canterbury Region"/>
    <s v="Waimakariri District"/>
    <x v="3"/>
    <n v="38"/>
  </r>
  <r>
    <x v="6"/>
    <x v="0"/>
    <s v="Company"/>
    <s v="Private"/>
    <s v="All-day Teacher-led: 80%+"/>
    <s v="All Day"/>
    <s v="NZDep decile 8"/>
    <s v="Hawke's Bay Region"/>
    <s v="Napier City"/>
    <x v="4"/>
    <n v="68"/>
  </r>
  <r>
    <x v="6"/>
    <x v="0"/>
    <s v="Company"/>
    <s v="Private"/>
    <s v="All-day Teacher-led: 80%+"/>
    <s v="All Day"/>
    <s v="NZDep decile 8"/>
    <s v="Manawatū-Whanganui Region"/>
    <s v="Whanganui District"/>
    <x v="5"/>
    <n v="120"/>
  </r>
  <r>
    <x v="6"/>
    <x v="0"/>
    <s v="Company"/>
    <s v="Private"/>
    <s v="All-day Teacher-led: 80%+"/>
    <s v="All Day"/>
    <s v="NZDep decile 8"/>
    <s v="Wellington Region"/>
    <s v="Kapiti Coast District"/>
    <x v="0"/>
    <n v="125"/>
  </r>
  <r>
    <x v="6"/>
    <x v="0"/>
    <s v="Company"/>
    <s v="Private"/>
    <s v="All-day Teacher-led: 80%+"/>
    <s v="All Day"/>
    <s v="NZDep decile 9"/>
    <s v="Auckland Region"/>
    <s v="Auckland-Maungakiekie-Tāmaki Local Board Area"/>
    <x v="1"/>
    <n v="165"/>
  </r>
  <r>
    <x v="6"/>
    <x v="0"/>
    <s v="Company"/>
    <s v="Private"/>
    <s v="All-day Teacher-led: 80%+"/>
    <s v="All Day"/>
    <s v="NZDep decile 9"/>
    <s v="Auckland Region"/>
    <s v="Auckland-Waitākere Ranges Local Board Area"/>
    <x v="1"/>
    <n v="40"/>
  </r>
  <r>
    <x v="6"/>
    <x v="0"/>
    <s v="Company"/>
    <s v="Private"/>
    <s v="All-day Teacher-led: 80%+"/>
    <s v="All Day"/>
    <s v="NZDep decile 9"/>
    <s v="Waikato Region"/>
    <s v="Taupo District"/>
    <x v="2"/>
    <n v="191"/>
  </r>
  <r>
    <x v="6"/>
    <x v="0"/>
    <s v="Company"/>
    <s v="Private"/>
    <s v="All-day Teacher-led: 80%+"/>
    <s v="All Day"/>
    <s v="NZDep decile 9"/>
    <s v="Wellington Region"/>
    <s v="Wellington City"/>
    <x v="0"/>
    <n v="168"/>
  </r>
  <r>
    <x v="6"/>
    <x v="0"/>
    <s v="Company"/>
    <s v="Private"/>
    <s v="Not Applicable/Unknown"/>
    <s v="Not Applicable"/>
    <s v="NZDep decile 10"/>
    <s v="Waikato Region"/>
    <s v="Waikato District"/>
    <x v="7"/>
    <n v="0"/>
  </r>
  <r>
    <x v="6"/>
    <x v="0"/>
    <s v="Incorporated Society"/>
    <s v="Community-based"/>
    <s v="All-day Teacher-led: 50-79%"/>
    <s v="All Day"/>
    <s v="NZDep decile 8"/>
    <s v="Auckland Region"/>
    <s v="Auckland-Māngere-Ōtāhuhu Local Board Area"/>
    <x v="1"/>
    <n v="30"/>
  </r>
  <r>
    <x v="6"/>
    <x v="0"/>
    <s v="Incorporated Society"/>
    <s v="Community-based"/>
    <s v="All-day Teacher-led: 50-79%"/>
    <s v="All Day"/>
    <s v="NZDep decile 9"/>
    <s v="Northland Region"/>
    <s v="Kaipara District"/>
    <x v="9"/>
    <n v="50"/>
  </r>
  <r>
    <x v="6"/>
    <x v="0"/>
    <s v="Incorporated Society"/>
    <s v="Community-based"/>
    <s v="All-day Teacher-led: 50-79%"/>
    <s v="All Day"/>
    <s v="NZDep decile 9"/>
    <s v="Waikato Region"/>
    <s v="Taupo District"/>
    <x v="2"/>
    <n v="35"/>
  </r>
  <r>
    <x v="6"/>
    <x v="0"/>
    <s v="Incorporated Society"/>
    <s v="Community-based"/>
    <s v="All-day Teacher-led: 80%+"/>
    <s v="All Day"/>
    <s v="Not applicable"/>
    <s v="Wellington Region"/>
    <s v="Wellington City"/>
    <x v="0"/>
    <n v="21"/>
  </r>
  <r>
    <x v="6"/>
    <x v="0"/>
    <s v="Incorporated Society"/>
    <s v="Community-based"/>
    <s v="All-day Teacher-led: 80%+"/>
    <s v="All Day"/>
    <s v="NZDep decile 1"/>
    <s v="Auckland Region"/>
    <s v="Auckland-Devonport-Takapuna Local Board Area"/>
    <x v="1"/>
    <n v="100"/>
  </r>
  <r>
    <x v="6"/>
    <x v="0"/>
    <s v="Incorporated Society"/>
    <s v="Community-based"/>
    <s v="All-day Teacher-led: 80%+"/>
    <s v="All Day"/>
    <s v="NZDep decile 1"/>
    <s v="Canterbury Region"/>
    <s v="Waimakariri District"/>
    <x v="3"/>
    <n v="100"/>
  </r>
  <r>
    <x v="6"/>
    <x v="0"/>
    <s v="Incorporated Society"/>
    <s v="Community-based"/>
    <s v="All-day Teacher-led: 80%+"/>
    <s v="All Day"/>
    <s v="NZDep decile 10"/>
    <s v="Wellington Region"/>
    <s v="Wellington City"/>
    <x v="0"/>
    <n v="78"/>
  </r>
  <r>
    <x v="6"/>
    <x v="0"/>
    <s v="Incorporated Society"/>
    <s v="Community-based"/>
    <s v="All-day Teacher-led: 80%+"/>
    <s v="All Day"/>
    <s v="NZDep decile 2"/>
    <s v="Canterbury Region"/>
    <s v="Christchurch City"/>
    <x v="3"/>
    <n v="82"/>
  </r>
  <r>
    <x v="6"/>
    <x v="0"/>
    <s v="Incorporated Society"/>
    <s v="Community-based"/>
    <s v="All-day Teacher-led: 80%+"/>
    <s v="All Day"/>
    <s v="NZDep decile 3"/>
    <s v="Auckland Region"/>
    <s v="Auckland-Hibiscus and Bays Local Board Area"/>
    <x v="1"/>
    <n v="65"/>
  </r>
  <r>
    <x v="6"/>
    <x v="0"/>
    <s v="Incorporated Society"/>
    <s v="Community-based"/>
    <s v="All-day Teacher-led: 80%+"/>
    <s v="All Day"/>
    <s v="NZDep decile 3"/>
    <s v="Auckland Region"/>
    <s v="Auckland-Howick Local Board Area"/>
    <x v="1"/>
    <n v="50"/>
  </r>
  <r>
    <x v="6"/>
    <x v="0"/>
    <s v="Incorporated Society"/>
    <s v="Community-based"/>
    <s v="All-day Teacher-led: 80%+"/>
    <s v="All Day"/>
    <s v="NZDep decile 3"/>
    <s v="Waikato Region"/>
    <s v="Thames-Coromandel District"/>
    <x v="7"/>
    <n v="35"/>
  </r>
  <r>
    <x v="6"/>
    <x v="0"/>
    <s v="Incorporated Society"/>
    <s v="Community-based"/>
    <s v="All-day Teacher-led: 80%+"/>
    <s v="All Day"/>
    <s v="NZDep decile 4"/>
    <s v="Northland Region"/>
    <s v="Whangarei District"/>
    <x v="9"/>
    <n v="40"/>
  </r>
  <r>
    <x v="6"/>
    <x v="0"/>
    <s v="Incorporated Society"/>
    <s v="Community-based"/>
    <s v="All-day Teacher-led: 80%+"/>
    <s v="All Day"/>
    <s v="NZDep decile 4"/>
    <s v="Southland Region"/>
    <s v="Southland District"/>
    <x v="8"/>
    <n v="35"/>
  </r>
  <r>
    <x v="6"/>
    <x v="0"/>
    <s v="Incorporated Society"/>
    <s v="Community-based"/>
    <s v="All-day Teacher-led: 80%+"/>
    <s v="All Day"/>
    <s v="NZDep decile 4"/>
    <s v="Waikato Region"/>
    <s v="Waikato District"/>
    <x v="7"/>
    <n v="50"/>
  </r>
  <r>
    <x v="6"/>
    <x v="0"/>
    <s v="Incorporated Society"/>
    <s v="Community-based"/>
    <s v="All-day Teacher-led: 80%+"/>
    <s v="All Day"/>
    <s v="NZDep decile 6"/>
    <s v="Hawke's Bay Region"/>
    <s v="Hastings District"/>
    <x v="4"/>
    <n v="80"/>
  </r>
  <r>
    <x v="6"/>
    <x v="0"/>
    <s v="Incorporated Society"/>
    <s v="Community-based"/>
    <s v="All-day Teacher-led: 80%+"/>
    <s v="All Day"/>
    <s v="NZDep decile 6"/>
    <s v="Otago Region"/>
    <s v="Dunedin City"/>
    <x v="8"/>
    <n v="72"/>
  </r>
  <r>
    <x v="6"/>
    <x v="0"/>
    <s v="Incorporated Society"/>
    <s v="Community-based"/>
    <s v="All-day Teacher-led: 80%+"/>
    <s v="All Day"/>
    <s v="NZDep decile 7"/>
    <s v="Auckland Region"/>
    <s v="Auckland-Henderson-Massey Local Board Area"/>
    <x v="1"/>
    <n v="80"/>
  </r>
  <r>
    <x v="6"/>
    <x v="0"/>
    <s v="Incorporated Society"/>
    <s v="Community-based"/>
    <s v="All-day Teacher-led: 80%+"/>
    <s v="All Day"/>
    <s v="NZDep decile 7"/>
    <s v="Auckland Region"/>
    <s v="Auckland-Waitākere Ranges Local Board Area"/>
    <x v="1"/>
    <n v="40"/>
  </r>
  <r>
    <x v="6"/>
    <x v="0"/>
    <s v="Incorporated Society"/>
    <s v="Community-based"/>
    <s v="All-day Teacher-led: 80%+"/>
    <s v="All Day"/>
    <s v="NZDep decile 8"/>
    <s v="Auckland Region"/>
    <s v="Auckland-Henderson-Massey Local Board Area"/>
    <x v="1"/>
    <n v="139"/>
  </r>
  <r>
    <x v="6"/>
    <x v="0"/>
    <s v="Incorporated Society"/>
    <s v="Community-based"/>
    <s v="All-day Teacher-led: 80%+"/>
    <s v="All Day"/>
    <s v="NZDep decile 8"/>
    <s v="Wellington Region"/>
    <s v="Masterton District"/>
    <x v="0"/>
    <n v="50"/>
  </r>
  <r>
    <x v="6"/>
    <x v="0"/>
    <s v="Incorporated Society"/>
    <s v="Community-based"/>
    <s v="All-day Teacher-led: 80%+"/>
    <s v="All Day"/>
    <s v="NZDep decile 9"/>
    <s v="Northland Region"/>
    <s v="Whangarei District"/>
    <x v="9"/>
    <n v="120"/>
  </r>
  <r>
    <x v="6"/>
    <x v="0"/>
    <s v="Incorporated Society"/>
    <s v="Community-based"/>
    <s v="All-day Teacher-led: 80%+"/>
    <s v="All Day"/>
    <s v="NZDep decile 9"/>
    <s v="Otago Region"/>
    <s v="Dunedin City"/>
    <x v="8"/>
    <n v="208"/>
  </r>
  <r>
    <x v="6"/>
    <x v="0"/>
    <s v="Incorporated Society"/>
    <s v="Community-based"/>
    <s v="All-day Teacher-led: 80%+"/>
    <s v="All Day"/>
    <s v="NZDep decile 9"/>
    <s v="Waikato Region"/>
    <s v="South Waikato District"/>
    <x v="7"/>
    <n v="47"/>
  </r>
  <r>
    <x v="6"/>
    <x v="0"/>
    <s v="Incorporated Society"/>
    <s v="Community-based"/>
    <s v="Sessional Teacher-led: 50-79%"/>
    <s v="Sessional"/>
    <s v="NZDep decile 1"/>
    <s v="Auckland Region"/>
    <s v="Auckland-Kaipātiki Local Board Area"/>
    <x v="1"/>
    <n v="26"/>
  </r>
  <r>
    <x v="6"/>
    <x v="0"/>
    <s v="Not Applicable"/>
    <s v="Not Applicable"/>
    <s v="Not Applicable/Unknown"/>
    <s v="Not Applicable"/>
    <s v="NZDep decile 6"/>
    <s v="Bay of Plenty Region"/>
    <s v="Tauranga City"/>
    <x v="2"/>
    <n v="0"/>
  </r>
  <r>
    <x v="6"/>
    <x v="0"/>
    <s v="Partnership"/>
    <s v="Private"/>
    <s v="All-day Teacher-led: 50-79%"/>
    <s v="All Day"/>
    <s v="NZDep decile 8"/>
    <s v="Otago Region"/>
    <s v="Dunedin City"/>
    <x v="8"/>
    <n v="16"/>
  </r>
  <r>
    <x v="6"/>
    <x v="0"/>
    <s v="Partnership"/>
    <s v="Private"/>
    <s v="All-day Teacher-led: 80%+"/>
    <s v="All Day"/>
    <s v="NZDep decile 10"/>
    <s v="Auckland Region"/>
    <s v="Auckland-Henderson-Massey Local Board Area"/>
    <x v="1"/>
    <n v="66"/>
  </r>
  <r>
    <x v="6"/>
    <x v="0"/>
    <s v="Partnership"/>
    <s v="Private"/>
    <s v="All-day Teacher-led: 80%+"/>
    <s v="All Day"/>
    <s v="NZDep decile 2"/>
    <s v="Taranaki Region"/>
    <s v="New Plymouth District"/>
    <x v="5"/>
    <n v="20"/>
  </r>
  <r>
    <x v="6"/>
    <x v="0"/>
    <s v="Partnership"/>
    <s v="Private"/>
    <s v="All-day Teacher-led: 80%+"/>
    <s v="All Day"/>
    <s v="NZDep decile 3"/>
    <s v="Wellington Region"/>
    <s v="Wellington City"/>
    <x v="0"/>
    <n v="65"/>
  </r>
  <r>
    <x v="6"/>
    <x v="0"/>
    <s v="Partnership"/>
    <s v="Private"/>
    <s v="All-day Teacher-led: 80%+"/>
    <s v="All Day"/>
    <s v="NZDep decile 4"/>
    <s v="Northland Region"/>
    <s v="Far North District"/>
    <x v="9"/>
    <n v="27"/>
  </r>
  <r>
    <x v="6"/>
    <x v="0"/>
    <s v="Partnership"/>
    <s v="Private"/>
    <s v="All-day Teacher-led: 80%+"/>
    <s v="All Day"/>
    <s v="NZDep decile 6"/>
    <s v="Canterbury Region"/>
    <s v="Christchurch City"/>
    <x v="3"/>
    <n v="34"/>
  </r>
  <r>
    <x v="6"/>
    <x v="0"/>
    <s v="Partnership"/>
    <s v="Private"/>
    <s v="All-day Teacher-led: 80%+"/>
    <s v="All Day"/>
    <s v="NZDep decile 6"/>
    <s v="Wellington Region"/>
    <s v="Masterton District"/>
    <x v="0"/>
    <n v="57"/>
  </r>
  <r>
    <x v="6"/>
    <x v="0"/>
    <s v="Partnership"/>
    <s v="Private"/>
    <s v="All-day Teacher-led: 80%+"/>
    <s v="All Day"/>
    <s v="NZDep decile 8"/>
    <s v="Northland Region"/>
    <s v="Whangarei District"/>
    <x v="9"/>
    <n v="28"/>
  </r>
  <r>
    <x v="6"/>
    <x v="0"/>
    <s v="Partnership"/>
    <s v="Private"/>
    <s v="All-day Teacher-led: 80%+"/>
    <s v="All Day"/>
    <s v="NZDep decile 9"/>
    <s v="Bay of Plenty Region"/>
    <s v="Rotorua District"/>
    <x v="2"/>
    <n v="75"/>
  </r>
  <r>
    <x v="6"/>
    <x v="0"/>
    <s v="Partnership"/>
    <s v="Private"/>
    <s v="All-day Teacher-led: 80%+"/>
    <s v="All Day"/>
    <s v="NZDep decile 9"/>
    <s v="Northland Region"/>
    <s v="Far North District"/>
    <x v="9"/>
    <n v="50"/>
  </r>
  <r>
    <x v="6"/>
    <x v="0"/>
    <s v="Partnership"/>
    <s v="Private"/>
    <s v="All-day Teacher-led: 80%+"/>
    <s v="All Day"/>
    <s v="NZDep decile 9"/>
    <s v="Waikato Region"/>
    <s v="Waitomo District"/>
    <x v="7"/>
    <n v="24"/>
  </r>
  <r>
    <x v="6"/>
    <x v="0"/>
    <s v="Private Trust"/>
    <s v="Private"/>
    <s v="All-day Teacher-led: 80%+"/>
    <s v="All Day"/>
    <s v="NZDep decile 3"/>
    <s v="Auckland Region"/>
    <s v="Auckland-Howick Local Board Area"/>
    <x v="1"/>
    <n v="80"/>
  </r>
  <r>
    <x v="6"/>
    <x v="0"/>
    <s v="Private Trust"/>
    <s v="Private"/>
    <s v="All-day Teacher-led: 80%+"/>
    <s v="All Day"/>
    <s v="NZDep decile 8"/>
    <s v="Auckland Region"/>
    <s v="Auckland-Henderson-Massey Local Board Area"/>
    <x v="1"/>
    <n v="132"/>
  </r>
  <r>
    <x v="6"/>
    <x v="0"/>
    <s v="Public Education Institution"/>
    <s v="Community-based"/>
    <s v="All-day Teacher-led: 80%+"/>
    <s v="All Day"/>
    <s v="NZDep decile 10"/>
    <s v="Auckland Region"/>
    <s v="Auckland-Māngere-Ōtāhuhu Local Board Area"/>
    <x v="1"/>
    <n v="50"/>
  </r>
  <r>
    <x v="6"/>
    <x v="0"/>
    <s v="Public Education Institution"/>
    <s v="Community-based"/>
    <s v="All-day Teacher-led: 80%+"/>
    <s v="All Day"/>
    <s v="NZDep decile 2"/>
    <s v="Auckland Region"/>
    <s v="Auckland-Albert-Eden Local Board Area"/>
    <x v="1"/>
    <n v="111"/>
  </r>
  <r>
    <x v="6"/>
    <x v="0"/>
    <s v="Public Education Institution"/>
    <s v="Community-based"/>
    <s v="All-day Teacher-led: 80%+"/>
    <s v="All Day"/>
    <s v="NZDep decile 3"/>
    <s v="Auckland Region"/>
    <s v="Auckland-Ōrākei Local Board Area"/>
    <x v="1"/>
    <n v="24"/>
  </r>
  <r>
    <x v="6"/>
    <x v="0"/>
    <s v="Public Education Institution"/>
    <s v="Community-based"/>
    <s v="All-day Teacher-led: 80%+"/>
    <s v="All Day"/>
    <s v="NZDep decile 5"/>
    <s v="Auckland Region"/>
    <s v="Auckland-Waitematā Local Board Area"/>
    <x v="1"/>
    <n v="32"/>
  </r>
  <r>
    <x v="6"/>
    <x v="0"/>
    <s v="Public Education Institution"/>
    <s v="Community-based"/>
    <s v="All-day Teacher-led: 80%+"/>
    <s v="All Day"/>
    <s v="NZDep decile 5"/>
    <s v="Wellington Region"/>
    <s v="Lower Hutt City"/>
    <x v="0"/>
    <n v="42"/>
  </r>
  <r>
    <x v="6"/>
    <x v="0"/>
    <s v="Public Education Institution"/>
    <s v="Community-based"/>
    <s v="All-day Teacher-led: 80%+"/>
    <s v="All Day"/>
    <s v="NZDep decile 8"/>
    <s v="Otago Region"/>
    <s v="Dunedin City"/>
    <x v="8"/>
    <n v="54"/>
  </r>
  <r>
    <x v="6"/>
    <x v="0"/>
    <s v="Sole Trader"/>
    <s v="Private"/>
    <s v="All-day Teacher-led: 80%+"/>
    <s v="All Day"/>
    <s v="NZDep decile 1"/>
    <s v="Waikato Region"/>
    <s v="Waipa District"/>
    <x v="7"/>
    <n v="80"/>
  </r>
  <r>
    <x v="6"/>
    <x v="0"/>
    <s v="Sole Trader"/>
    <s v="Private"/>
    <s v="All-day Teacher-led: 80%+"/>
    <s v="All Day"/>
    <s v="NZDep decile 4"/>
    <s v="Auckland Region"/>
    <s v="Auckland-Hibiscus and Bays Local Board Area"/>
    <x v="1"/>
    <n v="10"/>
  </r>
  <r>
    <x v="6"/>
    <x v="0"/>
    <s v="Sole Trader"/>
    <s v="Private"/>
    <s v="All-day Teacher-led: 80%+"/>
    <s v="All Day"/>
    <s v="NZDep decile 6"/>
    <s v="Auckland Region"/>
    <s v="Auckland-Maungakiekie-Tāmaki Local Board Area"/>
    <x v="1"/>
    <n v="29"/>
  </r>
  <r>
    <x v="6"/>
    <x v="0"/>
    <s v="Sole Trader"/>
    <s v="Private"/>
    <s v="All-day Teacher-led: 80%+"/>
    <s v="All Day"/>
    <s v="NZDep decile 7"/>
    <s v="Auckland Region"/>
    <s v="Auckland-Whau Local Board Area"/>
    <x v="1"/>
    <n v="130"/>
  </r>
  <r>
    <x v="6"/>
    <x v="0"/>
    <s v="Sole Trader"/>
    <s v="Private"/>
    <s v="All-day Teacher-led: 80%+"/>
    <s v="All Day"/>
    <s v="NZDep decile 7"/>
    <s v="Bay of Plenty Region"/>
    <s v="Tauranga City"/>
    <x v="2"/>
    <n v="65"/>
  </r>
  <r>
    <x v="6"/>
    <x v="0"/>
    <s v="Sole Trader"/>
    <s v="Private"/>
    <s v="All-day Teacher-led: 80%+"/>
    <s v="All Day"/>
    <s v="NZDep decile 7"/>
    <s v="Wellington Region"/>
    <s v="Wellington City"/>
    <x v="0"/>
    <n v="35"/>
  </r>
  <r>
    <x v="6"/>
    <x v="0"/>
    <s v="Sole Trader"/>
    <s v="Private"/>
    <s v="All-day Teacher-led: 80%+"/>
    <s v="All Day"/>
    <s v="NZDep decile 8"/>
    <s v="Auckland Region"/>
    <s v="Auckland-Whau Local Board Area"/>
    <x v="1"/>
    <n v="40"/>
  </r>
  <r>
    <x v="6"/>
    <x v="0"/>
    <s v="Sole Trader"/>
    <s v="Private"/>
    <s v="All-day Teacher-led: 80%+"/>
    <s v="All Day"/>
    <s v="NZDep decile 8"/>
    <s v="Bay of Plenty Region"/>
    <s v="Tauranga City"/>
    <x v="2"/>
    <n v="24"/>
  </r>
  <r>
    <x v="6"/>
    <x v="0"/>
    <s v="Statutory Trust"/>
    <s v="Community-based"/>
    <s v="All-day Teacher-led: 50-79%"/>
    <s v="All Day"/>
    <s v="NZDep decile 10"/>
    <s v="Auckland Region"/>
    <s v="Auckland-Māngere-Ōtāhuhu Local Board Area"/>
    <x v="1"/>
    <n v="40"/>
  </r>
  <r>
    <x v="6"/>
    <x v="0"/>
    <s v="Statutory Trust"/>
    <s v="Community-based"/>
    <s v="All-day Teacher-led: 80%+"/>
    <s v="All Day"/>
    <s v="NZDep decile 6"/>
    <s v="Wellington Region"/>
    <s v="Masterton District"/>
    <x v="0"/>
    <n v="30"/>
  </r>
  <r>
    <x v="6"/>
    <x v="0"/>
    <s v="Statutory Trust"/>
    <s v="Community-based"/>
    <s v="All-day Teacher-led: 80%+"/>
    <s v="All Day"/>
    <s v="NZDep decile 9"/>
    <s v="Bay of Plenty Region"/>
    <s v="Rotorua District"/>
    <x v="2"/>
    <n v="30"/>
  </r>
  <r>
    <x v="6"/>
    <x v="0"/>
    <s v="Statutory Trust"/>
    <s v="Community-based"/>
    <s v="All-day Teacher-led: 80%+"/>
    <s v="All Day"/>
    <s v="NZDep decile 9"/>
    <s v="Waikato Region"/>
    <s v="Waitomo District"/>
    <x v="7"/>
    <n v="50"/>
  </r>
  <r>
    <x v="6"/>
    <x v="1"/>
    <s v="Charitable Trust"/>
    <s v="Community-based"/>
    <s v="Standard"/>
    <s v="All Day"/>
    <s v="NZDep decile 9"/>
    <s v="Manawatū-Whanganui Region"/>
    <s v="Palmerston North City"/>
    <x v="5"/>
    <n v="60"/>
  </r>
  <r>
    <x v="6"/>
    <x v="1"/>
    <s v="Charitable Trust"/>
    <s v="Community-based"/>
    <s v="Standard"/>
    <s v="All Day"/>
    <s v="NZDep decile 9"/>
    <s v="Otago Region"/>
    <s v="Waitaki District"/>
    <x v="8"/>
    <n v="60"/>
  </r>
  <r>
    <x v="6"/>
    <x v="1"/>
    <s v="Company"/>
    <s v="Private"/>
    <s v="Quality"/>
    <s v="All Day"/>
    <s v="NZDep decile 10"/>
    <s v="Wellington Region"/>
    <s v="Porirua City"/>
    <x v="0"/>
    <n v="80"/>
  </r>
  <r>
    <x v="6"/>
    <x v="1"/>
    <s v="Company"/>
    <s v="Private"/>
    <s v="Quality"/>
    <s v="All Day"/>
    <s v="NZDep decile 5"/>
    <s v="Bay of Plenty Region"/>
    <s v="Tauranga City"/>
    <x v="1"/>
    <n v="80"/>
  </r>
  <r>
    <x v="6"/>
    <x v="1"/>
    <s v="Company"/>
    <s v="Private"/>
    <s v="Quality"/>
    <s v="All Day"/>
    <s v="NZDep decile 6"/>
    <s v="Bay of Plenty Region"/>
    <s v="Tauranga City"/>
    <x v="1"/>
    <n v="60"/>
  </r>
  <r>
    <x v="6"/>
    <x v="1"/>
    <s v="Company"/>
    <s v="Private"/>
    <s v="Quality"/>
    <s v="All Day"/>
    <s v="NZDep decile 7"/>
    <s v="Auckland Region"/>
    <s v="Auckland-Howick Local Board Area"/>
    <x v="1"/>
    <n v="480"/>
  </r>
  <r>
    <x v="6"/>
    <x v="1"/>
    <s v="Company"/>
    <s v="Private"/>
    <s v="Quality"/>
    <s v="All Day"/>
    <s v="NZDep decile 9"/>
    <s v="Auckland Region"/>
    <s v="Auckland-Māngere-Ōtāhuhu Local Board Area"/>
    <x v="1"/>
    <n v="20"/>
  </r>
  <r>
    <x v="6"/>
    <x v="1"/>
    <s v="Company"/>
    <s v="Private"/>
    <s v="Standard"/>
    <s v="All Day"/>
    <s v="NZDep decile 10"/>
    <s v="Auckland Region"/>
    <s v="Auckland-Maungakiekie-Tāmaki Local Board Area"/>
    <x v="1"/>
    <n v="60"/>
  </r>
  <r>
    <x v="6"/>
    <x v="1"/>
    <s v="Company"/>
    <s v="Private"/>
    <s v="Standard"/>
    <s v="All Day"/>
    <s v="NZDep decile 2"/>
    <s v="Wellington Region"/>
    <s v="Porirua City"/>
    <x v="0"/>
    <n v="160"/>
  </r>
  <r>
    <x v="6"/>
    <x v="1"/>
    <s v="Company"/>
    <s v="Private"/>
    <s v="Standard"/>
    <s v="All Day"/>
    <s v="NZDep decile 3"/>
    <s v="Hawke's Bay Region"/>
    <s v="Hastings District"/>
    <x v="1"/>
    <n v="240"/>
  </r>
  <r>
    <x v="6"/>
    <x v="1"/>
    <s v="Company"/>
    <s v="Private"/>
    <s v="Standard"/>
    <s v="All Day"/>
    <s v="NZDep decile 3"/>
    <s v="Hawke's Bay Region"/>
    <s v="Hastings District"/>
    <x v="4"/>
    <n v="240"/>
  </r>
  <r>
    <x v="6"/>
    <x v="1"/>
    <s v="Company"/>
    <s v="Private"/>
    <s v="Standard"/>
    <s v="All Day"/>
    <s v="NZDep decile 3"/>
    <s v="Waikato Region"/>
    <s v="Hamilton City"/>
    <x v="1"/>
    <n v="240"/>
  </r>
  <r>
    <x v="6"/>
    <x v="1"/>
    <s v="Company"/>
    <s v="Private"/>
    <s v="Standard"/>
    <s v="All Day"/>
    <s v="NZDep decile 4"/>
    <s v="Auckland Region"/>
    <s v="Auckland-Waitematā Local Board Area"/>
    <x v="9"/>
    <n v="80"/>
  </r>
  <r>
    <x v="6"/>
    <x v="1"/>
    <s v="Company"/>
    <s v="Private"/>
    <s v="Standard"/>
    <s v="All Day"/>
    <s v="NZDep decile 4"/>
    <s v="Auckland Region"/>
    <s v="Auckland-Whau Local Board Area"/>
    <x v="1"/>
    <n v="260"/>
  </r>
  <r>
    <x v="6"/>
    <x v="1"/>
    <s v="Company"/>
    <s v="Private"/>
    <s v="Standard"/>
    <s v="All Day"/>
    <s v="NZDep decile 4"/>
    <s v="Bay of Plenty Region"/>
    <s v="Tauranga City"/>
    <x v="2"/>
    <n v="80"/>
  </r>
  <r>
    <x v="6"/>
    <x v="1"/>
    <s v="Company"/>
    <s v="Private"/>
    <s v="Standard"/>
    <s v="All Day"/>
    <s v="NZDep decile 4"/>
    <s v="Northland Region"/>
    <s v="Whangarei District"/>
    <x v="9"/>
    <n v="80"/>
  </r>
  <r>
    <x v="6"/>
    <x v="1"/>
    <s v="Company"/>
    <s v="Private"/>
    <s v="Standard"/>
    <s v="All Day"/>
    <s v="NZDep decile 4"/>
    <s v="Waikato Region"/>
    <s v="Waipa District"/>
    <x v="7"/>
    <n v="80"/>
  </r>
  <r>
    <x v="6"/>
    <x v="1"/>
    <s v="Company"/>
    <s v="Private"/>
    <s v="Standard"/>
    <s v="All Day"/>
    <s v="NZDep decile 5"/>
    <s v="Bay of Plenty Region"/>
    <s v="Tauranga City"/>
    <x v="2"/>
    <n v="240"/>
  </r>
  <r>
    <x v="6"/>
    <x v="1"/>
    <s v="Company"/>
    <s v="Private"/>
    <s v="Standard"/>
    <s v="All Day"/>
    <s v="NZDep decile 5"/>
    <s v="Northland Region"/>
    <s v="Kaipara District"/>
    <x v="9"/>
    <n v="55"/>
  </r>
  <r>
    <x v="6"/>
    <x v="1"/>
    <s v="Company"/>
    <s v="Private"/>
    <s v="Standard"/>
    <s v="All Day"/>
    <s v="NZDep decile 6"/>
    <s v="Manawatū-Whanganui Region"/>
    <s v="Palmerston North City"/>
    <x v="5"/>
    <n v="80"/>
  </r>
  <r>
    <x v="6"/>
    <x v="1"/>
    <s v="Company"/>
    <s v="Private"/>
    <s v="Standard"/>
    <s v="All Day"/>
    <s v="NZDep decile 6"/>
    <s v="Northland Region"/>
    <s v="Far North District"/>
    <x v="9"/>
    <n v="80"/>
  </r>
  <r>
    <x v="6"/>
    <x v="1"/>
    <s v="Company"/>
    <s v="Private"/>
    <s v="Standard"/>
    <s v="All Day"/>
    <s v="NZDep decile 7"/>
    <s v="Bay of Plenty Region"/>
    <s v="Tauranga City"/>
    <x v="0"/>
    <n v="80"/>
  </r>
  <r>
    <x v="6"/>
    <x v="1"/>
    <s v="Company"/>
    <s v="Private"/>
    <s v="Standard"/>
    <s v="All Day"/>
    <s v="NZDep decile 7"/>
    <s v="Canterbury Region"/>
    <s v="Christchurch City"/>
    <x v="3"/>
    <n v="160"/>
  </r>
  <r>
    <x v="6"/>
    <x v="1"/>
    <s v="Company"/>
    <s v="Private"/>
    <s v="Standard"/>
    <s v="All Day"/>
    <s v="NZDep decile 8"/>
    <s v="Auckland Region"/>
    <s v="Auckland-Franklin Local Board Area"/>
    <x v="1"/>
    <n v="160"/>
  </r>
  <r>
    <x v="6"/>
    <x v="1"/>
    <s v="Company"/>
    <s v="Private"/>
    <s v="Standard"/>
    <s v="All Day"/>
    <s v="NZDep decile 8"/>
    <s v="Auckland Region"/>
    <s v="Auckland-Henderson-Massey Local Board Area"/>
    <x v="1"/>
    <n v="6"/>
  </r>
  <r>
    <x v="6"/>
    <x v="1"/>
    <s v="Company"/>
    <s v="Private"/>
    <s v="Standard"/>
    <s v="All Day"/>
    <s v="NZDep decile 8"/>
    <s v="Auckland Region"/>
    <s v="Auckland-Papakura Local Board Area"/>
    <x v="1"/>
    <n v="80"/>
  </r>
  <r>
    <x v="6"/>
    <x v="1"/>
    <s v="Company"/>
    <s v="Private"/>
    <s v="Standard"/>
    <s v="All Day"/>
    <s v="NZDep decile 8"/>
    <s v="Canterbury Region"/>
    <s v="Christchurch City"/>
    <x v="3"/>
    <n v="160"/>
  </r>
  <r>
    <x v="6"/>
    <x v="1"/>
    <s v="Company"/>
    <s v="Private"/>
    <s v="Standard"/>
    <s v="All Day"/>
    <s v="NZDep decile 8"/>
    <s v="Wellington Region"/>
    <s v="Kapiti Coast District"/>
    <x v="0"/>
    <n v="80"/>
  </r>
  <r>
    <x v="6"/>
    <x v="1"/>
    <s v="Company"/>
    <s v="Private"/>
    <s v="Standard"/>
    <s v="All Day"/>
    <s v="NZDep decile 9"/>
    <s v="Northland Region"/>
    <s v="Far North District"/>
    <x v="9"/>
    <n v="60"/>
  </r>
  <r>
    <x v="6"/>
    <x v="1"/>
    <s v="Company"/>
    <s v="Private"/>
    <s v="Standard"/>
    <s v="All Day"/>
    <s v="NZDep decile 9"/>
    <s v="Otago Region"/>
    <s v="Dunedin City"/>
    <x v="8"/>
    <n v="240"/>
  </r>
  <r>
    <x v="6"/>
    <x v="1"/>
    <s v="Incorporated Society"/>
    <s v="Community-based"/>
    <s v="Quality"/>
    <s v="All Day"/>
    <s v="NZDep decile 3"/>
    <s v="Wellington Region"/>
    <s v="Wellington City"/>
    <x v="0"/>
    <n v="140"/>
  </r>
  <r>
    <x v="9"/>
    <x v="0"/>
    <s v="Company"/>
    <s v="Private"/>
    <s v="All-day Teacher-led: 80-99%"/>
    <s v="All Day"/>
    <s v="NZDep decile 8"/>
    <s v="Auckland Region"/>
    <s v="Auckland-Manurewa Local Board Area"/>
    <x v="1"/>
    <n v="185"/>
  </r>
  <r>
    <x v="9"/>
    <x v="0"/>
    <s v="Company"/>
    <s v="Private"/>
    <s v="All-day Teacher-led: 80-99%"/>
    <s v="All Day"/>
    <s v="NZDep decile 8"/>
    <s v="Auckland Region"/>
    <s v="Auckland-Ōtara-Papatoetoe Local Board Area"/>
    <x v="1"/>
    <n v="840"/>
  </r>
  <r>
    <x v="9"/>
    <x v="0"/>
    <s v="Company"/>
    <s v="Private"/>
    <s v="All-day Teacher-led: 80-99%"/>
    <s v="All Day"/>
    <s v="NZDep decile 8"/>
    <s v="Bay of Plenty Region"/>
    <s v="Rotorua District"/>
    <x v="2"/>
    <n v="216"/>
  </r>
  <r>
    <x v="9"/>
    <x v="0"/>
    <s v="Company"/>
    <s v="Private"/>
    <s v="All-day Teacher-led: 80-99%"/>
    <s v="All Day"/>
    <s v="NZDep decile 8"/>
    <s v="Hawke's Bay Region"/>
    <s v="Central Hawke's Bay District"/>
    <x v="4"/>
    <n v="100"/>
  </r>
  <r>
    <x v="9"/>
    <x v="0"/>
    <s v="Company"/>
    <s v="Private"/>
    <s v="All-day Teacher-led: 80-99%"/>
    <s v="All Day"/>
    <s v="NZDep decile 8"/>
    <s v="Hawke's Bay Region"/>
    <s v="Napier City"/>
    <x v="4"/>
    <n v="67"/>
  </r>
  <r>
    <x v="9"/>
    <x v="0"/>
    <s v="Company"/>
    <s v="Private"/>
    <s v="All-day Teacher-led: 80-99%"/>
    <s v="All Day"/>
    <s v="NZDep decile 8"/>
    <s v="Manawatū-Whanganui Region"/>
    <s v="Palmerston North City"/>
    <x v="5"/>
    <n v="354"/>
  </r>
  <r>
    <x v="9"/>
    <x v="0"/>
    <s v="Company"/>
    <s v="Private"/>
    <s v="All-day Teacher-led: 80-99%"/>
    <s v="All Day"/>
    <s v="NZDep decile 8"/>
    <s v="Southland Region"/>
    <s v="Invercargill City"/>
    <x v="8"/>
    <n v="91"/>
  </r>
  <r>
    <x v="9"/>
    <x v="0"/>
    <s v="Company"/>
    <s v="Private"/>
    <s v="All-day Teacher-led: 80-99%"/>
    <s v="All Day"/>
    <s v="NZDep decile 8"/>
    <s v="Waikato Region"/>
    <s v="Hamilton City"/>
    <x v="7"/>
    <n v="496"/>
  </r>
  <r>
    <x v="9"/>
    <x v="0"/>
    <s v="Company"/>
    <s v="Private"/>
    <s v="All-day Teacher-led: 80-99%"/>
    <s v="All Day"/>
    <s v="NZDep decile 8"/>
    <s v="Waikato Region"/>
    <s v="Waipa District"/>
    <x v="7"/>
    <n v="393"/>
  </r>
  <r>
    <x v="9"/>
    <x v="0"/>
    <s v="Company"/>
    <s v="Private"/>
    <s v="All-day Teacher-led: 80-99%"/>
    <s v="All Day"/>
    <s v="NZDep decile 8"/>
    <s v="West Coast Region"/>
    <s v="Westland District"/>
    <x v="6"/>
    <n v="20"/>
  </r>
  <r>
    <x v="9"/>
    <x v="0"/>
    <s v="Company"/>
    <s v="Private"/>
    <s v="All-day Teacher-led: 80-99%"/>
    <s v="All Day"/>
    <s v="NZDep decile 9"/>
    <s v="Taranaki Region"/>
    <s v="New Plymouth District"/>
    <x v="5"/>
    <n v="92"/>
  </r>
  <r>
    <x v="9"/>
    <x v="0"/>
    <s v="Company"/>
    <s v="Private"/>
    <s v="All-day Teacher-led: 80-99%"/>
    <s v="All Day"/>
    <s v="NZDep decile 9"/>
    <s v="Wellington Region"/>
    <s v="Wellington City"/>
    <x v="0"/>
    <n v="68"/>
  </r>
  <r>
    <x v="9"/>
    <x v="0"/>
    <s v="Company"/>
    <s v="Private"/>
    <s v="All-day Teacher-led: 80-99%"/>
    <s v="Mixed"/>
    <s v="NZDep decile 8"/>
    <s v="Auckland Region"/>
    <s v="Auckland-Rodney Local Board Area"/>
    <x v="1"/>
    <n v="35"/>
  </r>
  <r>
    <x v="9"/>
    <x v="0"/>
    <s v="Incorporated Society"/>
    <s v="Community-based"/>
    <s v="All-day Teacher-led: 100%"/>
    <s v="All Day"/>
    <s v="NZDep decile 1"/>
    <s v="Canterbury Region"/>
    <s v="Christchurch City"/>
    <x v="3"/>
    <n v="117"/>
  </r>
  <r>
    <x v="9"/>
    <x v="0"/>
    <s v="Incorporated Society"/>
    <s v="Community-based"/>
    <s v="All-day Teacher-led: 100%"/>
    <s v="All Day"/>
    <s v="NZDep decile 1"/>
    <s v="Wellington Region"/>
    <s v="Porirua City"/>
    <x v="0"/>
    <n v="73"/>
  </r>
  <r>
    <x v="9"/>
    <x v="0"/>
    <s v="Incorporated Society"/>
    <s v="Community-based"/>
    <s v="All-day Teacher-led: 100%"/>
    <s v="All Day"/>
    <s v="NZDep decile 10"/>
    <s v="Gisborne Region"/>
    <s v="Gisborne District"/>
    <x v="4"/>
    <n v="100"/>
  </r>
  <r>
    <x v="9"/>
    <x v="0"/>
    <s v="Incorporated Society"/>
    <s v="Community-based"/>
    <s v="All-day Teacher-led: 100%"/>
    <s v="All Day"/>
    <s v="NZDep decile 10"/>
    <s v="Otago Region"/>
    <s v="Dunedin City"/>
    <x v="8"/>
    <n v="32"/>
  </r>
  <r>
    <x v="9"/>
    <x v="0"/>
    <s v="Incorporated Society"/>
    <s v="Community-based"/>
    <s v="All-day Teacher-led: 100%"/>
    <s v="All Day"/>
    <s v="NZDep decile 10"/>
    <s v="Waikato Region"/>
    <s v="Thames-Coromandel District"/>
    <x v="7"/>
    <n v="49"/>
  </r>
  <r>
    <x v="9"/>
    <x v="0"/>
    <s v="Incorporated Society"/>
    <s v="Community-based"/>
    <s v="All-day Teacher-led: 100%"/>
    <s v="All Day"/>
    <s v="NZDep decile 2"/>
    <s v="Canterbury Region"/>
    <s v="Waimakariri District"/>
    <x v="3"/>
    <n v="110"/>
  </r>
  <r>
    <x v="9"/>
    <x v="0"/>
    <s v="Incorporated Society"/>
    <s v="Community-based"/>
    <s v="All-day Teacher-led: 100%"/>
    <s v="All Day"/>
    <s v="NZDep decile 3"/>
    <s v="Hawke's Bay Region"/>
    <s v="Hastings District"/>
    <x v="4"/>
    <n v="27"/>
  </r>
  <r>
    <x v="9"/>
    <x v="0"/>
    <s v="Incorporated Society"/>
    <s v="Community-based"/>
    <s v="All-day Teacher-led: 100%"/>
    <s v="All Day"/>
    <s v="NZDep decile 4"/>
    <s v="Taranaki Region"/>
    <s v="New Plymouth District"/>
    <x v="5"/>
    <n v="108"/>
  </r>
  <r>
    <x v="9"/>
    <x v="0"/>
    <s v="Incorporated Society"/>
    <s v="Community-based"/>
    <s v="All-day Teacher-led: 100%"/>
    <s v="All Day"/>
    <s v="NZDep decile 6"/>
    <s v="Nelson Region"/>
    <s v="Nelson City"/>
    <x v="6"/>
    <n v="40"/>
  </r>
  <r>
    <x v="9"/>
    <x v="0"/>
    <s v="Incorporated Society"/>
    <s v="Community-based"/>
    <s v="All-day Teacher-led: 100%"/>
    <s v="All Day"/>
    <s v="NZDep decile 7"/>
    <s v="Marlborough Region"/>
    <s v="Marlborough District"/>
    <x v="6"/>
    <n v="30"/>
  </r>
  <r>
    <x v="9"/>
    <x v="0"/>
    <s v="Incorporated Society"/>
    <s v="Community-based"/>
    <s v="All-day Teacher-led: 100%"/>
    <s v="All Day"/>
    <s v="NZDep decile 7"/>
    <s v="Southland Region"/>
    <s v="Invercargill City"/>
    <x v="8"/>
    <n v="150"/>
  </r>
  <r>
    <x v="9"/>
    <x v="0"/>
    <s v="Incorporated Society"/>
    <s v="Community-based"/>
    <s v="All-day Teacher-led: 100%"/>
    <s v="All Day"/>
    <s v="NZDep decile 8"/>
    <s v="Marlborough Region"/>
    <s v="Marlborough District"/>
    <x v="6"/>
    <n v="34"/>
  </r>
  <r>
    <x v="9"/>
    <x v="0"/>
    <s v="Incorporated Society"/>
    <s v="Community-based"/>
    <s v="All-day Teacher-led: 100%"/>
    <s v="All Day"/>
    <s v="NZDep decile 8"/>
    <s v="Waikato Region"/>
    <s v="Matamata-Piako District"/>
    <x v="7"/>
    <n v="25"/>
  </r>
  <r>
    <x v="9"/>
    <x v="0"/>
    <s v="Incorporated Society"/>
    <s v="Community-based"/>
    <s v="All-day Teacher-led: 80-99%"/>
    <s v="All Day"/>
    <s v="NZDep decile 10"/>
    <s v="Manawatū-Whanganui Region"/>
    <s v="Horowhenua District"/>
    <x v="0"/>
    <n v="50"/>
  </r>
  <r>
    <x v="9"/>
    <x v="0"/>
    <s v="Incorporated Society"/>
    <s v="Community-based"/>
    <s v="All-day Teacher-led: 80-99%"/>
    <s v="All Day"/>
    <s v="NZDep decile 10"/>
    <s v="Wellington Region"/>
    <s v="Porirua City"/>
    <x v="0"/>
    <n v="30"/>
  </r>
  <r>
    <x v="9"/>
    <x v="0"/>
    <s v="Incorporated Society"/>
    <s v="Community-based"/>
    <s v="All-day Teacher-led: 80-99%"/>
    <s v="All Day"/>
    <s v="NZDep decile 2"/>
    <s v="Canterbury Region"/>
    <s v="Christchurch City"/>
    <x v="3"/>
    <n v="152"/>
  </r>
  <r>
    <x v="9"/>
    <x v="0"/>
    <s v="Incorporated Society"/>
    <s v="Community-based"/>
    <s v="All-day Teacher-led: 80-99%"/>
    <s v="All Day"/>
    <s v="NZDep decile 4"/>
    <s v="Canterbury Region"/>
    <s v="Selwyn District"/>
    <x v="3"/>
    <n v="35"/>
  </r>
  <r>
    <x v="9"/>
    <x v="0"/>
    <s v="Incorporated Society"/>
    <s v="Community-based"/>
    <s v="All-day Teacher-led: 80-99%"/>
    <s v="All Day"/>
    <s v="NZDep decile 4"/>
    <s v="Canterbury Region"/>
    <s v="Waimakariri District"/>
    <x v="3"/>
    <n v="100"/>
  </r>
  <r>
    <x v="9"/>
    <x v="0"/>
    <s v="Incorporated Society"/>
    <s v="Community-based"/>
    <s v="All-day Teacher-led: 80-99%"/>
    <s v="All Day"/>
    <s v="NZDep decile 4"/>
    <s v="Manawatū-Whanganui Region"/>
    <s v="Whanganui District"/>
    <x v="5"/>
    <n v="50"/>
  </r>
  <r>
    <x v="9"/>
    <x v="0"/>
    <s v="Incorporated Society"/>
    <s v="Community-based"/>
    <s v="All-day Teacher-led: 80-99%"/>
    <s v="All Day"/>
    <s v="NZDep decile 4"/>
    <s v="Wellington Region"/>
    <s v="Kapiti Coast District"/>
    <x v="0"/>
    <n v="40"/>
  </r>
  <r>
    <x v="9"/>
    <x v="0"/>
    <s v="Incorporated Society"/>
    <s v="Community-based"/>
    <s v="All-day Teacher-led: 80-99%"/>
    <s v="All Day"/>
    <s v="NZDep decile 5"/>
    <s v="Hawke's Bay Region"/>
    <s v="Hastings District"/>
    <x v="4"/>
    <n v="22"/>
  </r>
  <r>
    <x v="9"/>
    <x v="0"/>
    <s v="Incorporated Society"/>
    <s v="Community-based"/>
    <s v="All-day Teacher-led: 80-99%"/>
    <s v="All Day"/>
    <s v="NZDep decile 6"/>
    <s v="Canterbury Region"/>
    <s v="Hurunui District"/>
    <x v="3"/>
    <n v="50"/>
  </r>
  <r>
    <x v="9"/>
    <x v="0"/>
    <s v="Incorporated Society"/>
    <s v="Community-based"/>
    <s v="All-day Teacher-led: 80-99%"/>
    <s v="All Day"/>
    <s v="NZDep decile 6"/>
    <s v="Hawke's Bay Region"/>
    <s v="Hastings District"/>
    <x v="4"/>
    <n v="58"/>
  </r>
  <r>
    <x v="9"/>
    <x v="0"/>
    <s v="Incorporated Society"/>
    <s v="Community-based"/>
    <s v="All-day Teacher-led: 80-99%"/>
    <s v="All Day"/>
    <s v="NZDep decile 7"/>
    <s v="Taranaki Region"/>
    <s v="New Plymouth District"/>
    <x v="5"/>
    <n v="49"/>
  </r>
  <r>
    <x v="9"/>
    <x v="0"/>
    <s v="Incorporated Society"/>
    <s v="Community-based"/>
    <s v="All-day Teacher-led: 80-99%"/>
    <s v="All Day"/>
    <s v="NZDep decile 7"/>
    <s v="Wellington Region"/>
    <s v="Wellington City"/>
    <x v="0"/>
    <n v="75"/>
  </r>
  <r>
    <x v="9"/>
    <x v="0"/>
    <s v="Incorporated Society"/>
    <s v="Community-based"/>
    <s v="All-day Teacher-led: 80-99%"/>
    <s v="All Day"/>
    <s v="NZDep decile 8"/>
    <s v="Nelson Region"/>
    <s v="Nelson City"/>
    <x v="6"/>
    <n v="37"/>
  </r>
  <r>
    <x v="9"/>
    <x v="0"/>
    <s v="Incorporated Society"/>
    <s v="Community-based"/>
    <s v="All-day Teacher-led: 80-99%"/>
    <s v="All Day"/>
    <s v="NZDep decile 8"/>
    <s v="Taranaki Region"/>
    <s v="New Plymouth District"/>
    <x v="5"/>
    <n v="40"/>
  </r>
  <r>
    <x v="9"/>
    <x v="0"/>
    <s v="Incorporated Society"/>
    <s v="Community-based"/>
    <s v="All-day Teacher-led: 80-99%"/>
    <s v="All Day"/>
    <s v="NZDep decile 9"/>
    <s v="Manawatū-Whanganui Region"/>
    <s v="Whanganui District"/>
    <x v="5"/>
    <n v="59"/>
  </r>
  <r>
    <x v="9"/>
    <x v="0"/>
    <s v="Partnership"/>
    <s v="Private"/>
    <s v="All-day Teacher-led: 80-99%"/>
    <s v="All Day"/>
    <s v="NZDep decile 1"/>
    <s v="Auckland Region"/>
    <s v="Auckland-Hibiscus and Bays Local Board Area"/>
    <x v="1"/>
    <n v="24"/>
  </r>
  <r>
    <x v="9"/>
    <x v="0"/>
    <s v="Partnership"/>
    <s v="Private"/>
    <s v="All-day Teacher-led: 80-99%"/>
    <s v="All Day"/>
    <s v="NZDep decile 10"/>
    <s v="Manawatū-Whanganui Region"/>
    <s v="Tararua District"/>
    <x v="0"/>
    <n v="23"/>
  </r>
  <r>
    <x v="9"/>
    <x v="0"/>
    <s v="Partnership"/>
    <s v="Private"/>
    <s v="All-day Teacher-led: 80-99%"/>
    <s v="All Day"/>
    <s v="NZDep decile 10"/>
    <s v="Nelson Region"/>
    <s v="Nelson City"/>
    <x v="6"/>
    <n v="42"/>
  </r>
  <r>
    <x v="9"/>
    <x v="0"/>
    <s v="Partnership"/>
    <s v="Private"/>
    <s v="All-day Teacher-led: 80-99%"/>
    <s v="All Day"/>
    <s v="NZDep decile 2"/>
    <s v="Auckland Region"/>
    <s v="Auckland-Kaipātiki Local Board Area"/>
    <x v="1"/>
    <n v="60"/>
  </r>
  <r>
    <x v="9"/>
    <x v="0"/>
    <s v="Partnership"/>
    <s v="Private"/>
    <s v="All-day Teacher-led: 80-99%"/>
    <s v="All Day"/>
    <s v="NZDep decile 3"/>
    <s v="Wellington Region"/>
    <s v="Wellington City"/>
    <x v="0"/>
    <n v="45"/>
  </r>
  <r>
    <x v="9"/>
    <x v="0"/>
    <s v="Partnership"/>
    <s v="Private"/>
    <s v="All-day Teacher-led: 80-99%"/>
    <s v="All Day"/>
    <s v="NZDep decile 5"/>
    <s v="Otago Region"/>
    <s v="Dunedin City"/>
    <x v="8"/>
    <n v="25"/>
  </r>
  <r>
    <x v="9"/>
    <x v="0"/>
    <s v="Partnership"/>
    <s v="Private"/>
    <s v="All-day Teacher-led: 80-99%"/>
    <s v="All Day"/>
    <s v="NZDep decile 6"/>
    <s v="Auckland Region"/>
    <s v="Auckland-Waitākere Ranges Local Board Area"/>
    <x v="1"/>
    <n v="60"/>
  </r>
  <r>
    <x v="9"/>
    <x v="0"/>
    <s v="Partnership"/>
    <s v="Private"/>
    <s v="All-day Teacher-led: 80-99%"/>
    <s v="All Day"/>
    <s v="NZDep decile 6"/>
    <s v="Wellington Region"/>
    <s v="Masterton District"/>
    <x v="0"/>
    <n v="57"/>
  </r>
  <r>
    <x v="9"/>
    <x v="0"/>
    <s v="Private Trust"/>
    <s v="Private"/>
    <s v="All-day Teacher-led: 80-99%"/>
    <s v="All Day"/>
    <s v="NZDep decile 2"/>
    <s v="Wellington Region"/>
    <s v="Wellington City"/>
    <x v="0"/>
    <n v="51"/>
  </r>
  <r>
    <x v="9"/>
    <x v="0"/>
    <s v="Private Trust"/>
    <s v="Private"/>
    <s v="All-day Teacher-led: 80-99%"/>
    <s v="All Day"/>
    <s v="NZDep decile 4"/>
    <s v="Auckland Region"/>
    <s v="Auckland-Māngere-Ōtāhuhu Local Board Area"/>
    <x v="1"/>
    <n v="46"/>
  </r>
  <r>
    <x v="9"/>
    <x v="0"/>
    <s v="Private Trust"/>
    <s v="Private"/>
    <s v="All-day Teacher-led: 80-99%"/>
    <s v="All Day"/>
    <s v="NZDep decile 6"/>
    <s v="Auckland Region"/>
    <s v="Auckland-Howick Local Board Area"/>
    <x v="1"/>
    <n v="30"/>
  </r>
  <r>
    <x v="9"/>
    <x v="0"/>
    <s v="Public Education Institution"/>
    <s v="Community-based"/>
    <s v="All-day Teacher-led: 100%"/>
    <s v="All Day"/>
    <s v="NZDep decile 8"/>
    <s v="Bay of Plenty Region"/>
    <s v="Tauranga City"/>
    <x v="2"/>
    <n v="115"/>
  </r>
  <r>
    <x v="9"/>
    <x v="0"/>
    <s v="Public Education Institution"/>
    <s v="Community-based"/>
    <s v="All-day Teacher-led: 80-99%"/>
    <s v="All Day"/>
    <s v="NZDep decile 10"/>
    <s v="Auckland Region"/>
    <s v="Auckland-Ōtara-Papatoetoe Local Board Area"/>
    <x v="1"/>
    <n v="130"/>
  </r>
  <r>
    <x v="9"/>
    <x v="0"/>
    <s v="Public Education Institution"/>
    <s v="Community-based"/>
    <s v="All-day Teacher-led: 80-99%"/>
    <s v="All Day"/>
    <s v="NZDep decile 3"/>
    <s v="Wellington Region"/>
    <s v="Wellington City"/>
    <x v="0"/>
    <n v="67"/>
  </r>
  <r>
    <x v="9"/>
    <x v="0"/>
    <s v="Public Education Institution"/>
    <s v="Community-based"/>
    <s v="All-day Teacher-led: 80-99%"/>
    <s v="All Day"/>
    <s v="NZDep decile 7"/>
    <s v="Canterbury Region"/>
    <s v="Selwyn District"/>
    <x v="3"/>
    <n v="33"/>
  </r>
  <r>
    <x v="9"/>
    <x v="0"/>
    <s v="Public Education Institution"/>
    <s v="Community-based"/>
    <s v="All-day Teacher-led: 80-99%"/>
    <s v="All Day"/>
    <s v="NZDep decile 7"/>
    <s v="Canterbury Region"/>
    <s v="Waimakariri District"/>
    <x v="3"/>
    <n v="45"/>
  </r>
  <r>
    <x v="9"/>
    <x v="0"/>
    <s v="Sole Trader"/>
    <s v="Private"/>
    <s v="All-day Teacher-led: 50-79%"/>
    <s v="All Day"/>
    <s v="NZDep decile 10"/>
    <s v="Bay of Plenty Region"/>
    <s v="Rotorua District"/>
    <x v="2"/>
    <n v="12"/>
  </r>
  <r>
    <x v="9"/>
    <x v="0"/>
    <s v="Sole Trader"/>
    <s v="Private"/>
    <s v="All-day Teacher-led: 80-99%"/>
    <s v="All Day"/>
    <s v="NZDep decile 7"/>
    <s v="Northland Region"/>
    <s v="Whangarei District"/>
    <x v="9"/>
    <n v="28"/>
  </r>
  <r>
    <x v="9"/>
    <x v="0"/>
    <s v="Statutory Trust"/>
    <s v="Community-based"/>
    <s v="All-day Teacher-led: 100%"/>
    <s v="All Day"/>
    <s v="NZDep decile 8"/>
    <s v="Canterbury Region"/>
    <s v="Christchurch City"/>
    <x v="3"/>
    <n v="95"/>
  </r>
  <r>
    <x v="9"/>
    <x v="0"/>
    <s v="Statutory Trust"/>
    <s v="Community-based"/>
    <s v="All-day Teacher-led: 80-99%"/>
    <s v="All Day"/>
    <s v="NZDep decile 10"/>
    <s v="Bay of Plenty Region"/>
    <s v="Tauranga City"/>
    <x v="2"/>
    <n v="43"/>
  </r>
  <r>
    <x v="9"/>
    <x v="1"/>
    <s v="Charitable Trust"/>
    <s v="Community-based"/>
    <s v="Standard"/>
    <s v="All Day"/>
    <s v="NZDep decile 2"/>
    <s v="Auckland Region"/>
    <s v="Auckland-Maungakiekie-Tāmaki Local Board Area"/>
    <x v="1"/>
    <n v="80"/>
  </r>
  <r>
    <x v="9"/>
    <x v="1"/>
    <s v="Company"/>
    <s v="Private"/>
    <s v="Quality"/>
    <s v="All Day"/>
    <s v="NZDep decile 2"/>
    <s v="Otago Region"/>
    <s v="Central Otago District"/>
    <x v="8"/>
    <n v="80"/>
  </r>
  <r>
    <x v="9"/>
    <x v="1"/>
    <s v="Company"/>
    <s v="Private"/>
    <s v="Quality"/>
    <s v="All Day"/>
    <s v="NZDep decile 3"/>
    <s v="Auckland Region"/>
    <s v="Auckland-Howick Local Board Area"/>
    <x v="1"/>
    <n v="50"/>
  </r>
  <r>
    <x v="9"/>
    <x v="1"/>
    <s v="Company"/>
    <s v="Private"/>
    <s v="Quality"/>
    <s v="All Day"/>
    <s v="NZDep decile 6"/>
    <s v="Hawke's Bay Region"/>
    <s v="Hastings District"/>
    <x v="4"/>
    <n v="160"/>
  </r>
  <r>
    <x v="9"/>
    <x v="1"/>
    <s v="Company"/>
    <s v="Private"/>
    <s v="Quality"/>
    <s v="All Day"/>
    <s v="NZDep decile 6"/>
    <s v="Otago Region"/>
    <s v="Dunedin City"/>
    <x v="8"/>
    <n v="140"/>
  </r>
  <r>
    <x v="9"/>
    <x v="1"/>
    <s v="Company"/>
    <s v="Private"/>
    <s v="Quality"/>
    <s v="All Day"/>
    <s v="NZDep decile 9"/>
    <s v="Hawke's Bay Region"/>
    <s v="Hastings District"/>
    <x v="4"/>
    <n v="50"/>
  </r>
  <r>
    <x v="9"/>
    <x v="1"/>
    <s v="Company"/>
    <s v="Private"/>
    <s v="Quality"/>
    <s v="All Day"/>
    <s v="NZDep decile 9"/>
    <s v="Manawatū-Whanganui Region"/>
    <s v="Whanganui District"/>
    <x v="0"/>
    <n v="80"/>
  </r>
  <r>
    <x v="9"/>
    <x v="1"/>
    <s v="Company"/>
    <s v="Private"/>
    <s v="Standard"/>
    <s v="All Day"/>
    <s v="NZDep decile 10"/>
    <s v="Auckland Region"/>
    <s v="Auckland-Henderson-Massey Local Board Area"/>
    <x v="1"/>
    <n v="60"/>
  </r>
  <r>
    <x v="9"/>
    <x v="1"/>
    <s v="Company"/>
    <s v="Private"/>
    <s v="Standard"/>
    <s v="All Day"/>
    <s v="NZDep decile 10"/>
    <s v="Auckland Region"/>
    <s v="Auckland-Māngere-Ōtāhuhu Local Board Area"/>
    <x v="1"/>
    <n v="350"/>
  </r>
  <r>
    <x v="9"/>
    <x v="1"/>
    <s v="Company"/>
    <s v="Private"/>
    <s v="Standard"/>
    <s v="All Day"/>
    <s v="NZDep decile 2"/>
    <s v="Wellington Region"/>
    <s v="Wellington City"/>
    <x v="0"/>
    <n v="50"/>
  </r>
  <r>
    <x v="9"/>
    <x v="1"/>
    <s v="Company"/>
    <s v="Private"/>
    <s v="Standard"/>
    <s v="All Day"/>
    <s v="NZDep decile 4"/>
    <s v="Auckland Region"/>
    <s v="Auckland-Puketāpapa Local Board Area"/>
    <x v="1"/>
    <n v="160"/>
  </r>
  <r>
    <x v="9"/>
    <x v="1"/>
    <s v="Company"/>
    <s v="Private"/>
    <s v="Standard"/>
    <s v="All Day"/>
    <s v="NZDep decile 4"/>
    <s v="Waikato Region"/>
    <s v="Hamilton City"/>
    <x v="2"/>
    <n v="80"/>
  </r>
  <r>
    <x v="9"/>
    <x v="1"/>
    <s v="Company"/>
    <s v="Private"/>
    <s v="Standard"/>
    <s v="All Day"/>
    <s v="NZDep decile 4"/>
    <s v="Waikato Region"/>
    <s v="Hamilton City"/>
    <x v="7"/>
    <n v="50"/>
  </r>
  <r>
    <x v="9"/>
    <x v="1"/>
    <s v="Company"/>
    <s v="Private"/>
    <s v="Standard"/>
    <s v="All Day"/>
    <s v="NZDep decile 5"/>
    <s v="Waikato Region"/>
    <s v="Hamilton City"/>
    <x v="7"/>
    <n v="320"/>
  </r>
  <r>
    <x v="9"/>
    <x v="1"/>
    <s v="Company"/>
    <s v="Private"/>
    <s v="Standard"/>
    <s v="All Day"/>
    <s v="NZDep decile 6"/>
    <s v="Wellington Region"/>
    <s v="Lower Hutt City"/>
    <x v="0"/>
    <n v="80"/>
  </r>
  <r>
    <x v="9"/>
    <x v="1"/>
    <s v="Company"/>
    <s v="Private"/>
    <s v="Standard"/>
    <s v="All Day"/>
    <s v="NZDep decile 8"/>
    <s v="Bay of Plenty Region"/>
    <s v="Tauranga City"/>
    <x v="2"/>
    <n v="80"/>
  </r>
  <r>
    <x v="9"/>
    <x v="1"/>
    <s v="Company"/>
    <s v="Private"/>
    <s v="Standard"/>
    <s v="All Day"/>
    <s v="NZDep decile 8"/>
    <s v="Bay of Plenty Region"/>
    <s v="Tauranga City"/>
    <x v="9"/>
    <n v="80"/>
  </r>
  <r>
    <x v="9"/>
    <x v="1"/>
    <s v="Company"/>
    <s v="Private"/>
    <s v="Standard"/>
    <s v="All Day"/>
    <s v="NZDep decile 8"/>
    <s v="Northland Region"/>
    <s v="Whangarei District"/>
    <x v="9"/>
    <n v="50"/>
  </r>
  <r>
    <x v="9"/>
    <x v="1"/>
    <s v="Company"/>
    <s v="Private"/>
    <s v="Standard"/>
    <s v="All Day"/>
    <s v="NZDep decile 9"/>
    <s v="Southland Region"/>
    <s v="Invercargill City"/>
    <x v="8"/>
    <n v="50"/>
  </r>
  <r>
    <x v="9"/>
    <x v="1"/>
    <s v="Sole Trader"/>
    <s v="Private"/>
    <s v="Standard"/>
    <s v="All Day"/>
    <s v="NZDep decile 6"/>
    <s v="Northland Region"/>
    <s v="Kaipara District"/>
    <x v="9"/>
    <n v="50"/>
  </r>
  <r>
    <x v="9"/>
    <x v="1"/>
    <s v="Sole Trader"/>
    <s v="Private"/>
    <s v="Standard"/>
    <s v="All Day"/>
    <s v="NZDep decile 6"/>
    <s v="Waikato Region"/>
    <s v="Hamilton City"/>
    <x v="7"/>
    <n v="80"/>
  </r>
  <r>
    <x v="9"/>
    <x v="1"/>
    <s v="Sole Trader"/>
    <s v="Private"/>
    <s v="Standard"/>
    <s v="All Day"/>
    <s v="NZDep decile 9"/>
    <s v="Manawatū-Whanganui Region"/>
    <s v="Palmerston North City"/>
    <x v="5"/>
    <n v="50"/>
  </r>
  <r>
    <x v="9"/>
    <x v="1"/>
    <s v="Sole Trader"/>
    <s v="Private"/>
    <s v="Standard"/>
    <s v="All Day"/>
    <s v="NZDep decile 9"/>
    <s v="Marlborough Region"/>
    <s v="Marlborough District"/>
    <x v="6"/>
    <n v="80"/>
  </r>
  <r>
    <x v="9"/>
    <x v="2"/>
    <s v="Charitable Trust"/>
    <s v="Community-based"/>
    <s v="Sessional Teacher-led: 100%"/>
    <s v="Sessional"/>
    <s v="NZDep decile 9"/>
    <s v="Waikato Region"/>
    <s v="Hamilton City"/>
    <x v="7"/>
    <n v="31"/>
  </r>
  <r>
    <x v="9"/>
    <x v="2"/>
    <s v="Health Board"/>
    <s v="Community-based"/>
    <s v="All-day Teacher-led: 100%"/>
    <s v="All Day"/>
    <s v="NZDep decile 8"/>
    <s v="Bay of Plenty Region"/>
    <s v="Tauranga City"/>
    <x v="2"/>
    <n v="22"/>
  </r>
  <r>
    <x v="9"/>
    <x v="2"/>
    <s v="Health Board"/>
    <s v="Community-based"/>
    <s v="All-day Teacher-led: 50-79%"/>
    <s v="All Day"/>
    <s v="NZDep decile 4"/>
    <s v="Auckland Region"/>
    <s v="Auckland-Albert-Eden Local Board Area"/>
    <x v="1"/>
    <n v="10"/>
  </r>
  <r>
    <x v="9"/>
    <x v="3"/>
    <s v="Charitable Trust"/>
    <s v="Community-based"/>
    <s v="All-day Teacher-led: 80-99%"/>
    <s v="All Day"/>
    <s v="NZDep decile 10"/>
    <s v="Manawatū-Whanganui Region"/>
    <s v="Ruapehu District"/>
    <x v="7"/>
    <n v="40"/>
  </r>
  <r>
    <x v="9"/>
    <x v="3"/>
    <s v="Charitable Trust"/>
    <s v="Community-based"/>
    <s v="All-day Teacher-led: 80-99%"/>
    <s v="All Day"/>
    <s v="NZDep decile 3"/>
    <s v="Waikato Region"/>
    <s v="Waikato District"/>
    <x v="7"/>
    <n v="40"/>
  </r>
  <r>
    <x v="9"/>
    <x v="3"/>
    <s v="Charitable Trust"/>
    <s v="Community-based"/>
    <s v="All-day Teacher-led: 80-99%"/>
    <s v="All Day"/>
    <s v="NZDep decile 6"/>
    <s v="Waikato Region"/>
    <s v="Waipa District"/>
    <x v="7"/>
    <n v="80"/>
  </r>
  <r>
    <x v="9"/>
    <x v="3"/>
    <s v="Charitable Trust"/>
    <s v="Community-based"/>
    <s v="All-day Teacher-led: 80-99%"/>
    <s v="All Day"/>
    <s v="NZDep decile 7"/>
    <s v="Waikato Region"/>
    <s v="Matamata-Piako District"/>
    <x v="7"/>
    <n v="40"/>
  </r>
  <r>
    <x v="9"/>
    <x v="3"/>
    <s v="Charitable Trust"/>
    <s v="Community-based"/>
    <s v="All-day Teacher-led: 80-99%"/>
    <s v="All Day"/>
    <s v="NZDep decile 8"/>
    <s v="Bay of Plenty Region"/>
    <s v="Rotorua District"/>
    <x v="2"/>
    <n v="40"/>
  </r>
  <r>
    <x v="9"/>
    <x v="3"/>
    <s v="Charitable Trust"/>
    <s v="Community-based"/>
    <s v="All-day Teacher-led: 80-99%"/>
    <s v="All Day"/>
    <s v="NZDep decile 8"/>
    <s v="Waikato Region"/>
    <s v="South Waikato District"/>
    <x v="7"/>
    <n v="80"/>
  </r>
  <r>
    <x v="9"/>
    <x v="3"/>
    <s v="Incorporated Society"/>
    <s v="Community-based"/>
    <s v="All-day Teacher-led: 100%"/>
    <s v="All Day"/>
    <s v="NZDep decile 1"/>
    <s v="Bay of Plenty Region"/>
    <s v="Western Bay of Plenty District"/>
    <x v="2"/>
    <n v="30"/>
  </r>
  <r>
    <x v="9"/>
    <x v="3"/>
    <s v="Incorporated Society"/>
    <s v="Community-based"/>
    <s v="All-day Teacher-led: 100%"/>
    <s v="All Day"/>
    <s v="NZDep decile 1"/>
    <s v="Hawke's Bay Region"/>
    <s v="Hastings District"/>
    <x v="4"/>
    <n v="40"/>
  </r>
  <r>
    <x v="9"/>
    <x v="3"/>
    <s v="Incorporated Society"/>
    <s v="Community-based"/>
    <s v="All-day Teacher-led: 100%"/>
    <s v="All Day"/>
    <s v="NZDep decile 1"/>
    <s v="Otago Region"/>
    <s v="Dunedin City"/>
    <x v="8"/>
    <n v="83"/>
  </r>
  <r>
    <x v="9"/>
    <x v="3"/>
    <s v="Incorporated Society"/>
    <s v="Community-based"/>
    <s v="All-day Teacher-led: 100%"/>
    <s v="All Day"/>
    <s v="NZDep decile 10"/>
    <s v="Auckland Region"/>
    <s v="Auckland-Albert-Eden Local Board Area"/>
    <x v="1"/>
    <n v="40"/>
  </r>
  <r>
    <x v="9"/>
    <x v="3"/>
    <s v="Incorporated Society"/>
    <s v="Community-based"/>
    <s v="All-day Teacher-led: 100%"/>
    <s v="All Day"/>
    <s v="NZDep decile 10"/>
    <s v="Hawke's Bay Region"/>
    <s v="Napier City"/>
    <x v="4"/>
    <n v="215"/>
  </r>
  <r>
    <x v="9"/>
    <x v="3"/>
    <s v="Incorporated Society"/>
    <s v="Community-based"/>
    <s v="All-day Teacher-led: 100%"/>
    <s v="All Day"/>
    <s v="NZDep decile 10"/>
    <s v="Manawatū-Whanganui Region"/>
    <s v="Tararua District"/>
    <x v="0"/>
    <n v="40"/>
  </r>
  <r>
    <x v="9"/>
    <x v="3"/>
    <s v="Incorporated Society"/>
    <s v="Community-based"/>
    <s v="All-day Teacher-led: 100%"/>
    <s v="All Day"/>
    <s v="NZDep decile 2"/>
    <s v="Canterbury Region"/>
    <s v="Mackenzie District"/>
    <x v="3"/>
    <n v="20"/>
  </r>
  <r>
    <x v="9"/>
    <x v="3"/>
    <s v="Incorporated Society"/>
    <s v="Community-based"/>
    <s v="All-day Teacher-led: 100%"/>
    <s v="All Day"/>
    <s v="NZDep decile 3"/>
    <s v="Wellington Region"/>
    <s v="Wellington City"/>
    <x v="0"/>
    <n v="98"/>
  </r>
  <r>
    <x v="9"/>
    <x v="3"/>
    <s v="Incorporated Society"/>
    <s v="Community-based"/>
    <s v="All-day Teacher-led: 100%"/>
    <s v="All Day"/>
    <s v="NZDep decile 4"/>
    <s v="Canterbury Region"/>
    <s v="Timaru District"/>
    <x v="3"/>
    <n v="80"/>
  </r>
  <r>
    <x v="9"/>
    <x v="3"/>
    <s v="Incorporated Society"/>
    <s v="Community-based"/>
    <s v="All-day Teacher-led: 100%"/>
    <s v="All Day"/>
    <s v="NZDep decile 4"/>
    <s v="Marlborough Region"/>
    <s v="Marlborough District"/>
    <x v="6"/>
    <n v="44"/>
  </r>
  <r>
    <x v="9"/>
    <x v="3"/>
    <s v="Incorporated Society"/>
    <s v="Community-based"/>
    <s v="All-day Teacher-led: 100%"/>
    <s v="All Day"/>
    <s v="NZDep decile 4"/>
    <s v="Southland Region"/>
    <s v="Invercargill City"/>
    <x v="8"/>
    <n v="39"/>
  </r>
  <r>
    <x v="9"/>
    <x v="3"/>
    <s v="Incorporated Society"/>
    <s v="Community-based"/>
    <s v="All-day Teacher-led: 100%"/>
    <s v="All Day"/>
    <s v="NZDep decile 5"/>
    <s v="Southland Region"/>
    <s v="Gore District"/>
    <x v="8"/>
    <n v="40"/>
  </r>
  <r>
    <x v="9"/>
    <x v="3"/>
    <s v="Incorporated Society"/>
    <s v="Community-based"/>
    <s v="All-day Teacher-led: 100%"/>
    <s v="All Day"/>
    <s v="NZDep decile 5"/>
    <s v="Southland Region"/>
    <s v="Invercargill City"/>
    <x v="8"/>
    <n v="40"/>
  </r>
  <r>
    <x v="9"/>
    <x v="3"/>
    <s v="Incorporated Society"/>
    <s v="Community-based"/>
    <s v="All-day Teacher-led: 100%"/>
    <s v="All Day"/>
    <s v="NZDep decile 6"/>
    <s v="Canterbury Region"/>
    <s v="Christchurch City"/>
    <x v="3"/>
    <n v="180"/>
  </r>
  <r>
    <x v="9"/>
    <x v="3"/>
    <s v="Incorporated Society"/>
    <s v="Community-based"/>
    <s v="All-day Teacher-led: 100%"/>
    <s v="All Day"/>
    <s v="NZDep decile 6"/>
    <s v="Manawatū-Whanganui Region"/>
    <s v="Manawatu District"/>
    <x v="5"/>
    <n v="40"/>
  </r>
  <r>
    <x v="9"/>
    <x v="3"/>
    <s v="Incorporated Society"/>
    <s v="Community-based"/>
    <s v="All-day Teacher-led: 100%"/>
    <s v="All Day"/>
    <s v="NZDep decile 6"/>
    <s v="Otago Region"/>
    <s v="Central Otago District"/>
    <x v="8"/>
    <n v="70"/>
  </r>
  <r>
    <x v="9"/>
    <x v="3"/>
    <s v="Incorporated Society"/>
    <s v="Community-based"/>
    <s v="All-day Teacher-led: 100%"/>
    <s v="All Day"/>
    <s v="NZDep decile 6"/>
    <s v="Southland Region"/>
    <s v="Invercargill City"/>
    <x v="8"/>
    <n v="85"/>
  </r>
  <r>
    <x v="9"/>
    <x v="3"/>
    <s v="Incorporated Society"/>
    <s v="Community-based"/>
    <s v="All-day Teacher-led: 100%"/>
    <s v="All Day"/>
    <s v="NZDep decile 6"/>
    <s v="Wellington Region"/>
    <s v="Masterton District"/>
    <x v="0"/>
    <n v="42"/>
  </r>
  <r>
    <x v="9"/>
    <x v="3"/>
    <s v="Incorporated Society"/>
    <s v="Community-based"/>
    <s v="All-day Teacher-led: 100%"/>
    <s v="All Day"/>
    <s v="NZDep decile 7"/>
    <s v="Manawatū-Whanganui Region"/>
    <s v="Whanganui District"/>
    <x v="5"/>
    <n v="40"/>
  </r>
  <r>
    <x v="9"/>
    <x v="3"/>
    <s v="Incorporated Society"/>
    <s v="Community-based"/>
    <s v="All-day Teacher-led: 100%"/>
    <s v="All Day"/>
    <s v="NZDep decile 8"/>
    <s v="Manawatū-Whanganui Region"/>
    <s v="Whanganui District"/>
    <x v="5"/>
    <n v="40"/>
  </r>
  <r>
    <x v="9"/>
    <x v="3"/>
    <s v="Incorporated Society"/>
    <s v="Community-based"/>
    <s v="All-day Teacher-led: 100%"/>
    <s v="All Day"/>
    <s v="NZDep decile 8"/>
    <s v="Wellington Region"/>
    <s v="Kapiti Coast District"/>
    <x v="0"/>
    <n v="125"/>
  </r>
  <r>
    <x v="9"/>
    <x v="3"/>
    <s v="Incorporated Society"/>
    <s v="Community-based"/>
    <s v="All-day Teacher-led: 100%"/>
    <s v="All Day"/>
    <s v="NZDep decile 9"/>
    <s v="Southland Region"/>
    <s v="Gore District"/>
    <x v="8"/>
    <n v="40"/>
  </r>
  <r>
    <x v="9"/>
    <x v="3"/>
    <s v="Incorporated Society"/>
    <s v="Community-based"/>
    <s v="All-day Teacher-led: 100%"/>
    <s v="All Day"/>
    <s v="NZDep decile 9"/>
    <s v="Southland Region"/>
    <s v="Invercargill City"/>
    <x v="8"/>
    <n v="227"/>
  </r>
  <r>
    <x v="9"/>
    <x v="3"/>
    <s v="Incorporated Society"/>
    <s v="Community-based"/>
    <s v="All-day Teacher-led: 100%"/>
    <s v="All Day"/>
    <s v="NZDep decile 9"/>
    <s v="Waikato Region"/>
    <s v="Matamata-Piako District"/>
    <x v="7"/>
    <n v="50"/>
  </r>
  <r>
    <x v="9"/>
    <x v="3"/>
    <s v="Incorporated Society"/>
    <s v="Community-based"/>
    <s v="All-day Teacher-led: 100%"/>
    <s v="All Day"/>
    <s v="NZDep decile 9"/>
    <s v="Wellington Region"/>
    <s v="Masterton District"/>
    <x v="0"/>
    <n v="124"/>
  </r>
  <r>
    <x v="9"/>
    <x v="3"/>
    <s v="Incorporated Society"/>
    <s v="Community-based"/>
    <s v="All-day Teacher-led: 80-99%"/>
    <s v="All Day"/>
    <s v="NZDep decile 1"/>
    <s v="Auckland Region"/>
    <s v="Auckland-Upper Harbour Local Board Area"/>
    <x v="1"/>
    <n v="30"/>
  </r>
  <r>
    <x v="9"/>
    <x v="3"/>
    <s v="Incorporated Society"/>
    <s v="Community-based"/>
    <s v="All-day Teacher-led: 80-99%"/>
    <s v="All Day"/>
    <s v="NZDep decile 10"/>
    <s v="Northland Region"/>
    <s v="Far North District"/>
    <x v="9"/>
    <n v="30"/>
  </r>
  <r>
    <x v="9"/>
    <x v="3"/>
    <s v="Incorporated Society"/>
    <s v="Community-based"/>
    <s v="All-day Teacher-led: 80-99%"/>
    <s v="All Day"/>
    <s v="NZDep decile 2"/>
    <s v="Auckland Region"/>
    <s v="Auckland-Devonport-Takapuna Local Board Area"/>
    <x v="1"/>
    <n v="40"/>
  </r>
  <r>
    <x v="9"/>
    <x v="3"/>
    <s v="Incorporated Society"/>
    <s v="Community-based"/>
    <s v="All-day Teacher-led: 80-99%"/>
    <s v="All Day"/>
    <s v="NZDep decile 3"/>
    <s v="Auckland Region"/>
    <s v="Auckland-Kaipātiki Local Board Area"/>
    <x v="1"/>
    <n v="70"/>
  </r>
  <r>
    <x v="9"/>
    <x v="3"/>
    <s v="Incorporated Society"/>
    <s v="Community-based"/>
    <s v="All-day Teacher-led: 80-99%"/>
    <s v="All Day"/>
    <s v="NZDep decile 4"/>
    <s v="Auckland Region"/>
    <s v="Auckland-Waiheke Local Board Area"/>
    <x v="1"/>
    <n v="30"/>
  </r>
  <r>
    <x v="9"/>
    <x v="3"/>
    <s v="Incorporated Society"/>
    <s v="Community-based"/>
    <s v="All-day Teacher-led: 80-99%"/>
    <s v="All Day"/>
    <s v="NZDep decile 5"/>
    <s v="Canterbury Region"/>
    <s v="Ashburton District"/>
    <x v="3"/>
    <n v="40"/>
  </r>
  <r>
    <x v="9"/>
    <x v="3"/>
    <s v="Incorporated Society"/>
    <s v="Community-based"/>
    <s v="All-day Teacher-led: 80-99%"/>
    <s v="All Day"/>
    <s v="NZDep decile 6"/>
    <s v="Auckland Region"/>
    <s v="Auckland-Albert-Eden Local Board Area"/>
    <x v="1"/>
    <n v="110"/>
  </r>
  <r>
    <x v="9"/>
    <x v="3"/>
    <s v="Incorporated Society"/>
    <s v="Community-based"/>
    <s v="All-day Teacher-led: 80-99%"/>
    <s v="All Day"/>
    <s v="NZDep decile 6"/>
    <s v="Canterbury Region"/>
    <s v="Ashburton District"/>
    <x v="3"/>
    <n v="40"/>
  </r>
  <r>
    <x v="9"/>
    <x v="3"/>
    <s v="Incorporated Society"/>
    <s v="Community-based"/>
    <s v="All-day Teacher-led: 80-99%"/>
    <s v="All Day"/>
    <s v="NZDep decile 7"/>
    <s v="Auckland Region"/>
    <s v="Auckland-Ōtara-Papatoetoe Local Board Area"/>
    <x v="1"/>
    <n v="40"/>
  </r>
  <r>
    <x v="9"/>
    <x v="3"/>
    <s v="Incorporated Society"/>
    <s v="Community-based"/>
    <s v="All-day Teacher-led: 80-99%"/>
    <s v="All Day"/>
    <s v="NZDep decile 8"/>
    <s v="Auckland Region"/>
    <s v="Auckland-Ōtara-Papatoetoe Local Board Area"/>
    <x v="1"/>
    <n v="160"/>
  </r>
  <r>
    <x v="9"/>
    <x v="3"/>
    <s v="Incorporated Society"/>
    <s v="Community-based"/>
    <s v="All-day Teacher-led: 80-99%"/>
    <s v="All Day"/>
    <s v="NZDep decile 9"/>
    <s v="Auckland Region"/>
    <s v="Auckland-Albert-Eden Local Board Area"/>
    <x v="1"/>
    <n v="40"/>
  </r>
  <r>
    <x v="9"/>
    <x v="3"/>
    <s v="Incorporated Society"/>
    <s v="Community-based"/>
    <s v="All-day Teacher-led: 80-99%"/>
    <s v="All Day"/>
    <s v="NZDep decile 9"/>
    <s v="Nelson Region"/>
    <s v="Nelson City"/>
    <x v="6"/>
    <n v="80"/>
  </r>
  <r>
    <x v="9"/>
    <x v="4"/>
    <s v="Charitable Trust"/>
    <s v="Community-based"/>
    <s v="Quality"/>
    <s v="All Day"/>
    <s v="NZDep decile 10"/>
    <s v="Auckland Region"/>
    <s v="Auckland-Henderson-Massey Local Board Area"/>
    <x v="1"/>
    <n v="50"/>
  </r>
  <r>
    <x v="9"/>
    <x v="4"/>
    <s v="Charitable Trust"/>
    <s v="Community-based"/>
    <s v="Quality"/>
    <s v="All Day"/>
    <s v="NZDep decile 10"/>
    <s v="Bay of Plenty Region"/>
    <s v="Kawerau District"/>
    <x v="2"/>
    <n v="85"/>
  </r>
  <r>
    <x v="9"/>
    <x v="4"/>
    <s v="Charitable Trust"/>
    <s v="Community-based"/>
    <s v="Quality"/>
    <s v="All Day"/>
    <s v="NZDep decile 10"/>
    <s v="Hawke's Bay Region"/>
    <s v="Wairoa District"/>
    <x v="2"/>
    <n v="20"/>
  </r>
  <r>
    <x v="9"/>
    <x v="4"/>
    <s v="Charitable Trust"/>
    <s v="Community-based"/>
    <s v="Quality"/>
    <s v="All Day"/>
    <s v="NZDep decile 10"/>
    <s v="Waikato Region"/>
    <s v="Taupo District"/>
    <x v="2"/>
    <n v="36"/>
  </r>
  <r>
    <x v="9"/>
    <x v="4"/>
    <s v="Charitable Trust"/>
    <s v="Community-based"/>
    <s v="Quality"/>
    <s v="All Day"/>
    <s v="NZDep decile 10"/>
    <s v="Waikato Region"/>
    <s v="Taupo District"/>
    <x v="7"/>
    <n v="38"/>
  </r>
  <r>
    <x v="9"/>
    <x v="4"/>
    <s v="Charitable Trust"/>
    <s v="Community-based"/>
    <s v="Quality"/>
    <s v="All Day"/>
    <s v="NZDep decile 4"/>
    <s v="Waikato Region"/>
    <s v="Waipa District"/>
    <x v="7"/>
    <n v="30"/>
  </r>
  <r>
    <x v="9"/>
    <x v="4"/>
    <s v="Charitable Trust"/>
    <s v="Community-based"/>
    <s v="Quality"/>
    <s v="All Day"/>
    <s v="NZDep decile 5"/>
    <s v="Hawke's Bay Region"/>
    <s v="Central Hawke's Bay District"/>
    <x v="4"/>
    <n v="25"/>
  </r>
  <r>
    <x v="9"/>
    <x v="4"/>
    <s v="Charitable Trust"/>
    <s v="Community-based"/>
    <s v="Quality"/>
    <s v="All Day"/>
    <s v="NZDep decile 7"/>
    <s v="Auckland Region"/>
    <s v="Auckland-Kaipātiki Local Board Area"/>
    <x v="1"/>
    <n v="24"/>
  </r>
  <r>
    <x v="9"/>
    <x v="4"/>
    <s v="Charitable Trust"/>
    <s v="Community-based"/>
    <s v="Quality"/>
    <s v="All Day"/>
    <s v="NZDep decile 7"/>
    <s v="Auckland Region"/>
    <s v="Auckland-Papakura Local Board Area"/>
    <x v="1"/>
    <n v="25"/>
  </r>
  <r>
    <x v="9"/>
    <x v="4"/>
    <s v="Charitable Trust"/>
    <s v="Community-based"/>
    <s v="Quality"/>
    <s v="All Day"/>
    <s v="NZDep decile 7"/>
    <s v="Auckland Region"/>
    <s v="Auckland-Upper Harbour Local Board Area"/>
    <x v="1"/>
    <n v="34"/>
  </r>
  <r>
    <x v="9"/>
    <x v="4"/>
    <s v="Charitable Trust"/>
    <s v="Community-based"/>
    <s v="Quality"/>
    <s v="All Day"/>
    <s v="NZDep decile 7"/>
    <s v="Canterbury Region"/>
    <s v="Christchurch City"/>
    <x v="3"/>
    <n v="25"/>
  </r>
  <r>
    <x v="9"/>
    <x v="4"/>
    <s v="Charitable Trust"/>
    <s v="Community-based"/>
    <s v="Quality"/>
    <s v="All Day"/>
    <s v="NZDep decile 7"/>
    <s v="Manawatū-Whanganui Region"/>
    <s v="Ruapehu District"/>
    <x v="5"/>
    <n v="50"/>
  </r>
  <r>
    <x v="9"/>
    <x v="4"/>
    <s v="Charitable Trust"/>
    <s v="Community-based"/>
    <s v="Quality"/>
    <s v="All Day"/>
    <s v="NZDep decile 7"/>
    <s v="Waikato Region"/>
    <s v="Waitomo District"/>
    <x v="7"/>
    <n v="40"/>
  </r>
  <r>
    <x v="9"/>
    <x v="4"/>
    <s v="Charitable Trust"/>
    <s v="Community-based"/>
    <s v="Quality"/>
    <s v="All Day"/>
    <s v="NZDep decile 7"/>
    <s v="Wellington Region"/>
    <s v="Porirua City"/>
    <x v="0"/>
    <n v="35"/>
  </r>
  <r>
    <x v="9"/>
    <x v="4"/>
    <s v="Charitable Trust"/>
    <s v="Community-based"/>
    <s v="Quality"/>
    <s v="All Day"/>
    <s v="NZDep decile 8"/>
    <s v="Bay of Plenty Region"/>
    <s v="Ōpōtiki District"/>
    <x v="2"/>
    <n v="27"/>
  </r>
  <r>
    <x v="9"/>
    <x v="4"/>
    <s v="Charitable Trust"/>
    <s v="Community-based"/>
    <s v="Quality"/>
    <s v="All Day"/>
    <s v="NZDep decile 8"/>
    <s v="Canterbury Region"/>
    <s v="Christchurch City"/>
    <x v="3"/>
    <n v="83"/>
  </r>
  <r>
    <x v="9"/>
    <x v="4"/>
    <s v="Charitable Trust"/>
    <s v="Community-based"/>
    <s v="Quality"/>
    <s v="All Day"/>
    <s v="NZDep decile 8"/>
    <s v="Hawke's Bay Region"/>
    <s v="Wairoa District"/>
    <x v="4"/>
    <n v="20"/>
  </r>
  <r>
    <x v="9"/>
    <x v="4"/>
    <s v="Charitable Trust"/>
    <s v="Community-based"/>
    <s v="Quality"/>
    <s v="All Day"/>
    <s v="NZDep decile 8"/>
    <s v="Manawatū-Whanganui Region"/>
    <s v="Ruapehu District"/>
    <x v="5"/>
    <n v="25"/>
  </r>
  <r>
    <x v="9"/>
    <x v="4"/>
    <s v="Charitable Trust"/>
    <s v="Community-based"/>
    <s v="Quality"/>
    <s v="All Day"/>
    <s v="NZDep decile 9"/>
    <s v="Auckland Region"/>
    <s v="Auckland-Manurewa Local Board Area"/>
    <x v="1"/>
    <n v="114"/>
  </r>
  <r>
    <x v="9"/>
    <x v="4"/>
    <s v="Charitable Trust"/>
    <s v="Community-based"/>
    <s v="Quality"/>
    <s v="All Day"/>
    <s v="NZDep decile 9"/>
    <s v="Auckland Region"/>
    <s v="Auckland-Ōtara-Papatoetoe Local Board Area"/>
    <x v="1"/>
    <n v="77"/>
  </r>
  <r>
    <x v="9"/>
    <x v="4"/>
    <s v="Charitable Trust"/>
    <s v="Community-based"/>
    <s v="Quality"/>
    <s v="All Day"/>
    <s v="NZDep decile 9"/>
    <s v="Bay of Plenty Region"/>
    <s v="Rotorua District"/>
    <x v="2"/>
    <n v="111"/>
  </r>
  <r>
    <x v="9"/>
    <x v="4"/>
    <s v="Charitable Trust"/>
    <s v="Community-based"/>
    <s v="Quality"/>
    <s v="All Day"/>
    <s v="NZDep decile 9"/>
    <s v="Hawke's Bay Region"/>
    <s v="Central Hawke's Bay District"/>
    <x v="4"/>
    <n v="20"/>
  </r>
  <r>
    <x v="9"/>
    <x v="4"/>
    <s v="Charitable Trust"/>
    <s v="Community-based"/>
    <s v="Quality"/>
    <s v="All Day"/>
    <s v="NZDep decile 9"/>
    <s v="Marlborough Region"/>
    <s v="Marlborough District"/>
    <x v="6"/>
    <n v="24"/>
  </r>
  <r>
    <x v="9"/>
    <x v="4"/>
    <s v="Charitable Trust"/>
    <s v="Community-based"/>
    <s v="Quality"/>
    <s v="All Day"/>
    <s v="NZDep decile 9"/>
    <s v="Taranaki Region"/>
    <s v="South Taranaki District"/>
    <x v="5"/>
    <n v="160"/>
  </r>
  <r>
    <x v="9"/>
    <x v="4"/>
    <s v="Charitable Trust"/>
    <s v="Community-based"/>
    <s v="Quality"/>
    <s v="All Day"/>
    <s v="NZDep decile 9"/>
    <s v="Waikato Region"/>
    <s v="Hamilton City"/>
    <x v="7"/>
    <n v="75"/>
  </r>
  <r>
    <x v="9"/>
    <x v="4"/>
    <s v="Charitable Trust"/>
    <s v="Community-based"/>
    <s v="Quality"/>
    <s v="All Day"/>
    <s v="NZDep decile 9"/>
    <s v="Wellington Region"/>
    <s v="Lower Hutt City"/>
    <x v="0"/>
    <n v="25"/>
  </r>
  <r>
    <x v="9"/>
    <x v="4"/>
    <s v="Charitable Trust"/>
    <s v="Community-based"/>
    <s v="Quality"/>
    <s v="All Day"/>
    <s v="NZDep decile 9"/>
    <s v="Wellington Region"/>
    <s v="Masterton District"/>
    <x v="4"/>
    <n v="35"/>
  </r>
  <r>
    <x v="9"/>
    <x v="4"/>
    <s v="Charitable Trust"/>
    <s v="Community-based"/>
    <s v="Standard"/>
    <s v="All Day"/>
    <s v="NZDep decile 10"/>
    <s v="Bay of Plenty Region"/>
    <s v="Ōpōtiki District"/>
    <x v="2"/>
    <n v="52"/>
  </r>
  <r>
    <x v="9"/>
    <x v="4"/>
    <s v="Charitable Trust"/>
    <s v="Community-based"/>
    <s v="Standard"/>
    <s v="All Day"/>
    <s v="NZDep decile 10"/>
    <s v="Hawke's Bay Region"/>
    <s v="Wairoa District"/>
    <x v="4"/>
    <n v="22"/>
  </r>
  <r>
    <x v="9"/>
    <x v="4"/>
    <s v="Charitable Trust"/>
    <s v="Community-based"/>
    <s v="Standard"/>
    <s v="All Day"/>
    <s v="NZDep decile 10"/>
    <s v="Northland Region"/>
    <s v="Whangarei District"/>
    <x v="9"/>
    <n v="18"/>
  </r>
  <r>
    <x v="9"/>
    <x v="4"/>
    <s v="Charitable Trust"/>
    <s v="Community-based"/>
    <s v="Standard"/>
    <s v="All Day"/>
    <s v="NZDep decile 8"/>
    <s v="Waikato Region"/>
    <s v="Hauraki District"/>
    <x v="7"/>
    <n v="50"/>
  </r>
  <r>
    <x v="9"/>
    <x v="4"/>
    <s v="Charitable Trust"/>
    <s v="Community-based"/>
    <s v="Standard"/>
    <s v="All Day"/>
    <s v="NZDep decile 9"/>
    <s v="Bay of Plenty Region"/>
    <s v="Western Bay of Plenty District"/>
    <x v="2"/>
    <n v="70"/>
  </r>
  <r>
    <x v="9"/>
    <x v="4"/>
    <s v="Charitable Trust"/>
    <s v="Community-based"/>
    <s v="Standard"/>
    <s v="All Day"/>
    <s v="NZDep decile 9"/>
    <s v="Gisborne Region"/>
    <s v="Gisborne District"/>
    <x v="4"/>
    <n v="44"/>
  </r>
  <r>
    <x v="9"/>
    <x v="5"/>
    <s v="Charitable Trust"/>
    <s v="Community-based"/>
    <s v="Quality"/>
    <s v="Sessional"/>
    <s v="NZDep decile 3"/>
    <s v="Canterbury Region"/>
    <s v="Selwyn District"/>
    <x v="3"/>
    <n v="25"/>
  </r>
  <r>
    <x v="9"/>
    <x v="5"/>
    <s v="Charitable Trust"/>
    <s v="Community-based"/>
    <s v="Quality"/>
    <s v="Sessional"/>
    <s v="NZDep decile 4"/>
    <s v="Canterbury Region"/>
    <s v="Christchurch City"/>
    <x v="3"/>
    <n v="23"/>
  </r>
  <r>
    <x v="9"/>
    <x v="5"/>
    <s v="Charitable Trust"/>
    <s v="Community-based"/>
    <s v="Quality"/>
    <s v="Sessional"/>
    <s v="NZDep decile 4"/>
    <s v="Otago Region"/>
    <s v="Central Otago District"/>
    <x v="8"/>
    <n v="23"/>
  </r>
  <r>
    <x v="9"/>
    <x v="5"/>
    <s v="Charitable Trust"/>
    <s v="Community-based"/>
    <s v="Quality"/>
    <s v="Sessional"/>
    <s v="NZDep decile 5"/>
    <s v="Canterbury Region"/>
    <s v="Christchurch City"/>
    <x v="3"/>
    <n v="71"/>
  </r>
  <r>
    <x v="9"/>
    <x v="5"/>
    <s v="Charitable Trust"/>
    <s v="Community-based"/>
    <s v="Quality"/>
    <s v="Sessional"/>
    <s v="NZDep decile 7"/>
    <s v="Gisborne Region"/>
    <s v="Gisborne District"/>
    <x v="4"/>
    <n v="29"/>
  </r>
  <r>
    <x v="9"/>
    <x v="5"/>
    <s v="Charitable Trust"/>
    <s v="Community-based"/>
    <s v="Quality"/>
    <s v="Sessional"/>
    <s v="NZDep decile 7"/>
    <s v="Otago Region"/>
    <s v="Dunedin City"/>
    <x v="8"/>
    <n v="25"/>
  </r>
  <r>
    <x v="9"/>
    <x v="5"/>
    <s v="Charitable Trust"/>
    <s v="Community-based"/>
    <s v="Quality"/>
    <s v="Sessional"/>
    <s v="NZDep decile 8"/>
    <s v="Waikato Region"/>
    <s v="Thames-Coromandel District"/>
    <x v="7"/>
    <n v="60"/>
  </r>
  <r>
    <x v="9"/>
    <x v="5"/>
    <s v="Charitable Trust"/>
    <s v="Community-based"/>
    <s v="Quality"/>
    <s v="Sessional"/>
    <s v="NZDep decile 9"/>
    <s v="Manawatū-Whanganui Region"/>
    <s v="Whanganui District"/>
    <x v="5"/>
    <n v="17"/>
  </r>
  <r>
    <x v="9"/>
    <x v="5"/>
    <s v="Charitable Trust"/>
    <s v="Community-based"/>
    <s v="Standard"/>
    <s v="Sessional"/>
    <s v="NZDep decile 1"/>
    <s v="Northland Region"/>
    <s v="Whangarei District"/>
    <x v="9"/>
    <n v="30"/>
  </r>
  <r>
    <x v="9"/>
    <x v="5"/>
    <s v="Charitable Trust"/>
    <s v="Community-based"/>
    <s v="Standard"/>
    <s v="Sessional"/>
    <s v="NZDep decile 1"/>
    <s v="Waikato Region"/>
    <s v="Waikato District"/>
    <x v="7"/>
    <n v="25"/>
  </r>
  <r>
    <x v="9"/>
    <x v="5"/>
    <s v="Charitable Trust"/>
    <s v="Community-based"/>
    <s v="Standard"/>
    <s v="Sessional"/>
    <s v="NZDep decile 10"/>
    <s v="Auckland Region"/>
    <s v="Auckland-Maungakiekie-Tāmaki Local Board Area"/>
    <x v="1"/>
    <n v="25"/>
  </r>
  <r>
    <x v="9"/>
    <x v="5"/>
    <s v="Charitable Trust"/>
    <s v="Community-based"/>
    <s v="Standard"/>
    <s v="Sessional"/>
    <s v="NZDep decile 2"/>
    <s v="Auckland Region"/>
    <s v="Auckland-Howick Local Board Area"/>
    <x v="1"/>
    <n v="30"/>
  </r>
  <r>
    <x v="9"/>
    <x v="5"/>
    <s v="Charitable Trust"/>
    <s v="Community-based"/>
    <s v="Standard"/>
    <s v="Sessional"/>
    <s v="NZDep decile 2"/>
    <s v="Auckland Region"/>
    <s v="Auckland-Waitematā Local Board Area"/>
    <x v="1"/>
    <n v="30"/>
  </r>
  <r>
    <x v="9"/>
    <x v="5"/>
    <s v="Charitable Trust"/>
    <s v="Community-based"/>
    <s v="Standard"/>
    <s v="Sessional"/>
    <s v="NZDep decile 2"/>
    <s v="Tasman Region"/>
    <s v="Tasman District"/>
    <x v="6"/>
    <n v="60"/>
  </r>
  <r>
    <x v="9"/>
    <x v="5"/>
    <s v="Charitable Trust"/>
    <s v="Community-based"/>
    <s v="Standard"/>
    <s v="Sessional"/>
    <s v="NZDep decile 3"/>
    <s v="Bay of Plenty Region"/>
    <s v="Western Bay of Plenty District"/>
    <x v="2"/>
    <n v="55"/>
  </r>
  <r>
    <x v="9"/>
    <x v="5"/>
    <s v="Charitable Trust"/>
    <s v="Community-based"/>
    <s v="Standard"/>
    <s v="Sessional"/>
    <s v="NZDep decile 3"/>
    <s v="Northland Region"/>
    <s v="Whangarei District"/>
    <x v="9"/>
    <n v="26"/>
  </r>
  <r>
    <x v="9"/>
    <x v="5"/>
    <s v="Charitable Trust"/>
    <s v="Community-based"/>
    <s v="Standard"/>
    <s v="Sessional"/>
    <s v="NZDep decile 3"/>
    <s v="Otago Region"/>
    <s v="Dunedin City"/>
    <x v="8"/>
    <n v="25"/>
  </r>
  <r>
    <x v="9"/>
    <x v="5"/>
    <s v="Charitable Trust"/>
    <s v="Community-based"/>
    <s v="Standard"/>
    <s v="Sessional"/>
    <s v="NZDep decile 4"/>
    <s v="Bay of Plenty Region"/>
    <s v="Tauranga City"/>
    <x v="2"/>
    <n v="30"/>
  </r>
  <r>
    <x v="9"/>
    <x v="5"/>
    <s v="Charitable Trust"/>
    <s v="Community-based"/>
    <s v="Standard"/>
    <s v="Sessional"/>
    <s v="NZDep decile 4"/>
    <s v="Canterbury Region"/>
    <s v="Ashburton District"/>
    <x v="3"/>
    <n v="46"/>
  </r>
  <r>
    <x v="9"/>
    <x v="5"/>
    <s v="Charitable Trust"/>
    <s v="Community-based"/>
    <s v="Standard"/>
    <s v="Sessional"/>
    <s v="NZDep decile 4"/>
    <s v="Manawatū-Whanganui Region"/>
    <s v="Palmerston North City"/>
    <x v="5"/>
    <n v="30"/>
  </r>
  <r>
    <x v="9"/>
    <x v="5"/>
    <s v="Charitable Trust"/>
    <s v="Community-based"/>
    <s v="Standard"/>
    <s v="Sessional"/>
    <s v="NZDep decile 4"/>
    <s v="Nelson Region"/>
    <s v="Nelson City"/>
    <x v="6"/>
    <n v="30"/>
  </r>
  <r>
    <x v="9"/>
    <x v="5"/>
    <s v="Charitable Trust"/>
    <s v="Community-based"/>
    <s v="Standard"/>
    <s v="Sessional"/>
    <s v="NZDep decile 4"/>
    <s v="Waikato Region"/>
    <s v="Rotorua District"/>
    <x v="2"/>
    <n v="30"/>
  </r>
  <r>
    <x v="9"/>
    <x v="5"/>
    <s v="Charitable Trust"/>
    <s v="Community-based"/>
    <s v="Standard"/>
    <s v="Sessional"/>
    <s v="NZDep decile 4"/>
    <s v="Waikato Region"/>
    <s v="Waikato District"/>
    <x v="1"/>
    <n v="25"/>
  </r>
  <r>
    <x v="9"/>
    <x v="5"/>
    <s v="Charitable Trust"/>
    <s v="Community-based"/>
    <s v="Standard"/>
    <s v="Sessional"/>
    <s v="NZDep decile 5"/>
    <s v="Auckland Region"/>
    <s v="Auckland-Albert-Eden Local Board Area"/>
    <x v="1"/>
    <n v="30"/>
  </r>
  <r>
    <x v="9"/>
    <x v="5"/>
    <s v="Charitable Trust"/>
    <s v="Community-based"/>
    <s v="Standard"/>
    <s v="Sessional"/>
    <s v="NZDep decile 5"/>
    <s v="Nelson Region"/>
    <s v="Nelson City"/>
    <x v="6"/>
    <n v="30"/>
  </r>
  <r>
    <x v="9"/>
    <x v="5"/>
    <s v="Charitable Trust"/>
    <s v="Community-based"/>
    <s v="Standard"/>
    <s v="Sessional"/>
    <s v="NZDep decile 5"/>
    <s v="Waikato Region"/>
    <s v="Waipa District"/>
    <x v="7"/>
    <n v="75"/>
  </r>
  <r>
    <x v="9"/>
    <x v="5"/>
    <s v="Charitable Trust"/>
    <s v="Community-based"/>
    <s v="Standard"/>
    <s v="Sessional"/>
    <s v="NZDep decile 6"/>
    <s v="Auckland Region"/>
    <s v="Auckland-Albert-Eden Local Board Area"/>
    <x v="1"/>
    <n v="29"/>
  </r>
  <r>
    <x v="9"/>
    <x v="5"/>
    <s v="Charitable Trust"/>
    <s v="Community-based"/>
    <s v="Standard"/>
    <s v="Sessional"/>
    <s v="NZDep decile 6"/>
    <s v="Marlborough Region"/>
    <s v="Marlborough District"/>
    <x v="6"/>
    <n v="24"/>
  </r>
  <r>
    <x v="9"/>
    <x v="5"/>
    <s v="Charitable Trust"/>
    <s v="Community-based"/>
    <s v="Standard"/>
    <s v="Sessional"/>
    <s v="NZDep decile 6"/>
    <s v="Northland Region"/>
    <s v="Far North District"/>
    <x v="9"/>
    <n v="23"/>
  </r>
  <r>
    <x v="9"/>
    <x v="5"/>
    <s v="Charitable Trust"/>
    <s v="Community-based"/>
    <s v="Standard"/>
    <s v="Sessional"/>
    <s v="NZDep decile 6"/>
    <s v="Taranaki Region"/>
    <s v="South Taranaki District"/>
    <x v="5"/>
    <n v="30"/>
  </r>
  <r>
    <x v="9"/>
    <x v="5"/>
    <s v="Charitable Trust"/>
    <s v="Community-based"/>
    <s v="Standard"/>
    <s v="Sessional"/>
    <s v="NZDep decile 6"/>
    <s v="Waikato Region"/>
    <s v="Waipa District"/>
    <x v="7"/>
    <n v="30"/>
  </r>
  <r>
    <x v="9"/>
    <x v="5"/>
    <s v="Charitable Trust"/>
    <s v="Community-based"/>
    <s v="Standard"/>
    <s v="Sessional"/>
    <s v="NZDep decile 7"/>
    <s v="Auckland Region"/>
    <s v="Auckland-Franklin Local Board Area"/>
    <x v="1"/>
    <n v="30"/>
  </r>
  <r>
    <x v="9"/>
    <x v="5"/>
    <s v="Charitable Trust"/>
    <s v="Community-based"/>
    <s v="Standard"/>
    <s v="Sessional"/>
    <s v="NZDep decile 7"/>
    <s v="Canterbury Region"/>
    <s v="Christchurch City"/>
    <x v="3"/>
    <n v="74"/>
  </r>
  <r>
    <x v="9"/>
    <x v="5"/>
    <s v="Charitable Trust"/>
    <s v="Community-based"/>
    <s v="Standard"/>
    <s v="Sessional"/>
    <s v="NZDep decile 7"/>
    <s v="Otago Region"/>
    <s v="Central Otago District"/>
    <x v="8"/>
    <n v="25"/>
  </r>
  <r>
    <x v="9"/>
    <x v="5"/>
    <s v="Charitable Trust"/>
    <s v="Community-based"/>
    <s v="Standard"/>
    <s v="Sessional"/>
    <s v="NZDep decile 7"/>
    <s v="Waikato Region"/>
    <s v="Matamata-Piako District"/>
    <x v="7"/>
    <n v="24"/>
  </r>
  <r>
    <x v="9"/>
    <x v="5"/>
    <s v="Charitable Trust"/>
    <s v="Community-based"/>
    <s v="Standard"/>
    <s v="Sessional"/>
    <s v="NZDep decile 7"/>
    <s v="Wellington Region"/>
    <s v="Lower Hutt City"/>
    <x v="0"/>
    <n v="25"/>
  </r>
  <r>
    <x v="9"/>
    <x v="5"/>
    <s v="Charitable Trust"/>
    <s v="Community-based"/>
    <s v="Standard"/>
    <s v="Sessional"/>
    <s v="NZDep decile 7"/>
    <s v="Wellington Region"/>
    <s v="Porirua City"/>
    <x v="0"/>
    <n v="30"/>
  </r>
  <r>
    <x v="9"/>
    <x v="5"/>
    <s v="Charitable Trust"/>
    <s v="Community-based"/>
    <s v="Standard"/>
    <s v="Sessional"/>
    <s v="NZDep decile 7"/>
    <s v="Wellington Region"/>
    <s v="South Wairarapa District"/>
    <x v="0"/>
    <n v="30"/>
  </r>
  <r>
    <x v="9"/>
    <x v="5"/>
    <s v="Charitable Trust"/>
    <s v="Community-based"/>
    <s v="Standard"/>
    <s v="Sessional"/>
    <s v="NZDep decile 8"/>
    <s v="Auckland Region"/>
    <s v="Auckland-Kaipātiki Local Board Area"/>
    <x v="1"/>
    <n v="30"/>
  </r>
  <r>
    <x v="9"/>
    <x v="5"/>
    <s v="Charitable Trust"/>
    <s v="Community-based"/>
    <s v="Standard"/>
    <s v="Sessional"/>
    <s v="NZDep decile 8"/>
    <s v="Auckland Region"/>
    <s v="Auckland-Papakura Local Board Area"/>
    <x v="1"/>
    <n v="29"/>
  </r>
  <r>
    <x v="9"/>
    <x v="5"/>
    <s v="Charitable Trust"/>
    <s v="Community-based"/>
    <s v="Standard"/>
    <s v="Sessional"/>
    <s v="NZDep decile 8"/>
    <s v="Canterbury Region"/>
    <s v="Christchurch City"/>
    <x v="3"/>
    <n v="25"/>
  </r>
  <r>
    <x v="9"/>
    <x v="5"/>
    <s v="Charitable Trust"/>
    <s v="Community-based"/>
    <s v="Standard"/>
    <s v="Sessional"/>
    <s v="NZDep decile 8"/>
    <s v="Waikato Region"/>
    <s v="Matamata-Piako District"/>
    <x v="7"/>
    <n v="85"/>
  </r>
  <r>
    <x v="9"/>
    <x v="5"/>
    <s v="Charitable Trust"/>
    <s v="Community-based"/>
    <s v="Standard"/>
    <s v="Sessional"/>
    <s v="NZDep decile 8"/>
    <s v="Waikato Region"/>
    <s v="Waitomo District"/>
    <x v="7"/>
    <n v="55"/>
  </r>
  <r>
    <x v="9"/>
    <x v="5"/>
    <s v="Charitable Trust"/>
    <s v="Community-based"/>
    <s v="Standard"/>
    <s v="Sessional"/>
    <s v="NZDep decile 9"/>
    <s v="Hawke's Bay Region"/>
    <s v="Central Hawke's Bay District"/>
    <x v="4"/>
    <n v="30"/>
  </r>
  <r>
    <x v="9"/>
    <x v="5"/>
    <s v="Charitable Trust"/>
    <s v="Community-based"/>
    <s v="Standard"/>
    <s v="Sessional"/>
    <s v="NZDep decile 9"/>
    <s v="Manawatū-Whanganui Region"/>
    <s v="Palmerston North City"/>
    <x v="5"/>
    <n v="21"/>
  </r>
  <r>
    <x v="9"/>
    <x v="5"/>
    <s v="Charitable Trust"/>
    <s v="Community-based"/>
    <s v="Standard"/>
    <s v="Sessional"/>
    <s v="NZDep decile 9"/>
    <s v="Marlborough Region"/>
    <s v="Marlborough District"/>
    <x v="6"/>
    <n v="30"/>
  </r>
  <r>
    <x v="9"/>
    <x v="5"/>
    <s v="Charitable Trust"/>
    <s v="Community-based"/>
    <s v="Standard"/>
    <s v="Sessional"/>
    <s v="NZDep decile 9"/>
    <s v="Nelson Region"/>
    <s v="Nelson City"/>
    <x v="6"/>
    <n v="25"/>
  </r>
  <r>
    <x v="9"/>
    <x v="5"/>
    <s v="Charitable Trust"/>
    <s v="Community-based"/>
    <s v="Standard"/>
    <s v="Sessional"/>
    <s v="NZDep decile 9"/>
    <s v="Northland Region"/>
    <s v="Far North District"/>
    <x v="9"/>
    <n v="53"/>
  </r>
  <r>
    <x v="10"/>
    <x v="0"/>
    <s v="Company"/>
    <s v="Private"/>
    <s v="All-day Teacher-led Full Parity: 80-99%"/>
    <s v="All Day"/>
    <s v="NZDep decile 8"/>
    <s v="Waikato Region"/>
    <s v="South Waikato District"/>
    <x v="7"/>
    <n v="50"/>
  </r>
  <r>
    <x v="10"/>
    <x v="0"/>
    <s v="Company"/>
    <s v="Private"/>
    <s v="All-day Teacher-led Full Parity: 80-99%"/>
    <s v="All Day"/>
    <s v="NZDep decile 8"/>
    <s v="Waikato Region"/>
    <s v="Waipa District"/>
    <x v="7"/>
    <n v="70"/>
  </r>
  <r>
    <x v="10"/>
    <x v="0"/>
    <s v="Company"/>
    <s v="Private"/>
    <s v="All-day Teacher-led Full Parity: 80-99%"/>
    <s v="All Day"/>
    <s v="NZDep decile 9"/>
    <s v="Auckland Region"/>
    <s v="Auckland-Albert-Eden Local Board Area"/>
    <x v="12"/>
    <n v="232"/>
  </r>
  <r>
    <x v="10"/>
    <x v="0"/>
    <s v="Company"/>
    <s v="Private"/>
    <s v="All-day Teacher-led Full Parity: 80-99%"/>
    <s v="All Day"/>
    <s v="NZDep decile 9"/>
    <s v="Auckland Region"/>
    <s v="Auckland-Franklin Local Board Area"/>
    <x v="10"/>
    <n v="141"/>
  </r>
  <r>
    <x v="10"/>
    <x v="0"/>
    <s v="Company"/>
    <s v="Private"/>
    <s v="All-day Teacher-led Full Parity: 80-99%"/>
    <s v="All Day"/>
    <s v="NZDep decile 9"/>
    <s v="Auckland Region"/>
    <s v="Auckland-Papakura Local Board Area"/>
    <x v="10"/>
    <n v="160"/>
  </r>
  <r>
    <x v="10"/>
    <x v="0"/>
    <s v="Company"/>
    <s v="Private"/>
    <s v="All-day Teacher-led Full Parity: 80-99%"/>
    <s v="All Day"/>
    <s v="NZDep decile 9"/>
    <s v="Auckland Region"/>
    <s v="Auckland-Whau Local Board Area"/>
    <x v="11"/>
    <n v="85"/>
  </r>
  <r>
    <x v="10"/>
    <x v="0"/>
    <s v="Company"/>
    <s v="Private"/>
    <s v="All-day Teacher-led Full Parity: 80-99%"/>
    <s v="All Day"/>
    <s v="NZDep decile 9"/>
    <s v="Otago Region"/>
    <s v="Waitaki District"/>
    <x v="8"/>
    <n v="60"/>
  </r>
  <r>
    <x v="10"/>
    <x v="0"/>
    <s v="Company"/>
    <s v="Private"/>
    <s v="All-day Teacher-led Full Parity: 80-99%"/>
    <s v="All Day"/>
    <s v="NZDep decile 9"/>
    <s v="Taranaki Region"/>
    <s v="New Plymouth District"/>
    <x v="5"/>
    <n v="100"/>
  </r>
  <r>
    <x v="10"/>
    <x v="0"/>
    <s v="Company"/>
    <s v="Private"/>
    <s v="All-day Teacher-led Parity: 100%"/>
    <s v="All Day"/>
    <s v="NZDep decile 1"/>
    <s v="Auckland Region"/>
    <s v="Auckland-Rodney Local Board Area"/>
    <x v="11"/>
    <n v="30"/>
  </r>
  <r>
    <x v="10"/>
    <x v="0"/>
    <s v="Company"/>
    <s v="Private"/>
    <s v="All-day Teacher-led Parity: 100%"/>
    <s v="All Day"/>
    <s v="NZDep decile 10"/>
    <s v="Waikato Region"/>
    <s v="Waikato District"/>
    <x v="10"/>
    <n v="53"/>
  </r>
  <r>
    <x v="10"/>
    <x v="0"/>
    <s v="Company"/>
    <s v="Private"/>
    <s v="All-day Teacher-led Parity: 100%"/>
    <s v="All Day"/>
    <s v="NZDep decile 8"/>
    <s v="Hawke's Bay Region"/>
    <s v="Hastings District"/>
    <x v="4"/>
    <n v="40"/>
  </r>
  <r>
    <x v="10"/>
    <x v="0"/>
    <s v="Company"/>
    <s v="Private"/>
    <s v="All-day Teacher-led Parity: 80-99%"/>
    <s v="All Day"/>
    <s v="NZDep decile 10"/>
    <s v="Northland Region"/>
    <s v="Far North District"/>
    <x v="9"/>
    <n v="25"/>
  </r>
  <r>
    <x v="10"/>
    <x v="0"/>
    <s v="Company"/>
    <s v="Private"/>
    <s v="All-day Teacher-led Parity: 80-99%"/>
    <s v="All Day"/>
    <s v="NZDep decile 4"/>
    <s v="Auckland Region"/>
    <s v="Auckland-Puketāpapa Local Board Area"/>
    <x v="12"/>
    <n v="59"/>
  </r>
  <r>
    <x v="10"/>
    <x v="0"/>
    <s v="Company"/>
    <s v="Private"/>
    <s v="All-day Teacher-led Parity: 80-99%"/>
    <s v="All Day"/>
    <s v="NZDep decile 5"/>
    <s v="Bay of Plenty Region"/>
    <s v="Tauranga City"/>
    <x v="2"/>
    <n v="25"/>
  </r>
  <r>
    <x v="10"/>
    <x v="0"/>
    <s v="Company"/>
    <s v="Private"/>
    <s v="All-day Teacher-led Parity: 80-99%"/>
    <s v="All Day"/>
    <s v="NZDep decile 7"/>
    <s v="Auckland Region"/>
    <s v="Auckland-Waiheke Local Board Area"/>
    <x v="12"/>
    <n v="27"/>
  </r>
  <r>
    <x v="10"/>
    <x v="0"/>
    <s v="Company"/>
    <s v="Private"/>
    <s v="All-day Teacher-led: 100%"/>
    <s v="All Day"/>
    <s v="NZDep decile 9"/>
    <s v="Auckland Region"/>
    <s v="Auckland-Henderson-Massey Local Board Area"/>
    <x v="11"/>
    <n v="65"/>
  </r>
  <r>
    <x v="10"/>
    <x v="0"/>
    <s v="Incorporated Society"/>
    <s v="Community-based"/>
    <s v="All-day Teacher-led Extended Parity: 100%"/>
    <s v="All Day"/>
    <s v="NZDep decile 1"/>
    <s v="Canterbury Region"/>
    <s v="Christchurch City"/>
    <x v="3"/>
    <n v="45"/>
  </r>
  <r>
    <x v="10"/>
    <x v="0"/>
    <s v="Incorporated Society"/>
    <s v="Community-based"/>
    <s v="All-day Teacher-led Extended Parity: 100%"/>
    <s v="All Day"/>
    <s v="NZDep decile 1"/>
    <s v="Wellington Region"/>
    <s v="Porirua City"/>
    <x v="0"/>
    <n v="23"/>
  </r>
  <r>
    <x v="10"/>
    <x v="0"/>
    <s v="Incorporated Society"/>
    <s v="Community-based"/>
    <s v="All-day Teacher-led Extended Parity: 100%"/>
    <s v="All Day"/>
    <s v="NZDep decile 10"/>
    <s v="Otago Region"/>
    <s v="Dunedin City"/>
    <x v="8"/>
    <n v="75"/>
  </r>
  <r>
    <x v="10"/>
    <x v="0"/>
    <s v="Incorporated Society"/>
    <s v="Community-based"/>
    <s v="All-day Teacher-led Extended Parity: 100%"/>
    <s v="All Day"/>
    <s v="NZDep decile 4"/>
    <s v="Auckland Region"/>
    <s v="Auckland-Albert-Eden Local Board Area"/>
    <x v="12"/>
    <n v="37"/>
  </r>
  <r>
    <x v="10"/>
    <x v="0"/>
    <s v="Incorporated Society"/>
    <s v="Community-based"/>
    <s v="All-day Teacher-led Extended Parity: 100%"/>
    <s v="All Day"/>
    <s v="NZDep decile 4"/>
    <s v="Auckland Region"/>
    <s v="Auckland-Waitākere Ranges Local Board Area"/>
    <x v="11"/>
    <n v="30"/>
  </r>
  <r>
    <x v="10"/>
    <x v="0"/>
    <s v="Incorporated Society"/>
    <s v="Community-based"/>
    <s v="All-day Teacher-led Extended Parity: 100%"/>
    <s v="All Day"/>
    <s v="NZDep decile 4"/>
    <s v="Taranaki Region"/>
    <s v="New Plymouth District"/>
    <x v="5"/>
    <n v="108"/>
  </r>
  <r>
    <x v="10"/>
    <x v="0"/>
    <s v="Incorporated Society"/>
    <s v="Community-based"/>
    <s v="All-day Teacher-led Extended Parity: 100%"/>
    <s v="All Day"/>
    <s v="NZDep decile 5"/>
    <s v="Auckland Region"/>
    <s v="Auckland-Albert-Eden Local Board Area"/>
    <x v="12"/>
    <n v="35"/>
  </r>
  <r>
    <x v="10"/>
    <x v="0"/>
    <s v="Incorporated Society"/>
    <s v="Community-based"/>
    <s v="All-day Teacher-led Extended Parity: 100%"/>
    <s v="All Day"/>
    <s v="NZDep decile 6"/>
    <s v="Wellington Region"/>
    <s v="Wellington City"/>
    <x v="0"/>
    <n v="35"/>
  </r>
  <r>
    <x v="10"/>
    <x v="0"/>
    <s v="Incorporated Society"/>
    <s v="Community-based"/>
    <s v="All-day Teacher-led Extended Parity: 100%"/>
    <s v="All Day"/>
    <s v="NZDep decile 7"/>
    <s v="Auckland Region"/>
    <s v="Auckland-Waitematā Local Board Area"/>
    <x v="12"/>
    <n v="50"/>
  </r>
  <r>
    <x v="10"/>
    <x v="0"/>
    <s v="Incorporated Society"/>
    <s v="Community-based"/>
    <s v="All-day Teacher-led Extended Parity: 100%"/>
    <s v="All Day"/>
    <s v="NZDep decile 7"/>
    <s v="Manawatū-Whanganui Region"/>
    <s v="Palmerston North City"/>
    <x v="5"/>
    <n v="130"/>
  </r>
  <r>
    <x v="10"/>
    <x v="0"/>
    <s v="Incorporated Society"/>
    <s v="Community-based"/>
    <s v="All-day Teacher-led Extended Parity: 100%"/>
    <s v="All Day"/>
    <s v="NZDep decile 8"/>
    <s v="Canterbury Region"/>
    <s v="Timaru District"/>
    <x v="3"/>
    <n v="30"/>
  </r>
  <r>
    <x v="10"/>
    <x v="0"/>
    <s v="Incorporated Society"/>
    <s v="Community-based"/>
    <s v="All-day Teacher-led Extended Parity: 100%"/>
    <s v="All Day"/>
    <s v="NZDep decile 9"/>
    <s v="Auckland Region"/>
    <s v="Auckland-Franklin Local Board Area"/>
    <x v="10"/>
    <n v="30"/>
  </r>
  <r>
    <x v="10"/>
    <x v="0"/>
    <s v="Incorporated Society"/>
    <s v="Community-based"/>
    <s v="All-day Teacher-led Extended Parity: 80-99%"/>
    <s v="All Day"/>
    <s v="NZDep decile 10"/>
    <s v="Waikato Region"/>
    <s v="South Waikato District"/>
    <x v="7"/>
    <n v="50"/>
  </r>
  <r>
    <x v="10"/>
    <x v="0"/>
    <s v="Incorporated Society"/>
    <s v="Community-based"/>
    <s v="All-day Teacher-led Extended Parity: 80-99%"/>
    <s v="All Day"/>
    <s v="NZDep decile 5"/>
    <s v="Canterbury Region"/>
    <s v="Ashburton District"/>
    <x v="3"/>
    <n v="50"/>
  </r>
  <r>
    <x v="10"/>
    <x v="0"/>
    <s v="Incorporated Society"/>
    <s v="Community-based"/>
    <s v="All-day Teacher-led Extended Parity: 80-99%"/>
    <s v="All Day"/>
    <s v="NZDep decile 7"/>
    <s v="Marlborough Region"/>
    <s v="Marlborough District"/>
    <x v="6"/>
    <n v="60"/>
  </r>
  <r>
    <x v="10"/>
    <x v="0"/>
    <s v="Incorporated Society"/>
    <s v="Community-based"/>
    <s v="All-day Teacher-led Extended Parity: 80-99%"/>
    <s v="All Day"/>
    <s v="NZDep decile 7"/>
    <s v="Wellington Region"/>
    <s v="Lower Hutt City"/>
    <x v="0"/>
    <n v="32"/>
  </r>
  <r>
    <x v="10"/>
    <x v="0"/>
    <s v="Incorporated Society"/>
    <s v="Community-based"/>
    <s v="All-day Teacher-led Extended Parity: 80-99%"/>
    <s v="All Day"/>
    <s v="NZDep decile 8"/>
    <s v="Wellington Region"/>
    <s v="Lower Hutt City"/>
    <x v="0"/>
    <n v="40"/>
  </r>
  <r>
    <x v="10"/>
    <x v="0"/>
    <s v="Incorporated Society"/>
    <s v="Community-based"/>
    <s v="All-day Teacher-led Extended Parity: 80-99%"/>
    <s v="All Day"/>
    <s v="NZDep decile 9"/>
    <s v="Manawatū-Whanganui Region"/>
    <s v="Palmerston North City"/>
    <x v="5"/>
    <n v="40"/>
  </r>
  <r>
    <x v="10"/>
    <x v="0"/>
    <s v="Incorporated Society"/>
    <s v="Community-based"/>
    <s v="All-day Teacher-led Full Parity: 100%"/>
    <s v="All Day"/>
    <s v="NZDep decile 2"/>
    <s v="Otago Region"/>
    <s v="Dunedin City"/>
    <x v="8"/>
    <n v="35"/>
  </r>
  <r>
    <x v="10"/>
    <x v="0"/>
    <s v="Incorporated Society"/>
    <s v="Community-based"/>
    <s v="All-day Teacher-led Full Parity: 100%"/>
    <s v="All Day"/>
    <s v="NZDep decile 4"/>
    <s v="Wellington Region"/>
    <s v="Wellington City"/>
    <x v="0"/>
    <n v="115"/>
  </r>
  <r>
    <x v="10"/>
    <x v="0"/>
    <s v="Incorporated Society"/>
    <s v="Community-based"/>
    <s v="All-day Teacher-led Full Parity: 100%"/>
    <s v="All Day"/>
    <s v="NZDep decile 7"/>
    <s v="Tasman Region"/>
    <s v="Tasman District"/>
    <x v="6"/>
    <n v="50"/>
  </r>
  <r>
    <x v="10"/>
    <x v="0"/>
    <s v="Incorporated Society"/>
    <s v="Community-based"/>
    <s v="All-day Teacher-led Full Parity: 50-79%"/>
    <s v="All Day"/>
    <s v="NZDep decile 10"/>
    <s v="Northland Region"/>
    <s v="Kaipara District"/>
    <x v="9"/>
    <n v="50"/>
  </r>
  <r>
    <x v="10"/>
    <x v="0"/>
    <s v="Incorporated Society"/>
    <s v="Community-based"/>
    <s v="All-day Teacher-led Full Parity: 80-99%"/>
    <s v="All Day"/>
    <s v="NZDep decile 2"/>
    <s v="Auckland Region"/>
    <s v="Auckland-Ōrākei Local Board Area"/>
    <x v="12"/>
    <n v="90"/>
  </r>
  <r>
    <x v="10"/>
    <x v="0"/>
    <s v="Incorporated Society"/>
    <s v="Community-based"/>
    <s v="All-day Teacher-led Full Parity: 80-99%"/>
    <s v="All Day"/>
    <s v="NZDep decile 5"/>
    <s v="Auckland Region"/>
    <s v="Auckland-Maungakiekie-Tāmaki Local Board Area"/>
    <x v="12"/>
    <n v="40"/>
  </r>
  <r>
    <x v="10"/>
    <x v="0"/>
    <s v="Incorporated Society"/>
    <s v="Community-based"/>
    <s v="All-day Teacher-led Full Parity: 80-99%"/>
    <s v="All Day"/>
    <s v="NZDep decile 9"/>
    <s v="Otago Region"/>
    <s v="Clutha District"/>
    <x v="8"/>
    <n v="71"/>
  </r>
  <r>
    <x v="10"/>
    <x v="0"/>
    <s v="Incorporated Society"/>
    <s v="Community-based"/>
    <s v="All-day Teacher-led Full Parity: 80-99%"/>
    <s v="All Day"/>
    <s v="NZDep decile 9"/>
    <s v="West Coast Region"/>
    <s v="Buller District"/>
    <x v="6"/>
    <n v="51"/>
  </r>
  <r>
    <x v="10"/>
    <x v="0"/>
    <s v="Incorporated Society"/>
    <s v="Community-based"/>
    <s v="All-day Teacher-led Parity: 100%"/>
    <s v="All Day"/>
    <s v="NZDep decile 7"/>
    <s v="Canterbury Region"/>
    <s v="Christchurch City"/>
    <x v="3"/>
    <n v="25"/>
  </r>
  <r>
    <x v="10"/>
    <x v="0"/>
    <s v="Incorporated Society"/>
    <s v="Community-based"/>
    <s v="All-day Teacher-led Parity: 50-79%"/>
    <s v="All Day"/>
    <s v="NZDep decile 8"/>
    <s v="Auckland Region"/>
    <s v="Auckland-Henderson-Massey Local Board Area"/>
    <x v="11"/>
    <n v="50"/>
  </r>
  <r>
    <x v="10"/>
    <x v="0"/>
    <s v="Incorporated Society"/>
    <s v="Community-based"/>
    <s v="All-day Teacher-led Parity: 80-99%"/>
    <s v="All Day"/>
    <s v="NZDep decile 10"/>
    <s v="Northland Region"/>
    <s v="Whangarei District"/>
    <x v="9"/>
    <n v="70"/>
  </r>
  <r>
    <x v="10"/>
    <x v="0"/>
    <s v="Incorporated Society"/>
    <s v="Community-based"/>
    <s v="All-day Teacher-led Parity: 80-99%"/>
    <s v="All Day"/>
    <s v="NZDep decile 8"/>
    <s v="Taranaki Region"/>
    <s v="South Taranaki District"/>
    <x v="5"/>
    <n v="50"/>
  </r>
  <r>
    <x v="10"/>
    <x v="0"/>
    <s v="Incorporated Society"/>
    <s v="Community-based"/>
    <s v="All-day Teacher-led: 80-99%"/>
    <s v="All Day"/>
    <s v="Not applicable"/>
    <s v="Auckland Region"/>
    <s v="Auckland-Māngere-Ōtāhuhu Local Board Area"/>
    <x v="10"/>
    <n v="30"/>
  </r>
  <r>
    <x v="10"/>
    <x v="0"/>
    <s v="Partnership"/>
    <s v="Private"/>
    <s v="All-day Teacher-led Extended Parity: 80-99%"/>
    <s v="All Day"/>
    <s v="NZDep decile 8"/>
    <s v="Auckland Region"/>
    <s v="Auckland-Albert-Eden Local Board Area"/>
    <x v="12"/>
    <n v="34"/>
  </r>
  <r>
    <x v="10"/>
    <x v="0"/>
    <s v="Partnership"/>
    <s v="Private"/>
    <s v="All-day Teacher-led Full Parity: 80-99%"/>
    <s v="All Day"/>
    <s v="NZDep decile 6"/>
    <s v="Wellington Region"/>
    <s v="Wellington City"/>
    <x v="0"/>
    <n v="75"/>
  </r>
  <r>
    <x v="10"/>
    <x v="0"/>
    <s v="Partnership"/>
    <s v="Private"/>
    <s v="All-day Teacher-led Full Parity: 80-99%"/>
    <s v="All Day"/>
    <s v="NZDep decile 9"/>
    <s v="Auckland Region"/>
    <s v="Auckland-Henderson-Massey Local Board Area"/>
    <x v="11"/>
    <n v="32"/>
  </r>
  <r>
    <x v="10"/>
    <x v="0"/>
    <s v="Partnership"/>
    <s v="Private"/>
    <s v="All-day Teacher-led Parity: 50-79%"/>
    <s v="All Day"/>
    <s v="NZDep decile 10"/>
    <s v="Auckland Region"/>
    <s v="Auckland-Henderson-Massey Local Board Area"/>
    <x v="11"/>
    <n v="27"/>
  </r>
  <r>
    <x v="10"/>
    <x v="0"/>
    <s v="Private Trust"/>
    <s v="Private"/>
    <s v="All-day Teacher-led Extended Parity: 100%"/>
    <s v="All Day"/>
    <s v="NZDep decile 6"/>
    <s v="Auckland Region"/>
    <s v="Auckland-Papakura Local Board Area"/>
    <x v="10"/>
    <n v="140"/>
  </r>
  <r>
    <x v="10"/>
    <x v="0"/>
    <s v="Private Trust"/>
    <s v="Private"/>
    <s v="All-day Teacher-led Full Parity: 80-99%"/>
    <s v="All Day"/>
    <s v="NZDep decile 2"/>
    <s v="Auckland Region"/>
    <s v="Auckland-Rodney Local Board Area"/>
    <x v="11"/>
    <n v="110"/>
  </r>
  <r>
    <x v="10"/>
    <x v="0"/>
    <s v="Private Trust"/>
    <s v="Private"/>
    <s v="All-day Teacher-led Full Parity: 80-99%"/>
    <s v="All Day"/>
    <s v="NZDep decile 5"/>
    <s v="Waikato Region"/>
    <s v="Hamilton City"/>
    <x v="7"/>
    <n v="107"/>
  </r>
  <r>
    <x v="10"/>
    <x v="0"/>
    <s v="Private Trust"/>
    <s v="Private"/>
    <s v="All-day Teacher-led Full Parity: 80-99%"/>
    <s v="All Day"/>
    <s v="NZDep decile 7"/>
    <s v="Auckland Region"/>
    <s v="Auckland-Whau Local Board Area"/>
    <x v="12"/>
    <n v="65"/>
  </r>
  <r>
    <x v="10"/>
    <x v="0"/>
    <s v="Public Education Institution"/>
    <s v="Community-based"/>
    <s v="All-day Teacher-led Extended Parity: 80-99%"/>
    <s v="All Day"/>
    <s v="NZDep decile 10"/>
    <s v="Auckland Region"/>
    <s v="Auckland-Whau Local Board Area"/>
    <x v="12"/>
    <n v="33"/>
  </r>
  <r>
    <x v="10"/>
    <x v="0"/>
    <s v="Public Education Institution"/>
    <s v="Community-based"/>
    <s v="All-day Teacher-led Full Parity: 80-99%"/>
    <s v="All Day"/>
    <s v="NZDep decile 5"/>
    <s v="Wellington Region"/>
    <s v="Wellington City"/>
    <x v="0"/>
    <n v="67"/>
  </r>
  <r>
    <x v="10"/>
    <x v="0"/>
    <s v="Public Education Institution"/>
    <s v="Community-based"/>
    <s v="All-day Teacher-led Full Parity: 80-99%"/>
    <s v="All Day"/>
    <s v="NZDep decile 7"/>
    <s v="Canterbury Region"/>
    <s v="Waimakariri District"/>
    <x v="3"/>
    <n v="45"/>
  </r>
  <r>
    <x v="10"/>
    <x v="0"/>
    <s v="Public Education Institution"/>
    <s v="Community-based"/>
    <s v="All-day Teacher-led Full Parity: 80-99%"/>
    <s v="All Day"/>
    <s v="NZDep decile 9"/>
    <s v="Wellington Region"/>
    <s v="Wellington City"/>
    <x v="0"/>
    <n v="77"/>
  </r>
  <r>
    <x v="10"/>
    <x v="0"/>
    <s v="Statutory Trust"/>
    <s v="Community-based"/>
    <s v="All-day Teacher-led Extended Parity: 80-99%"/>
    <s v="All Day"/>
    <s v="NZDep decile 10"/>
    <s v="Auckland Region"/>
    <s v="Auckland-Ōrākei Local Board Area"/>
    <x v="12"/>
    <n v="25"/>
  </r>
  <r>
    <x v="10"/>
    <x v="0"/>
    <s v="Statutory Trust"/>
    <s v="Community-based"/>
    <s v="All-day Teacher-led Full Parity: 80-99%"/>
    <s v="All Day"/>
    <s v="NZDep decile 8"/>
    <s v="Hawke's Bay Region"/>
    <s v="Central Hawke's Bay District"/>
    <x v="4"/>
    <n v="33"/>
  </r>
  <r>
    <x v="10"/>
    <x v="0"/>
    <s v="Statutory Trust"/>
    <s v="Community-based"/>
    <s v="All-day Teacher-led Parity: 50-79%"/>
    <s v="All Day"/>
    <s v="NZDep decile 7"/>
    <s v="Wellington Region"/>
    <s v="Wellington City"/>
    <x v="0"/>
    <n v="32"/>
  </r>
  <r>
    <x v="10"/>
    <x v="1"/>
    <s v="Company"/>
    <s v="Private"/>
    <s v="Quality"/>
    <s v="All Day"/>
    <s v="NZDep decile 1"/>
    <s v="Auckland Region"/>
    <s v="Auckland-Howick Local Board Area"/>
    <x v="12"/>
    <n v="100"/>
  </r>
  <r>
    <x v="10"/>
    <x v="1"/>
    <s v="Company"/>
    <s v="Private"/>
    <s v="Quality"/>
    <s v="All Day"/>
    <s v="NZDep decile 1"/>
    <s v="Southland Region"/>
    <s v="Invercargill City"/>
    <x v="8"/>
    <n v="50"/>
  </r>
  <r>
    <x v="10"/>
    <x v="1"/>
    <s v="Company"/>
    <s v="Private"/>
    <s v="Quality"/>
    <s v="All Day"/>
    <s v="NZDep decile 2"/>
    <s v="Auckland Region"/>
    <s v="Auckland-Ōrākei Local Board Area"/>
    <x v="12"/>
    <n v="260"/>
  </r>
  <r>
    <x v="10"/>
    <x v="1"/>
    <s v="Company"/>
    <s v="Private"/>
    <s v="Quality"/>
    <s v="All Day"/>
    <s v="NZDep decile 6"/>
    <s v="Auckland Region"/>
    <s v="Auckland-Maungakiekie-Tāmaki Local Board Area"/>
    <x v="12"/>
    <n v="210"/>
  </r>
  <r>
    <x v="10"/>
    <x v="1"/>
    <s v="Company"/>
    <s v="Private"/>
    <s v="Quality"/>
    <s v="All Day"/>
    <s v="NZDep decile 7"/>
    <s v="Auckland Region"/>
    <s v="Auckland-Henderson-Massey Local Board Area"/>
    <x v="11"/>
    <n v="100"/>
  </r>
  <r>
    <x v="10"/>
    <x v="1"/>
    <s v="Company"/>
    <s v="Private"/>
    <s v="Quality"/>
    <s v="All Day"/>
    <s v="NZDep decile 7"/>
    <s v="Bay of Plenty Region"/>
    <s v="Tauranga City"/>
    <x v="2"/>
    <n v="25"/>
  </r>
  <r>
    <x v="10"/>
    <x v="1"/>
    <s v="Company"/>
    <s v="Private"/>
    <s v="Quality"/>
    <s v="All Day"/>
    <s v="NZDep decile 8"/>
    <s v="Auckland Region"/>
    <s v="Auckland-Papakura Local Board Area"/>
    <x v="10"/>
    <n v="100"/>
  </r>
  <r>
    <x v="10"/>
    <x v="1"/>
    <s v="Company"/>
    <s v="Private"/>
    <s v="Quality"/>
    <s v="All Day"/>
    <s v="NZDep decile 8"/>
    <s v="Bay of Plenty Region"/>
    <s v="Tauranga City"/>
    <x v="2"/>
    <n v="360"/>
  </r>
  <r>
    <x v="10"/>
    <x v="1"/>
    <s v="Company"/>
    <s v="Private"/>
    <s v="Quality"/>
    <s v="All Day"/>
    <s v="NZDep decile 8"/>
    <s v="Bay of Plenty Region"/>
    <s v="Tauranga City"/>
    <x v="12"/>
    <n v="50"/>
  </r>
  <r>
    <x v="10"/>
    <x v="1"/>
    <s v="Company"/>
    <s v="Private"/>
    <s v="Quality"/>
    <s v="All Day"/>
    <s v="NZDep decile 8"/>
    <s v="Bay of Plenty Region"/>
    <s v="Tauranga City"/>
    <x v="11"/>
    <n v="50"/>
  </r>
  <r>
    <x v="10"/>
    <x v="1"/>
    <s v="Company"/>
    <s v="Private"/>
    <s v="Quality"/>
    <s v="All Day"/>
    <s v="NZDep decile 8"/>
    <s v="Bay of Plenty Region"/>
    <s v="Tauranga City"/>
    <x v="7"/>
    <n v="130"/>
  </r>
  <r>
    <x v="10"/>
    <x v="1"/>
    <s v="Company"/>
    <s v="Private"/>
    <s v="Quality"/>
    <s v="All Day"/>
    <s v="NZDep decile 9"/>
    <s v="Auckland Region"/>
    <s v="Auckland-Manurewa Local Board Area"/>
    <x v="10"/>
    <n v="80"/>
  </r>
  <r>
    <x v="10"/>
    <x v="1"/>
    <s v="Company"/>
    <s v="Private"/>
    <s v="Quality"/>
    <s v="All Day"/>
    <s v="NZDep decile 9"/>
    <s v="Auckland Region"/>
    <s v="Auckland-Ōtara-Papatoetoe Local Board Area"/>
    <x v="10"/>
    <n v="230"/>
  </r>
  <r>
    <x v="10"/>
    <x v="1"/>
    <s v="Company"/>
    <s v="Private"/>
    <s v="Quality"/>
    <s v="All Day"/>
    <s v="NZDep decile 9"/>
    <s v="Manawatū-Whanganui Region"/>
    <s v="Palmerston North City"/>
    <x v="0"/>
    <n v="80"/>
  </r>
  <r>
    <x v="10"/>
    <x v="1"/>
    <s v="Company"/>
    <s v="Private"/>
    <s v="Quality"/>
    <s v="All Day"/>
    <s v="NZDep decile 9"/>
    <s v="Waikato Region"/>
    <s v="Hamilton City"/>
    <x v="4"/>
    <n v="50"/>
  </r>
  <r>
    <x v="10"/>
    <x v="2"/>
    <s v="Health Board"/>
    <s v="Community-based"/>
    <s v="All-day Teacher-led Full Parity: 50-79%"/>
    <s v="All Day"/>
    <s v="NZDep decile 8"/>
    <s v="Auckland Region"/>
    <s v="Auckland-Waitematā Local Board Area"/>
    <x v="12"/>
    <n v="150"/>
  </r>
  <r>
    <x v="10"/>
    <x v="2"/>
    <s v="Health Board"/>
    <s v="Community-based"/>
    <s v="All-day Teacher-led Full Parity: 80-99%"/>
    <s v="All Day"/>
    <s v="Not applicable"/>
    <s v="Auckland Region"/>
    <s v="Auckland-Ōtara-Papatoetoe Local Board Area"/>
    <x v="10"/>
    <n v="46"/>
  </r>
  <r>
    <x v="10"/>
    <x v="3"/>
    <s v="Charitable Trust"/>
    <s v="Community-based"/>
    <s v="All-day Teacher-led: 80-99%"/>
    <s v="All Day"/>
    <s v="NZDep decile 5"/>
    <s v="Waikato Region"/>
    <s v="Waikato District"/>
    <x v="7"/>
    <n v="60"/>
  </r>
  <r>
    <x v="10"/>
    <x v="3"/>
    <s v="Charitable Trust"/>
    <s v="Community-based"/>
    <s v="All-day Teacher-led: 80-99%"/>
    <s v="All Day"/>
    <s v="NZDep decile 6"/>
    <s v="Waikato Region"/>
    <s v="Waikato District"/>
    <x v="7"/>
    <n v="40"/>
  </r>
  <r>
    <x v="10"/>
    <x v="3"/>
    <s v="Charitable Trust"/>
    <s v="Community-based"/>
    <s v="All-day Teacher-led: 80-99%"/>
    <s v="All Day"/>
    <s v="NZDep decile 7"/>
    <s v="Waikato Region"/>
    <s v="Taupo District"/>
    <x v="2"/>
    <n v="40"/>
  </r>
  <r>
    <x v="10"/>
    <x v="3"/>
    <s v="Charitable Trust"/>
    <s v="Community-based"/>
    <s v="All-day Teacher-led: 80-99%"/>
    <s v="All Day"/>
    <s v="NZDep decile 8"/>
    <s v="Bay of Plenty Region"/>
    <s v="Kawerau District"/>
    <x v="2"/>
    <n v="40"/>
  </r>
  <r>
    <x v="10"/>
    <x v="3"/>
    <s v="Charitable Trust"/>
    <s v="Community-based"/>
    <s v="All-day Teacher-led: 80-99%"/>
    <s v="All Day"/>
    <s v="NZDep decile 8"/>
    <s v="Waikato Region"/>
    <s v="Taupo District"/>
    <x v="2"/>
    <n v="44"/>
  </r>
  <r>
    <x v="10"/>
    <x v="3"/>
    <s v="Charitable Trust"/>
    <s v="Community-based"/>
    <s v="All-day Teacher-led: 80-99%"/>
    <s v="All Day"/>
    <s v="NZDep decile 9"/>
    <s v="Bay of Plenty Region"/>
    <s v="Whakatane District"/>
    <x v="2"/>
    <n v="40"/>
  </r>
  <r>
    <x v="10"/>
    <x v="3"/>
    <s v="Incorporated Society"/>
    <s v="Community-based"/>
    <s v="All-day Teacher-led: 100%"/>
    <s v="All Day"/>
    <s v="NZDep decile 1"/>
    <s v="Wellington Region"/>
    <s v="Lower Hutt City"/>
    <x v="0"/>
    <n v="45"/>
  </r>
  <r>
    <x v="10"/>
    <x v="3"/>
    <s v="Incorporated Society"/>
    <s v="Community-based"/>
    <s v="All-day Teacher-led: 100%"/>
    <s v="All Day"/>
    <s v="NZDep decile 1"/>
    <s v="Wellington Region"/>
    <s v="Porirua City"/>
    <x v="0"/>
    <n v="165"/>
  </r>
  <r>
    <x v="10"/>
    <x v="3"/>
    <s v="Incorporated Society"/>
    <s v="Community-based"/>
    <s v="All-day Teacher-led: 100%"/>
    <s v="All Day"/>
    <s v="NZDep decile 1"/>
    <s v="Wellington Region"/>
    <s v="Upper Hutt City"/>
    <x v="0"/>
    <n v="50"/>
  </r>
  <r>
    <x v="10"/>
    <x v="3"/>
    <s v="Incorporated Society"/>
    <s v="Community-based"/>
    <s v="All-day Teacher-led: 100%"/>
    <s v="All Day"/>
    <s v="NZDep decile 10"/>
    <s v="Auckland Region"/>
    <s v="Auckland-Māngere-Ōtāhuhu Local Board Area"/>
    <x v="10"/>
    <n v="145"/>
  </r>
  <r>
    <x v="10"/>
    <x v="3"/>
    <s v="Incorporated Society"/>
    <s v="Community-based"/>
    <s v="All-day Teacher-led: 100%"/>
    <s v="All Day"/>
    <s v="NZDep decile 10"/>
    <s v="Bay of Plenty Region"/>
    <s v="Tauranga City"/>
    <x v="2"/>
    <n v="42"/>
  </r>
  <r>
    <x v="10"/>
    <x v="3"/>
    <s v="Incorporated Society"/>
    <s v="Community-based"/>
    <s v="All-day Teacher-led: 100%"/>
    <s v="All Day"/>
    <s v="NZDep decile 10"/>
    <s v="Hawke's Bay Region"/>
    <s v="Central Hawke's Bay District"/>
    <x v="4"/>
    <n v="40"/>
  </r>
  <r>
    <x v="10"/>
    <x v="3"/>
    <s v="Incorporated Society"/>
    <s v="Community-based"/>
    <s v="All-day Teacher-led: 100%"/>
    <s v="All Day"/>
    <s v="NZDep decile 10"/>
    <s v="Manawatū-Whanganui Region"/>
    <s v="Palmerston North City"/>
    <x v="5"/>
    <n v="124"/>
  </r>
  <r>
    <x v="10"/>
    <x v="3"/>
    <s v="Incorporated Society"/>
    <s v="Community-based"/>
    <s v="All-day Teacher-led: 100%"/>
    <s v="All Day"/>
    <s v="NZDep decile 10"/>
    <s v="Northland Region"/>
    <s v="Kaipara District"/>
    <x v="9"/>
    <n v="70"/>
  </r>
  <r>
    <x v="10"/>
    <x v="3"/>
    <s v="Incorporated Society"/>
    <s v="Community-based"/>
    <s v="All-day Teacher-led: 100%"/>
    <s v="All Day"/>
    <s v="NZDep decile 10"/>
    <s v="Northland Region"/>
    <s v="Whangarei District"/>
    <x v="9"/>
    <n v="110"/>
  </r>
  <r>
    <x v="10"/>
    <x v="3"/>
    <s v="Incorporated Society"/>
    <s v="Community-based"/>
    <s v="All-day Teacher-led: 100%"/>
    <s v="All Day"/>
    <s v="NZDep decile 10"/>
    <s v="Otago Region"/>
    <s v="Dunedin City"/>
    <x v="8"/>
    <n v="88"/>
  </r>
  <r>
    <x v="10"/>
    <x v="3"/>
    <s v="Incorporated Society"/>
    <s v="Community-based"/>
    <s v="All-day Teacher-led: 100%"/>
    <s v="All Day"/>
    <s v="NZDep decile 3"/>
    <s v="Canterbury Region"/>
    <s v="Mackenzie District"/>
    <x v="3"/>
    <n v="20"/>
  </r>
  <r>
    <x v="10"/>
    <x v="3"/>
    <s v="Incorporated Society"/>
    <s v="Community-based"/>
    <s v="All-day Teacher-led: 100%"/>
    <s v="All Day"/>
    <s v="NZDep decile 3"/>
    <s v="Taranaki Region"/>
    <s v="New Plymouth District"/>
    <x v="5"/>
    <n v="45"/>
  </r>
  <r>
    <x v="10"/>
    <x v="3"/>
    <s v="Incorporated Society"/>
    <s v="Community-based"/>
    <s v="All-day Teacher-led: 100%"/>
    <s v="All Day"/>
    <s v="NZDep decile 3"/>
    <s v="Wellington Region"/>
    <s v="Porirua City"/>
    <x v="0"/>
    <n v="45"/>
  </r>
  <r>
    <x v="10"/>
    <x v="3"/>
    <s v="Incorporated Society"/>
    <s v="Community-based"/>
    <s v="All-day Teacher-led: 100%"/>
    <s v="All Day"/>
    <s v="NZDep decile 4"/>
    <s v="Auckland Region"/>
    <s v="Auckland-Ōrākei Local Board Area"/>
    <x v="12"/>
    <n v="40"/>
  </r>
  <r>
    <x v="10"/>
    <x v="3"/>
    <s v="Incorporated Society"/>
    <s v="Community-based"/>
    <s v="All-day Teacher-led: 100%"/>
    <s v="All Day"/>
    <s v="NZDep decile 4"/>
    <s v="Bay of Plenty Region"/>
    <s v="Western Bay of Plenty District"/>
    <x v="2"/>
    <n v="21"/>
  </r>
  <r>
    <x v="10"/>
    <x v="3"/>
    <s v="Incorporated Society"/>
    <s v="Community-based"/>
    <s v="All-day Teacher-led: 100%"/>
    <s v="All Day"/>
    <s v="NZDep decile 4"/>
    <s v="Otago Region"/>
    <s v="Dunedin City"/>
    <x v="8"/>
    <n v="203"/>
  </r>
  <r>
    <x v="10"/>
    <x v="3"/>
    <s v="Incorporated Society"/>
    <s v="Community-based"/>
    <s v="All-day Teacher-led: 100%"/>
    <s v="All Day"/>
    <s v="NZDep decile 5"/>
    <s v="Auckland Region"/>
    <s v="Auckland-Ōrākei Local Board Area"/>
    <x v="12"/>
    <n v="80"/>
  </r>
  <r>
    <x v="10"/>
    <x v="3"/>
    <s v="Incorporated Society"/>
    <s v="Community-based"/>
    <s v="All-day Teacher-led: 100%"/>
    <s v="All Day"/>
    <s v="NZDep decile 5"/>
    <s v="Auckland Region"/>
    <s v="Auckland-Waitākere Ranges Local Board Area"/>
    <x v="11"/>
    <n v="40"/>
  </r>
  <r>
    <x v="10"/>
    <x v="3"/>
    <s v="Incorporated Society"/>
    <s v="Community-based"/>
    <s v="All-day Teacher-led: 100%"/>
    <s v="All Day"/>
    <s v="NZDep decile 5"/>
    <s v="Wellington Region"/>
    <s v="Wellington City"/>
    <x v="0"/>
    <n v="151"/>
  </r>
  <r>
    <x v="10"/>
    <x v="3"/>
    <s v="Incorporated Society"/>
    <s v="Community-based"/>
    <s v="All-day Teacher-led: 100%"/>
    <s v="All Day"/>
    <s v="NZDep decile 6"/>
    <s v="Auckland Region"/>
    <s v="Auckland-Henderson-Massey Local Board Area"/>
    <x v="11"/>
    <n v="120"/>
  </r>
  <r>
    <x v="10"/>
    <x v="3"/>
    <s v="Incorporated Society"/>
    <s v="Community-based"/>
    <s v="All-day Teacher-led: 100%"/>
    <s v="All Day"/>
    <s v="NZDep decile 6"/>
    <s v="Wellington Region"/>
    <s v="Wellington City"/>
    <x v="0"/>
    <n v="126"/>
  </r>
  <r>
    <x v="10"/>
    <x v="3"/>
    <s v="Incorporated Society"/>
    <s v="Community-based"/>
    <s v="All-day Teacher-led: 100%"/>
    <s v="All Day"/>
    <s v="NZDep decile 7"/>
    <s v="Auckland Region"/>
    <s v="Auckland-Devonport-Takapuna Local Board Area"/>
    <x v="11"/>
    <n v="80"/>
  </r>
  <r>
    <x v="10"/>
    <x v="3"/>
    <s v="Incorporated Society"/>
    <s v="Community-based"/>
    <s v="All-day Teacher-led: 100%"/>
    <s v="All Day"/>
    <s v="NZDep decile 7"/>
    <s v="Auckland Region"/>
    <s v="Auckland-Hibiscus and Bays Local Board Area"/>
    <x v="11"/>
    <n v="40"/>
  </r>
  <r>
    <x v="10"/>
    <x v="3"/>
    <s v="Incorporated Society"/>
    <s v="Community-based"/>
    <s v="All-day Teacher-led: 100%"/>
    <s v="All Day"/>
    <s v="NZDep decile 7"/>
    <s v="Auckland Region"/>
    <s v="Auckland-Howick Local Board Area"/>
    <x v="12"/>
    <n v="80"/>
  </r>
  <r>
    <x v="10"/>
    <x v="3"/>
    <s v="Incorporated Society"/>
    <s v="Community-based"/>
    <s v="All-day Teacher-led: 100%"/>
    <s v="All Day"/>
    <s v="NZDep decile 7"/>
    <s v="Hawke's Bay Region"/>
    <s v="Napier City"/>
    <x v="4"/>
    <n v="88"/>
  </r>
  <r>
    <x v="10"/>
    <x v="3"/>
    <s v="Incorporated Society"/>
    <s v="Community-based"/>
    <s v="All-day Teacher-led: 100%"/>
    <s v="All Day"/>
    <s v="NZDep decile 7"/>
    <s v="Nelson Region"/>
    <s v="Nelson City"/>
    <x v="6"/>
    <n v="80"/>
  </r>
  <r>
    <x v="10"/>
    <x v="3"/>
    <s v="Incorporated Society"/>
    <s v="Community-based"/>
    <s v="All-day Teacher-led: 100%"/>
    <s v="All Day"/>
    <s v="NZDep decile 7"/>
    <s v="West Coast Region"/>
    <s v="Westland District"/>
    <x v="6"/>
    <n v="40"/>
  </r>
  <r>
    <x v="10"/>
    <x v="3"/>
    <s v="Incorporated Society"/>
    <s v="Community-based"/>
    <s v="All-day Teacher-led: 100%"/>
    <s v="All Day"/>
    <s v="NZDep decile 8"/>
    <s v="Auckland Region"/>
    <s v="Auckland-Hibiscus and Bays Local Board Area"/>
    <x v="11"/>
    <n v="40"/>
  </r>
  <r>
    <x v="10"/>
    <x v="3"/>
    <s v="Incorporated Society"/>
    <s v="Community-based"/>
    <s v="All-day Teacher-led: 100%"/>
    <s v="All Day"/>
    <s v="NZDep decile 8"/>
    <s v="Canterbury Region"/>
    <s v="Selwyn District"/>
    <x v="3"/>
    <n v="40"/>
  </r>
  <r>
    <x v="10"/>
    <x v="3"/>
    <s v="Incorporated Society"/>
    <s v="Community-based"/>
    <s v="All-day Teacher-led: 100%"/>
    <s v="All Day"/>
    <s v="NZDep decile 8"/>
    <s v="Canterbury Region"/>
    <s v="Waimakariri District"/>
    <x v="3"/>
    <n v="40"/>
  </r>
  <r>
    <x v="10"/>
    <x v="3"/>
    <s v="Incorporated Society"/>
    <s v="Community-based"/>
    <s v="All-day Teacher-led: 100%"/>
    <s v="All Day"/>
    <s v="NZDep decile 8"/>
    <s v="Taranaki Region"/>
    <s v="South Taranaki District"/>
    <x v="5"/>
    <n v="41"/>
  </r>
  <r>
    <x v="10"/>
    <x v="3"/>
    <s v="Incorporated Society"/>
    <s v="Community-based"/>
    <s v="All-day Teacher-led: 100%"/>
    <s v="All Day"/>
    <s v="NZDep decile 8"/>
    <s v="Wellington Region"/>
    <s v="Lower Hutt City"/>
    <x v="0"/>
    <n v="137"/>
  </r>
  <r>
    <x v="10"/>
    <x v="3"/>
    <s v="Incorporated Society"/>
    <s v="Community-based"/>
    <s v="All-day Teacher-led: 100%"/>
    <s v="All Day"/>
    <s v="NZDep decile 8"/>
    <s v="Wellington Region"/>
    <s v="Upper Hutt City"/>
    <x v="0"/>
    <n v="40"/>
  </r>
  <r>
    <x v="10"/>
    <x v="3"/>
    <s v="Incorporated Society"/>
    <s v="Community-based"/>
    <s v="All-day Teacher-led: 100%"/>
    <s v="All Day"/>
    <s v="NZDep decile 9"/>
    <s v="Auckland Region"/>
    <s v="Auckland-Henderson-Massey Local Board Area"/>
    <x v="11"/>
    <n v="80"/>
  </r>
  <r>
    <x v="10"/>
    <x v="3"/>
    <s v="Incorporated Society"/>
    <s v="Community-based"/>
    <s v="All-day Teacher-led: 100%"/>
    <s v="All Day"/>
    <s v="NZDep decile 9"/>
    <s v="Auckland Region"/>
    <s v="Auckland-Rodney Local Board Area"/>
    <x v="11"/>
    <n v="30"/>
  </r>
  <r>
    <x v="10"/>
    <x v="3"/>
    <s v="Incorporated Society"/>
    <s v="Community-based"/>
    <s v="All-day Teacher-led: 100%"/>
    <s v="All Day"/>
    <s v="NZDep decile 9"/>
    <s v="Wellington Region"/>
    <s v="Wellington City"/>
    <x v="0"/>
    <n v="82"/>
  </r>
  <r>
    <x v="10"/>
    <x v="3"/>
    <s v="Incorporated Society"/>
    <s v="Community-based"/>
    <s v="All-day Teacher-led: 80-99%"/>
    <s v="All Day"/>
    <s v="NZDep decile 10"/>
    <s v="Auckland Region"/>
    <s v="Auckland-Manurewa Local Board Area"/>
    <x v="10"/>
    <n v="190"/>
  </r>
  <r>
    <x v="10"/>
    <x v="3"/>
    <s v="Incorporated Society"/>
    <s v="Community-based"/>
    <s v="All-day Teacher-led: 80-99%"/>
    <s v="All Day"/>
    <s v="NZDep decile 10"/>
    <s v="Gisborne Region"/>
    <s v="Gisborne District"/>
    <x v="4"/>
    <n v="120"/>
  </r>
  <r>
    <x v="10"/>
    <x v="3"/>
    <s v="Incorporated Society"/>
    <s v="Community-based"/>
    <s v="All-day Teacher-led: 80-99%"/>
    <s v="All Day"/>
    <s v="NZDep decile 7"/>
    <s v="Manawatū-Whanganui Region"/>
    <s v="Manawatu District"/>
    <x v="5"/>
    <n v="20"/>
  </r>
  <r>
    <x v="10"/>
    <x v="4"/>
    <s v="Charitable Trust"/>
    <s v="Community-based"/>
    <s v="Quality"/>
    <s v="All Day"/>
    <s v="NZDep decile 10"/>
    <s v="Auckland Region"/>
    <s v="Auckland-Henderson-Massey Local Board Area"/>
    <x v="11"/>
    <n v="30"/>
  </r>
  <r>
    <x v="10"/>
    <x v="4"/>
    <s v="Charitable Trust"/>
    <s v="Community-based"/>
    <s v="Quality"/>
    <s v="All Day"/>
    <s v="NZDep decile 10"/>
    <s v="Auckland Region"/>
    <s v="Auckland-Māngere-Ōtāhuhu Local Board Area"/>
    <x v="7"/>
    <n v="20"/>
  </r>
  <r>
    <x v="10"/>
    <x v="4"/>
    <s v="Charitable Trust"/>
    <s v="Community-based"/>
    <s v="Quality"/>
    <s v="All Day"/>
    <s v="NZDep decile 10"/>
    <s v="Auckland Region"/>
    <s v="Auckland-Papakura Local Board Area"/>
    <x v="10"/>
    <n v="43"/>
  </r>
  <r>
    <x v="10"/>
    <x v="4"/>
    <s v="Charitable Trust"/>
    <s v="Community-based"/>
    <s v="Quality"/>
    <s v="All Day"/>
    <s v="NZDep decile 10"/>
    <s v="Bay of Plenty Region"/>
    <s v="Tauranga City"/>
    <x v="2"/>
    <n v="50"/>
  </r>
  <r>
    <x v="10"/>
    <x v="4"/>
    <s v="Charitable Trust"/>
    <s v="Community-based"/>
    <s v="Quality"/>
    <s v="All Day"/>
    <s v="NZDep decile 10"/>
    <s v="Nelson Region"/>
    <s v="Nelson City"/>
    <x v="6"/>
    <n v="21"/>
  </r>
  <r>
    <x v="10"/>
    <x v="4"/>
    <s v="Charitable Trust"/>
    <s v="Community-based"/>
    <s v="Quality"/>
    <s v="All Day"/>
    <s v="NZDep decile 5"/>
    <s v="Hawke's Bay Region"/>
    <s v="Hastings District"/>
    <x v="4"/>
    <n v="50"/>
  </r>
  <r>
    <x v="10"/>
    <x v="4"/>
    <s v="Charitable Trust"/>
    <s v="Community-based"/>
    <s v="Quality"/>
    <s v="All Day"/>
    <s v="NZDep decile 6"/>
    <s v="Auckland Region"/>
    <s v="Auckland-Upper Harbour Local Board Area"/>
    <x v="11"/>
    <n v="40"/>
  </r>
  <r>
    <x v="10"/>
    <x v="4"/>
    <s v="Charitable Trust"/>
    <s v="Community-based"/>
    <s v="Quality"/>
    <s v="All Day"/>
    <s v="NZDep decile 6"/>
    <s v="Manawatū-Whanganui Region"/>
    <s v="Tararua District"/>
    <x v="4"/>
    <n v="25"/>
  </r>
  <r>
    <x v="10"/>
    <x v="4"/>
    <s v="Charitable Trust"/>
    <s v="Community-based"/>
    <s v="Quality"/>
    <s v="All Day"/>
    <s v="NZDep decile 7"/>
    <s v="Waikato Region"/>
    <s v="Matamata-Piako District"/>
    <x v="7"/>
    <n v="65"/>
  </r>
  <r>
    <x v="10"/>
    <x v="4"/>
    <s v="Charitable Trust"/>
    <s v="Community-based"/>
    <s v="Quality"/>
    <s v="All Day"/>
    <s v="NZDep decile 9"/>
    <s v="Manawatū-Whanganui Region"/>
    <s v="Tararua District"/>
    <x v="4"/>
    <n v="36"/>
  </r>
  <r>
    <x v="10"/>
    <x v="4"/>
    <s v="Charitable Trust"/>
    <s v="Community-based"/>
    <s v="Quality"/>
    <s v="All Day"/>
    <s v="NZDep decile 9"/>
    <s v="Northland Region"/>
    <s v="Far North District"/>
    <x v="9"/>
    <n v="180"/>
  </r>
  <r>
    <x v="10"/>
    <x v="4"/>
    <s v="Charitable Trust"/>
    <s v="Community-based"/>
    <s v="Quality"/>
    <s v="All Day"/>
    <s v="NZDep decile 9"/>
    <s v="Otago Region"/>
    <s v="Dunedin City"/>
    <x v="8"/>
    <n v="58"/>
  </r>
  <r>
    <x v="10"/>
    <x v="4"/>
    <s v="Charitable Trust"/>
    <s v="Community-based"/>
    <s v="Quality"/>
    <s v="All Day"/>
    <s v="NZDep decile 9"/>
    <s v="Waikato Region"/>
    <s v="Taupo District"/>
    <x v="2"/>
    <n v="70"/>
  </r>
  <r>
    <x v="10"/>
    <x v="4"/>
    <s v="Charitable Trust"/>
    <s v="Community-based"/>
    <s v="Standard"/>
    <s v="All Day"/>
    <s v="NZDep decile 10"/>
    <s v="Bay of Plenty Region"/>
    <s v="Whakatane District"/>
    <x v="2"/>
    <n v="123"/>
  </r>
  <r>
    <x v="10"/>
    <x v="4"/>
    <s v="Charitable Trust"/>
    <s v="Community-based"/>
    <s v="Standard"/>
    <s v="All Day"/>
    <s v="NZDep decile 10"/>
    <s v="Manawatū-Whanganui Region"/>
    <s v="Whanganui District"/>
    <x v="5"/>
    <n v="40"/>
  </r>
  <r>
    <x v="10"/>
    <x v="4"/>
    <s v="Charitable Trust"/>
    <s v="Community-based"/>
    <s v="Standard"/>
    <s v="All Day"/>
    <s v="NZDep decile 4"/>
    <s v="Auckland Region"/>
    <s v="Auckland-Manurewa Local Board Area"/>
    <x v="10"/>
    <n v="15"/>
  </r>
  <r>
    <x v="10"/>
    <x v="4"/>
    <s v="Charitable Trust"/>
    <s v="Community-based"/>
    <s v="Standard"/>
    <s v="All Day"/>
    <s v="NZDep decile 4"/>
    <s v="Wellington Region"/>
    <s v="Lower Hutt City"/>
    <x v="0"/>
    <n v="30"/>
  </r>
  <r>
    <x v="10"/>
    <x v="4"/>
    <s v="Charitable Trust"/>
    <s v="Community-based"/>
    <s v="Standard"/>
    <s v="All Day"/>
    <s v="NZDep decile 6"/>
    <s v="Manawatū-Whanganui Region"/>
    <s v="Rangitikei District"/>
    <x v="5"/>
    <n v="30"/>
  </r>
  <r>
    <x v="10"/>
    <x v="4"/>
    <s v="Charitable Trust"/>
    <s v="Community-based"/>
    <s v="Standard"/>
    <s v="All Day"/>
    <s v="NZDep decile 6"/>
    <s v="Taranaki Region"/>
    <s v="New Plymouth District"/>
    <x v="5"/>
    <n v="30"/>
  </r>
  <r>
    <x v="10"/>
    <x v="4"/>
    <s v="Charitable Trust"/>
    <s v="Community-based"/>
    <s v="Standard"/>
    <s v="All Day"/>
    <s v="NZDep decile 7"/>
    <s v="Bay of Plenty Region"/>
    <s v="Tauranga City"/>
    <x v="2"/>
    <n v="30"/>
  </r>
  <r>
    <x v="10"/>
    <x v="4"/>
    <s v="Charitable Trust"/>
    <s v="Community-based"/>
    <s v="Standard"/>
    <s v="All Day"/>
    <s v="NZDep decile 8"/>
    <s v="Bay of Plenty Region"/>
    <s v="Tauranga City"/>
    <x v="2"/>
    <n v="69"/>
  </r>
  <r>
    <x v="10"/>
    <x v="4"/>
    <s v="Charitable Trust"/>
    <s v="Community-based"/>
    <s v="Standard"/>
    <s v="All Day"/>
    <s v="NZDep decile 9"/>
    <s v="Auckland Region"/>
    <s v="Auckland-Manurewa Local Board Area"/>
    <x v="10"/>
    <n v="48"/>
  </r>
  <r>
    <x v="10"/>
    <x v="4"/>
    <s v="Charitable Trust"/>
    <s v="Community-based"/>
    <s v="Standard"/>
    <s v="All Day"/>
    <s v="NZDep decile 9"/>
    <s v="Manawatū-Whanganui Region"/>
    <s v="Horowhenua District"/>
    <x v="0"/>
    <n v="26"/>
  </r>
  <r>
    <x v="10"/>
    <x v="4"/>
    <s v="Charitable Trust"/>
    <s v="Community-based"/>
    <s v="Standard"/>
    <s v="All Day"/>
    <s v="NZDep decile 9"/>
    <s v="Manawatū-Whanganui Region"/>
    <s v="Ruapehu District"/>
    <x v="5"/>
    <n v="40"/>
  </r>
  <r>
    <x v="10"/>
    <x v="5"/>
    <s v="Charitable Trust"/>
    <s v="Community-based"/>
    <s v="Quality"/>
    <s v="Sessional"/>
    <s v="NZDep decile 10"/>
    <s v="Northland Region"/>
    <s v="Far North District"/>
    <x v="9"/>
    <n v="51"/>
  </r>
  <r>
    <x v="10"/>
    <x v="5"/>
    <s v="Charitable Trust"/>
    <s v="Community-based"/>
    <s v="Quality"/>
    <s v="Sessional"/>
    <s v="NZDep decile 4"/>
    <s v="Auckland Region"/>
    <s v="Auckland-Hibiscus and Bays Local Board Area"/>
    <x v="11"/>
    <n v="29"/>
  </r>
  <r>
    <x v="10"/>
    <x v="5"/>
    <s v="Charitable Trust"/>
    <s v="Community-based"/>
    <s v="Quality"/>
    <s v="Sessional"/>
    <s v="NZDep decile 4"/>
    <s v="Auckland Region"/>
    <s v="Auckland-Rodney Local Board Area"/>
    <x v="11"/>
    <n v="30"/>
  </r>
  <r>
    <x v="10"/>
    <x v="5"/>
    <s v="Charitable Trust"/>
    <s v="Community-based"/>
    <s v="Standard"/>
    <s v="Sessional"/>
    <s v="NZDep decile 1"/>
    <s v="Auckland Region"/>
    <s v="Auckland-Hibiscus and Bays Local Board Area"/>
    <x v="11"/>
    <n v="30"/>
  </r>
  <r>
    <x v="10"/>
    <x v="5"/>
    <s v="Charitable Trust"/>
    <s v="Community-based"/>
    <s v="Standard"/>
    <s v="Sessional"/>
    <s v="NZDep decile 1"/>
    <s v="Canterbury Region"/>
    <s v="Selwyn District"/>
    <x v="3"/>
    <n v="84"/>
  </r>
  <r>
    <x v="10"/>
    <x v="5"/>
    <s v="Charitable Trust"/>
    <s v="Community-based"/>
    <s v="Standard"/>
    <s v="Sessional"/>
    <s v="NZDep decile 1"/>
    <s v="Waikato Region"/>
    <s v="Waikato District"/>
    <x v="10"/>
    <n v="30"/>
  </r>
  <r>
    <x v="10"/>
    <x v="5"/>
    <s v="Charitable Trust"/>
    <s v="Community-based"/>
    <s v="Standard"/>
    <s v="Sessional"/>
    <s v="NZDep decile 10"/>
    <s v="Auckland Region"/>
    <s v="Auckland-Henderson-Massey Local Board Area"/>
    <x v="11"/>
    <n v="90"/>
  </r>
  <r>
    <x v="10"/>
    <x v="5"/>
    <s v="Charitable Trust"/>
    <s v="Community-based"/>
    <s v="Standard"/>
    <s v="Sessional"/>
    <s v="NZDep decile 10"/>
    <s v="Auckland Region"/>
    <s v="Auckland-Papakura Local Board Area"/>
    <x v="10"/>
    <n v="29"/>
  </r>
  <r>
    <x v="10"/>
    <x v="5"/>
    <s v="Charitable Trust"/>
    <s v="Community-based"/>
    <s v="Standard"/>
    <s v="Sessional"/>
    <s v="NZDep decile 2"/>
    <s v="Canterbury Region"/>
    <s v="Christchurch City"/>
    <x v="3"/>
    <n v="79"/>
  </r>
  <r>
    <x v="10"/>
    <x v="5"/>
    <s v="Charitable Trust"/>
    <s v="Community-based"/>
    <s v="Standard"/>
    <s v="Sessional"/>
    <s v="NZDep decile 2"/>
    <s v="Wellington Region"/>
    <s v="Lower Hutt City"/>
    <x v="0"/>
    <n v="53"/>
  </r>
  <r>
    <x v="10"/>
    <x v="5"/>
    <s v="Charitable Trust"/>
    <s v="Community-based"/>
    <s v="Standard"/>
    <s v="Sessional"/>
    <s v="NZDep decile 3"/>
    <s v="Canterbury Region"/>
    <s v="Hurunui District"/>
    <x v="3"/>
    <n v="50"/>
  </r>
  <r>
    <x v="10"/>
    <x v="5"/>
    <s v="Charitable Trust"/>
    <s v="Community-based"/>
    <s v="Standard"/>
    <s v="Sessional"/>
    <s v="NZDep decile 3"/>
    <s v="Tasman Region"/>
    <s v="Tasman District"/>
    <x v="6"/>
    <n v="60"/>
  </r>
  <r>
    <x v="10"/>
    <x v="5"/>
    <s v="Charitable Trust"/>
    <s v="Community-based"/>
    <s v="Standard"/>
    <s v="Sessional"/>
    <s v="NZDep decile 4"/>
    <s v="Bay of Plenty Region"/>
    <s v="Whakatane District"/>
    <x v="2"/>
    <n v="60"/>
  </r>
  <r>
    <x v="10"/>
    <x v="5"/>
    <s v="Charitable Trust"/>
    <s v="Community-based"/>
    <s v="Standard"/>
    <s v="Sessional"/>
    <s v="NZDep decile 4"/>
    <s v="Otago Region"/>
    <s v="Waitaki District"/>
    <x v="8"/>
    <n v="25"/>
  </r>
  <r>
    <x v="10"/>
    <x v="5"/>
    <s v="Charitable Trust"/>
    <s v="Community-based"/>
    <s v="Standard"/>
    <s v="Sessional"/>
    <s v="NZDep decile 5"/>
    <s v="Bay of Plenty Region"/>
    <s v="Western Bay of Plenty District"/>
    <x v="2"/>
    <n v="55"/>
  </r>
  <r>
    <x v="10"/>
    <x v="5"/>
    <s v="Charitable Trust"/>
    <s v="Community-based"/>
    <s v="Standard"/>
    <s v="Sessional"/>
    <s v="NZDep decile 5"/>
    <s v="Bay of Plenty Region"/>
    <s v="Western Bay of Plenty District"/>
    <x v="7"/>
    <n v="28"/>
  </r>
  <r>
    <x v="10"/>
    <x v="5"/>
    <s v="Charitable Trust"/>
    <s v="Community-based"/>
    <s v="Standard"/>
    <s v="Sessional"/>
    <s v="NZDep decile 6"/>
    <s v="Hawke's Bay Region"/>
    <s v="Hastings District"/>
    <x v="4"/>
    <n v="46"/>
  </r>
  <r>
    <x v="10"/>
    <x v="5"/>
    <s v="Charitable Trust"/>
    <s v="Community-based"/>
    <s v="Standard"/>
    <s v="Sessional"/>
    <s v="NZDep decile 6"/>
    <s v="Northland Region"/>
    <s v="Kaipara District"/>
    <x v="9"/>
    <n v="25"/>
  </r>
  <r>
    <x v="10"/>
    <x v="5"/>
    <s v="Charitable Trust"/>
    <s v="Community-based"/>
    <s v="Standard"/>
    <s v="Sessional"/>
    <s v="NZDep decile 6"/>
    <s v="Otago Region"/>
    <s v="Dunedin City"/>
    <x v="8"/>
    <n v="75"/>
  </r>
  <r>
    <x v="10"/>
    <x v="5"/>
    <s v="Charitable Trust"/>
    <s v="Community-based"/>
    <s v="Standard"/>
    <s v="Sessional"/>
    <s v="NZDep decile 7"/>
    <s v="Auckland Region"/>
    <s v="Auckland-Ōrākei Local Board Area"/>
    <x v="12"/>
    <n v="25"/>
  </r>
  <r>
    <x v="10"/>
    <x v="5"/>
    <s v="Charitable Trust"/>
    <s v="Community-based"/>
    <s v="Standard"/>
    <s v="Sessional"/>
    <s v="NZDep decile 7"/>
    <s v="Auckland Region"/>
    <s v="Auckland-Rodney Local Board Area"/>
    <x v="11"/>
    <n v="60"/>
  </r>
  <r>
    <x v="10"/>
    <x v="5"/>
    <s v="Charitable Trust"/>
    <s v="Community-based"/>
    <s v="Standard"/>
    <s v="Sessional"/>
    <s v="NZDep decile 7"/>
    <s v="Canterbury Region"/>
    <s v="Kaikoura District"/>
    <x v="6"/>
    <n v="25"/>
  </r>
  <r>
    <x v="10"/>
    <x v="5"/>
    <s v="Charitable Trust"/>
    <s v="Community-based"/>
    <s v="Standard"/>
    <s v="Sessional"/>
    <s v="NZDep decile 7"/>
    <s v="Waikato Region"/>
    <s v="Hauraki District"/>
    <x v="7"/>
    <n v="22"/>
  </r>
  <r>
    <x v="10"/>
    <x v="5"/>
    <s v="Charitable Trust"/>
    <s v="Community-based"/>
    <s v="Standard"/>
    <s v="Sessional"/>
    <s v="NZDep decile 7"/>
    <s v="Wellington Region"/>
    <s v="Wellington City"/>
    <x v="0"/>
    <n v="30"/>
  </r>
  <r>
    <x v="10"/>
    <x v="5"/>
    <s v="Charitable Trust"/>
    <s v="Community-based"/>
    <s v="Standard"/>
    <s v="Sessional"/>
    <s v="NZDep decile 8"/>
    <s v="Hawke's Bay Region"/>
    <s v="Napier City"/>
    <x v="4"/>
    <n v="48"/>
  </r>
  <r>
    <x v="10"/>
    <x v="5"/>
    <s v="Charitable Trust"/>
    <s v="Community-based"/>
    <s v="Standard"/>
    <s v="Sessional"/>
    <s v="NZDep decile 8"/>
    <s v="Wellington Region"/>
    <s v="Kapiti Coast District"/>
    <x v="0"/>
    <n v="30"/>
  </r>
  <r>
    <x v="10"/>
    <x v="5"/>
    <s v="Charitable Trust"/>
    <s v="Community-based"/>
    <s v="Standard"/>
    <s v="Sessional"/>
    <s v="NZDep decile 9"/>
    <s v="Bay of Plenty Region"/>
    <s v="Western Bay of Plenty District"/>
    <x v="2"/>
    <n v="25"/>
  </r>
  <r>
    <x v="10"/>
    <x v="5"/>
    <s v="Charitable Trust"/>
    <s v="Community-based"/>
    <s v="Standard"/>
    <s v="Sessional"/>
    <s v="NZDep decile 9"/>
    <s v="Manawatū-Whanganui Region"/>
    <s v="Horowhenua District"/>
    <x v="5"/>
    <n v="25"/>
  </r>
  <r>
    <x v="10"/>
    <x v="5"/>
    <s v="Charitable Trust"/>
    <s v="Community-based"/>
    <s v="Standard"/>
    <s v="Sessional"/>
    <s v="NZDep decile 9"/>
    <s v="Northland Region"/>
    <s v="Kaipara District"/>
    <x v="9"/>
    <n v="30"/>
  </r>
  <r>
    <x v="10"/>
    <x v="5"/>
    <s v="Charitable Trust"/>
    <s v="Community-based"/>
    <s v="Standard"/>
    <s v="Sessional"/>
    <s v="NZDep decile 9"/>
    <s v="Northland Region"/>
    <s v="Whangarei District"/>
    <x v="9"/>
    <n v="109"/>
  </r>
  <r>
    <x v="6"/>
    <x v="0"/>
    <s v="Incorporated Society"/>
    <s v="Community-based"/>
    <s v="All-day Teacher-led: 80%+"/>
    <s v="All Day"/>
    <s v="NZDep decile 6"/>
    <s v="Auckland Region"/>
    <s v="Auckland-Franklin Local Board Area"/>
    <x v="1"/>
    <n v="33"/>
  </r>
  <r>
    <x v="6"/>
    <x v="0"/>
    <s v="Incorporated Society"/>
    <s v="Community-based"/>
    <s v="All-day Teacher-led: 80%+"/>
    <s v="All Day"/>
    <s v="NZDep decile 6"/>
    <s v="Auckland Region"/>
    <s v="Auckland-Manurewa Local Board Area"/>
    <x v="1"/>
    <n v="20"/>
  </r>
  <r>
    <x v="6"/>
    <x v="0"/>
    <s v="Incorporated Society"/>
    <s v="Community-based"/>
    <s v="All-day Teacher-led: 80%+"/>
    <s v="All Day"/>
    <s v="NZDep decile 6"/>
    <s v="Canterbury Region"/>
    <s v="Christchurch City"/>
    <x v="3"/>
    <n v="45"/>
  </r>
  <r>
    <x v="6"/>
    <x v="0"/>
    <s v="Incorporated Society"/>
    <s v="Community-based"/>
    <s v="All-day Teacher-led: 80%+"/>
    <s v="All Day"/>
    <s v="NZDep decile 6"/>
    <s v="Wellington Region"/>
    <s v="Kapiti Coast District"/>
    <x v="0"/>
    <n v="40"/>
  </r>
  <r>
    <x v="6"/>
    <x v="0"/>
    <s v="Incorporated Society"/>
    <s v="Community-based"/>
    <s v="All-day Teacher-led: 80%+"/>
    <s v="All Day"/>
    <s v="NZDep decile 6"/>
    <s v="West Coast Region"/>
    <s v="Buller District"/>
    <x v="6"/>
    <n v="28"/>
  </r>
  <r>
    <x v="6"/>
    <x v="0"/>
    <s v="Incorporated Society"/>
    <s v="Community-based"/>
    <s v="All-day Teacher-led: 80%+"/>
    <s v="All Day"/>
    <s v="NZDep decile 7"/>
    <s v="Auckland Region"/>
    <s v="Auckland-Kaipātiki Local Board Area"/>
    <x v="1"/>
    <n v="65"/>
  </r>
  <r>
    <x v="6"/>
    <x v="0"/>
    <s v="Incorporated Society"/>
    <s v="Community-based"/>
    <s v="All-day Teacher-led: 80%+"/>
    <s v="All Day"/>
    <s v="NZDep decile 7"/>
    <s v="Otago Region"/>
    <s v="Queenstown-Lakes District"/>
    <x v="8"/>
    <n v="70"/>
  </r>
  <r>
    <x v="6"/>
    <x v="0"/>
    <s v="Incorporated Society"/>
    <s v="Community-based"/>
    <s v="All-day Teacher-led: 80%+"/>
    <s v="All Day"/>
    <s v="NZDep decile 8"/>
    <s v="Canterbury Region"/>
    <s v="Hurunui District"/>
    <x v="3"/>
    <n v="50"/>
  </r>
  <r>
    <x v="6"/>
    <x v="0"/>
    <s v="Incorporated Society"/>
    <s v="Community-based"/>
    <s v="All-day Teacher-led: 80%+"/>
    <s v="All Day"/>
    <s v="NZDep decile 8"/>
    <s v="Gisborne Region"/>
    <s v="Gisborne District"/>
    <x v="4"/>
    <n v="72"/>
  </r>
  <r>
    <x v="6"/>
    <x v="0"/>
    <s v="Incorporated Society"/>
    <s v="Community-based"/>
    <s v="All-day Teacher-led: 80%+"/>
    <s v="All Day"/>
    <s v="NZDep decile 9"/>
    <s v="Auckland Region"/>
    <s v="Auckland-Manurewa Local Board Area"/>
    <x v="1"/>
    <n v="115"/>
  </r>
  <r>
    <x v="6"/>
    <x v="0"/>
    <s v="Incorporated Society"/>
    <s v="Community-based"/>
    <s v="All-day Teacher-led: 80%+"/>
    <s v="All Day"/>
    <s v="NZDep decile 9"/>
    <s v="Canterbury Region"/>
    <s v="Christchurch City"/>
    <x v="3"/>
    <n v="211"/>
  </r>
  <r>
    <x v="6"/>
    <x v="0"/>
    <s v="Incorporated Society"/>
    <s v="Community-based"/>
    <s v="All-day Teacher-led: 80%+"/>
    <s v="All Day"/>
    <s v="NZDep decile 9"/>
    <s v="Taranaki Region"/>
    <s v="South Taranaki District"/>
    <x v="5"/>
    <n v="50"/>
  </r>
  <r>
    <x v="6"/>
    <x v="0"/>
    <s v="Incorporated Society"/>
    <s v="Community-based"/>
    <s v="All-day Teacher-led: 80%+"/>
    <s v="All Day"/>
    <s v="NZDep decile 9"/>
    <s v="Wellington Region"/>
    <s v="Kapiti Coast District"/>
    <x v="0"/>
    <n v="48"/>
  </r>
  <r>
    <x v="6"/>
    <x v="0"/>
    <s v="Incorporated Society"/>
    <s v="Community-based"/>
    <s v="All-day Teacher-led: 80%+"/>
    <s v="All Day"/>
    <s v="NZDep decile 9"/>
    <s v="Wellington Region"/>
    <s v="Lower Hutt City"/>
    <x v="0"/>
    <n v="26"/>
  </r>
  <r>
    <x v="6"/>
    <x v="0"/>
    <s v="Partnership"/>
    <s v="Private"/>
    <s v="All-day Teacher-led: 50-79%"/>
    <s v="All Day"/>
    <s v="NZDep decile 5"/>
    <s v="Canterbury Region"/>
    <s v="Ashburton District"/>
    <x v="3"/>
    <n v="30"/>
  </r>
  <r>
    <x v="6"/>
    <x v="0"/>
    <s v="Partnership"/>
    <s v="Private"/>
    <s v="All-day Teacher-led: 80%+"/>
    <s v="All Day"/>
    <s v="NZDep decile 1"/>
    <s v="Canterbury Region"/>
    <s v="Selwyn District"/>
    <x v="3"/>
    <n v="88"/>
  </r>
  <r>
    <x v="6"/>
    <x v="0"/>
    <s v="Partnership"/>
    <s v="Private"/>
    <s v="All-day Teacher-led: 80%+"/>
    <s v="All Day"/>
    <s v="NZDep decile 10"/>
    <s v="Northland Region"/>
    <s v="Whangarei District"/>
    <x v="9"/>
    <n v="124"/>
  </r>
  <r>
    <x v="6"/>
    <x v="0"/>
    <s v="Partnership"/>
    <s v="Private"/>
    <s v="All-day Teacher-led: 80%+"/>
    <s v="All Day"/>
    <s v="NZDep decile 4"/>
    <s v="Auckland Region"/>
    <s v="Auckland-Hibiscus and Bays Local Board Area"/>
    <x v="1"/>
    <n v="55"/>
  </r>
  <r>
    <x v="6"/>
    <x v="0"/>
    <s v="Partnership"/>
    <s v="Private"/>
    <s v="All-day Teacher-led: 80%+"/>
    <s v="All Day"/>
    <s v="NZDep decile 6"/>
    <s v="Bay of Plenty Region"/>
    <s v="Western Bay of Plenty District"/>
    <x v="7"/>
    <n v="32"/>
  </r>
  <r>
    <x v="6"/>
    <x v="0"/>
    <s v="Partnership"/>
    <s v="Private"/>
    <s v="All-day Teacher-led: 80%+"/>
    <s v="All Day"/>
    <s v="NZDep decile 8"/>
    <s v="Marlborough Region"/>
    <s v="Marlborough District"/>
    <x v="6"/>
    <n v="34"/>
  </r>
  <r>
    <x v="6"/>
    <x v="0"/>
    <s v="Partnership"/>
    <s v="Private"/>
    <s v="Sessional Teacher-led: 80%+"/>
    <s v="Sessional"/>
    <s v="NZDep decile 8"/>
    <s v="Otago Region"/>
    <s v="Dunedin City"/>
    <x v="8"/>
    <n v="25"/>
  </r>
  <r>
    <x v="6"/>
    <x v="0"/>
    <s v="Private Trust"/>
    <s v="Private"/>
    <s v="All-day Teacher-led: 80%+"/>
    <s v="All Day"/>
    <s v="Not applicable"/>
    <s v="Wellington Region"/>
    <s v="Porirua City"/>
    <x v="0"/>
    <n v="37"/>
  </r>
  <r>
    <x v="6"/>
    <x v="0"/>
    <s v="Private Trust"/>
    <s v="Private"/>
    <s v="All-day Teacher-led: 80%+"/>
    <s v="All Day"/>
    <s v="NZDep decile 3"/>
    <s v="Wellington Region"/>
    <s v="Wellington City"/>
    <x v="0"/>
    <n v="27"/>
  </r>
  <r>
    <x v="6"/>
    <x v="0"/>
    <s v="Private Trust"/>
    <s v="Private"/>
    <s v="All-day Teacher-led: 80%+"/>
    <s v="All Day"/>
    <s v="NZDep decile 4"/>
    <s v="Northland Region"/>
    <s v="Far North District"/>
    <x v="9"/>
    <n v="62"/>
  </r>
  <r>
    <x v="6"/>
    <x v="0"/>
    <s v="Private Trust"/>
    <s v="Private"/>
    <s v="All-day Teacher-led: 80%+"/>
    <s v="All Day"/>
    <s v="NZDep decile 5"/>
    <s v="Southland Region"/>
    <s v="Invercargill City"/>
    <x v="8"/>
    <n v="30"/>
  </r>
  <r>
    <x v="6"/>
    <x v="0"/>
    <s v="Private Trust"/>
    <s v="Private"/>
    <s v="All-day Teacher-led: 80%+"/>
    <s v="All Day"/>
    <s v="NZDep decile 6"/>
    <s v="Auckland Region"/>
    <s v="Auckland-Māngere-Ōtāhuhu Local Board Area"/>
    <x v="1"/>
    <n v="46"/>
  </r>
  <r>
    <x v="6"/>
    <x v="0"/>
    <s v="Public Education Institution"/>
    <s v="Community-based"/>
    <s v="All-day Teacher-led: 80%+"/>
    <s v="All Day"/>
    <s v="NZDep decile 7"/>
    <s v="Auckland Region"/>
    <s v="Auckland-Waitematā Local Board Area"/>
    <x v="1"/>
    <n v="85"/>
  </r>
  <r>
    <x v="6"/>
    <x v="0"/>
    <s v="Public Education Institution"/>
    <s v="Community-based"/>
    <s v="All-day Teacher-led: 80%+"/>
    <s v="All Day"/>
    <s v="NZDep decile 7"/>
    <s v="Canterbury Region"/>
    <s v="Christchurch City"/>
    <x v="3"/>
    <n v="49"/>
  </r>
  <r>
    <x v="6"/>
    <x v="0"/>
    <s v="Public Education Institution"/>
    <s v="Community-based"/>
    <s v="All-day Teacher-led: 80%+"/>
    <s v="All Day"/>
    <s v="NZDep decile 7"/>
    <s v="Waikato Region"/>
    <s v="Hamilton City"/>
    <x v="7"/>
    <n v="50"/>
  </r>
  <r>
    <x v="6"/>
    <x v="0"/>
    <s v="Public Education Institution"/>
    <s v="Community-based"/>
    <s v="All-day Teacher-led: 80%+"/>
    <s v="All Day"/>
    <s v="NZDep decile 8"/>
    <s v="Auckland Region"/>
    <s v="Auckland-Henderson-Massey Local Board Area"/>
    <x v="1"/>
    <n v="30"/>
  </r>
  <r>
    <x v="6"/>
    <x v="0"/>
    <s v="Public Education Institution"/>
    <s v="Community-based"/>
    <s v="All-day Teacher-led: 80%+"/>
    <s v="All Day"/>
    <s v="NZDep decile 8"/>
    <s v="Auckland Region"/>
    <s v="Auckland-Waitematā Local Board Area"/>
    <x v="1"/>
    <n v="75"/>
  </r>
  <r>
    <x v="6"/>
    <x v="0"/>
    <s v="Public Education Institution"/>
    <s v="Community-based"/>
    <s v="All-day Teacher-led: 80%+"/>
    <s v="All Day"/>
    <s v="NZDep decile 9"/>
    <s v="Otago Region"/>
    <s v="Dunedin City"/>
    <x v="8"/>
    <n v="29"/>
  </r>
  <r>
    <x v="6"/>
    <x v="0"/>
    <s v="Sole Trader"/>
    <s v="Private"/>
    <s v="All-day Teacher-led: 50-79%"/>
    <s v="All Day"/>
    <s v="NZDep decile 5"/>
    <s v="Auckland Region"/>
    <s v="Auckland-Ōrākei Local Board Area"/>
    <x v="1"/>
    <n v="8"/>
  </r>
  <r>
    <x v="6"/>
    <x v="0"/>
    <s v="Sole Trader"/>
    <s v="Private"/>
    <s v="All-day Teacher-led: 80%+"/>
    <s v="All Day"/>
    <s v="NZDep decile 1"/>
    <s v="Hawke's Bay Region"/>
    <s v="Hastings District"/>
    <x v="4"/>
    <n v="27"/>
  </r>
  <r>
    <x v="6"/>
    <x v="0"/>
    <s v="Sole Trader"/>
    <s v="Private"/>
    <s v="All-day Teacher-led: 80%+"/>
    <s v="All Day"/>
    <s v="NZDep decile 2"/>
    <s v="Northland Region"/>
    <s v="Whangarei District"/>
    <x v="9"/>
    <n v="80"/>
  </r>
  <r>
    <x v="6"/>
    <x v="0"/>
    <s v="Sole Trader"/>
    <s v="Private"/>
    <s v="All-day Teacher-led: 80%+"/>
    <s v="All Day"/>
    <s v="NZDep decile 7"/>
    <s v="Wellington Region"/>
    <s v="Kapiti Coast District"/>
    <x v="0"/>
    <n v="40"/>
  </r>
  <r>
    <x v="6"/>
    <x v="0"/>
    <s v="Sole Trader"/>
    <s v="Private"/>
    <s v="All-day Teacher-led: 80%+"/>
    <s v="All Day"/>
    <s v="NZDep decile 7"/>
    <s v="Wellington Region"/>
    <s v="Lower Hutt City"/>
    <x v="0"/>
    <n v="15"/>
  </r>
  <r>
    <x v="6"/>
    <x v="0"/>
    <s v="Sole Trader"/>
    <s v="Private"/>
    <s v="All-day Teacher-led: 80%+"/>
    <s v="All Day"/>
    <s v="NZDep decile 8"/>
    <s v="Wellington Region"/>
    <s v="Masterton District"/>
    <x v="0"/>
    <n v="33"/>
  </r>
  <r>
    <x v="6"/>
    <x v="0"/>
    <s v="Sole Trader"/>
    <s v="Private"/>
    <s v="All-day Teacher-led: 80%+"/>
    <s v="All Day"/>
    <s v="NZDep decile 9"/>
    <s v="Waikato Region"/>
    <s v="Hamilton City"/>
    <x v="7"/>
    <n v="30"/>
  </r>
  <r>
    <x v="6"/>
    <x v="0"/>
    <s v="Statutory Trust"/>
    <s v="Community-based"/>
    <s v="All-day Teacher-led: 80%+"/>
    <s v="All Day"/>
    <s v="NZDep decile 10"/>
    <s v="Gisborne Region"/>
    <s v="Gisborne District"/>
    <x v="4"/>
    <n v="85"/>
  </r>
  <r>
    <x v="6"/>
    <x v="0"/>
    <s v="Statutory Trust"/>
    <s v="Community-based"/>
    <s v="All-day Teacher-led: 80%+"/>
    <s v="All Day"/>
    <s v="NZDep decile 7"/>
    <s v="Hawke's Bay Region"/>
    <s v="Central Hawke's Bay District"/>
    <x v="4"/>
    <n v="33"/>
  </r>
  <r>
    <x v="6"/>
    <x v="1"/>
    <s v="Charitable Trust"/>
    <s v="Community-based"/>
    <s v="Standard"/>
    <s v="All Day"/>
    <s v="NZDep decile 5"/>
    <s v="Canterbury Region"/>
    <s v="Christchurch City"/>
    <x v="3"/>
    <n v="60"/>
  </r>
  <r>
    <x v="6"/>
    <x v="1"/>
    <s v="Charitable Trust"/>
    <s v="Community-based"/>
    <s v="Standard"/>
    <s v="All Day"/>
    <s v="NZDep decile 9"/>
    <s v="Wellington Region"/>
    <s v="Lower Hutt City"/>
    <x v="0"/>
    <n v="60"/>
  </r>
  <r>
    <x v="6"/>
    <x v="1"/>
    <s v="Company"/>
    <s v="Private"/>
    <s v="Quality"/>
    <s v="All Day"/>
    <s v="NZDep decile 1"/>
    <s v="Auckland Region"/>
    <s v="Auckland-Rodney Local Board Area"/>
    <x v="1"/>
    <n v="80"/>
  </r>
  <r>
    <x v="6"/>
    <x v="1"/>
    <s v="Company"/>
    <s v="Private"/>
    <s v="Quality"/>
    <s v="All Day"/>
    <s v="NZDep decile 2"/>
    <s v="Canterbury Region"/>
    <s v="Christchurch City"/>
    <x v="3"/>
    <n v="60"/>
  </r>
  <r>
    <x v="6"/>
    <x v="1"/>
    <s v="Company"/>
    <s v="Private"/>
    <s v="Quality"/>
    <s v="All Day"/>
    <s v="NZDep decile 2"/>
    <s v="Wellington Region"/>
    <s v="Porirua City"/>
    <x v="0"/>
    <n v="60"/>
  </r>
  <r>
    <x v="6"/>
    <x v="1"/>
    <s v="Company"/>
    <s v="Private"/>
    <s v="Quality"/>
    <s v="All Day"/>
    <s v="NZDep decile 5"/>
    <s v="Bay of Plenty Region"/>
    <s v="Tauranga City"/>
    <x v="7"/>
    <n v="280"/>
  </r>
  <r>
    <x v="6"/>
    <x v="1"/>
    <s v="Company"/>
    <s v="Private"/>
    <s v="Quality"/>
    <s v="All Day"/>
    <s v="NZDep decile 6"/>
    <s v="Bay of Plenty Region"/>
    <s v="Tauranga City"/>
    <x v="2"/>
    <n v="60"/>
  </r>
  <r>
    <x v="6"/>
    <x v="1"/>
    <s v="Company"/>
    <s v="Private"/>
    <s v="Quality"/>
    <s v="All Day"/>
    <s v="NZDep decile 7"/>
    <s v="Hawke's Bay Region"/>
    <s v="Central Hawke's Bay District"/>
    <x v="4"/>
    <n v="80"/>
  </r>
  <r>
    <x v="6"/>
    <x v="1"/>
    <s v="Company"/>
    <s v="Private"/>
    <s v="Quality"/>
    <s v="All Day"/>
    <s v="NZDep decile 7"/>
    <s v="Marlborough Region"/>
    <s v="Marlborough District"/>
    <x v="6"/>
    <n v="80"/>
  </r>
  <r>
    <x v="6"/>
    <x v="1"/>
    <s v="Company"/>
    <s v="Private"/>
    <s v="Quality"/>
    <s v="All Day"/>
    <s v="NZDep decile 8"/>
    <s v="Waikato Region"/>
    <s v="Hamilton City"/>
    <x v="7"/>
    <n v="60"/>
  </r>
  <r>
    <x v="6"/>
    <x v="1"/>
    <s v="Company"/>
    <s v="Private"/>
    <s v="Quality"/>
    <s v="All Day"/>
    <s v="NZDep decile 9"/>
    <s v="Bay of Plenty Region"/>
    <s v="Tauranga City"/>
    <x v="2"/>
    <n v="80"/>
  </r>
  <r>
    <x v="6"/>
    <x v="1"/>
    <s v="Company"/>
    <s v="Private"/>
    <s v="Quality"/>
    <s v="All Day"/>
    <s v="NZDep decile 9"/>
    <s v="Northland Region"/>
    <s v="Far North District"/>
    <x v="9"/>
    <n v="180"/>
  </r>
  <r>
    <x v="6"/>
    <x v="1"/>
    <s v="Company"/>
    <s v="Private"/>
    <s v="Quality"/>
    <s v="All Day"/>
    <s v="NZDep decile 9"/>
    <s v="Otago Region"/>
    <s v="Dunedin City"/>
    <x v="8"/>
    <n v="160"/>
  </r>
  <r>
    <x v="6"/>
    <x v="1"/>
    <s v="Company"/>
    <s v="Private"/>
    <s v="Standard"/>
    <s v="All Day"/>
    <s v="NZDep decile 1"/>
    <s v="Waikato Region"/>
    <s v="Waipa District"/>
    <x v="7"/>
    <n v="80"/>
  </r>
  <r>
    <x v="6"/>
    <x v="1"/>
    <s v="Company"/>
    <s v="Private"/>
    <s v="Standard"/>
    <s v="All Day"/>
    <s v="NZDep decile 10"/>
    <s v="Auckland Region"/>
    <s v="Auckland-Waitematā Local Board Area"/>
    <x v="1"/>
    <n v="320"/>
  </r>
  <r>
    <x v="6"/>
    <x v="1"/>
    <s v="Company"/>
    <s v="Private"/>
    <s v="Standard"/>
    <s v="All Day"/>
    <s v="NZDep decile 10"/>
    <s v="Auckland Region"/>
    <s v="Auckland-Waitematā Local Board Area"/>
    <x v="0"/>
    <n v="160"/>
  </r>
  <r>
    <x v="6"/>
    <x v="1"/>
    <s v="Company"/>
    <s v="Private"/>
    <s v="Standard"/>
    <s v="All Day"/>
    <s v="NZDep decile 10"/>
    <s v="Taranaki Region"/>
    <s v="South Taranaki District"/>
    <x v="5"/>
    <n v="30"/>
  </r>
  <r>
    <x v="6"/>
    <x v="1"/>
    <s v="Company"/>
    <s v="Private"/>
    <s v="Standard"/>
    <s v="All Day"/>
    <s v="NZDep decile 5"/>
    <s v="Auckland Region"/>
    <s v="Auckland-Kaipātiki Local Board Area"/>
    <x v="1"/>
    <n v="160"/>
  </r>
  <r>
    <x v="6"/>
    <x v="1"/>
    <s v="Company"/>
    <s v="Private"/>
    <s v="Standard"/>
    <s v="All Day"/>
    <s v="NZDep decile 5"/>
    <s v="Auckland Region"/>
    <s v="Auckland-Ōrākei Local Board Area"/>
    <x v="1"/>
    <n v="160"/>
  </r>
  <r>
    <x v="6"/>
    <x v="1"/>
    <s v="Company"/>
    <s v="Private"/>
    <s v="Standard"/>
    <s v="All Day"/>
    <s v="NZDep decile 7"/>
    <s v="Auckland Region"/>
    <s v="Auckland-Whau Local Board Area"/>
    <x v="1"/>
    <n v="80"/>
  </r>
  <r>
    <x v="6"/>
    <x v="1"/>
    <s v="Company"/>
    <s v="Private"/>
    <s v="Standard"/>
    <s v="All Day"/>
    <s v="NZDep decile 7"/>
    <s v="Bay of Plenty Region"/>
    <s v="Tauranga City"/>
    <x v="2"/>
    <n v="60"/>
  </r>
  <r>
    <x v="6"/>
    <x v="1"/>
    <s v="Company"/>
    <s v="Private"/>
    <s v="Standard"/>
    <s v="All Day"/>
    <s v="NZDep decile 7"/>
    <s v="Bay of Plenty Region"/>
    <s v="Tauranga City"/>
    <x v="9"/>
    <n v="80"/>
  </r>
  <r>
    <x v="6"/>
    <x v="1"/>
    <s v="Company"/>
    <s v="Private"/>
    <s v="Standard"/>
    <s v="All Day"/>
    <s v="NZDep decile 8"/>
    <s v="Auckland Region"/>
    <s v="Auckland-Maungakiekie-Tāmaki Local Board Area"/>
    <x v="1"/>
    <n v="80"/>
  </r>
  <r>
    <x v="6"/>
    <x v="1"/>
    <s v="Company"/>
    <s v="Private"/>
    <s v="Standard"/>
    <s v="All Day"/>
    <s v="NZDep decile 8"/>
    <s v="Auckland Region"/>
    <s v="Auckland-Ōtara-Papatoetoe Local Board Area"/>
    <x v="7"/>
    <n v="140"/>
  </r>
  <r>
    <x v="6"/>
    <x v="1"/>
    <s v="Company"/>
    <s v="Private"/>
    <s v="Standard"/>
    <s v="All Day"/>
    <s v="NZDep decile 8"/>
    <s v="Bay of Plenty Region"/>
    <s v="Tauranga City"/>
    <x v="2"/>
    <n v="240"/>
  </r>
  <r>
    <x v="6"/>
    <x v="1"/>
    <s v="Company"/>
    <s v="Private"/>
    <s v="Standard"/>
    <s v="All Day"/>
    <s v="NZDep decile 9"/>
    <s v="Bay of Plenty Region"/>
    <s v="Rotorua District"/>
    <x v="2"/>
    <n v="70"/>
  </r>
  <r>
    <x v="6"/>
    <x v="1"/>
    <s v="Company"/>
    <s v="Private"/>
    <s v="Standard"/>
    <s v="All Day"/>
    <s v="NZDep decile 9"/>
    <s v="Hawke's Bay Region"/>
    <s v="Hastings District"/>
    <x v="1"/>
    <n v="80"/>
  </r>
  <r>
    <x v="6"/>
    <x v="1"/>
    <s v="Company"/>
    <s v="Private"/>
    <s v="Standard"/>
    <s v="All Day"/>
    <s v="NZDep decile 9"/>
    <s v="Manawatū-Whanganui Region"/>
    <s v="Whanganui District"/>
    <x v="5"/>
    <n v="80"/>
  </r>
  <r>
    <x v="6"/>
    <x v="1"/>
    <s v="Incorporated Society"/>
    <s v="Community-based"/>
    <s v="Quality"/>
    <s v="All Day"/>
    <s v="NZDep decile 8"/>
    <s v="Hawke's Bay Region"/>
    <s v="Central Hawke's Bay District"/>
    <x v="4"/>
    <n v="80"/>
  </r>
  <r>
    <x v="6"/>
    <x v="1"/>
    <s v="Incorporated Society"/>
    <s v="Community-based"/>
    <s v="Standard"/>
    <s v="All Day"/>
    <s v="NZDep decile 9"/>
    <s v="Hawke's Bay Region"/>
    <s v="Napier City"/>
    <x v="4"/>
    <n v="80"/>
  </r>
  <r>
    <x v="6"/>
    <x v="1"/>
    <s v="Partnership"/>
    <s v="Private"/>
    <s v="Standard"/>
    <s v="All Day"/>
    <s v="NZDep decile 6"/>
    <s v="Bay of Plenty Region"/>
    <s v="Western Bay of Plenty District"/>
    <x v="7"/>
    <n v="60"/>
  </r>
  <r>
    <x v="6"/>
    <x v="1"/>
    <s v="Sole Trader"/>
    <s v="Private"/>
    <s v="Standard"/>
    <s v="All Day"/>
    <s v="NZDep decile 10"/>
    <s v="Auckland Region"/>
    <s v="Auckland-Waitematā Local Board Area"/>
    <x v="2"/>
    <n v="80"/>
  </r>
  <r>
    <x v="6"/>
    <x v="1"/>
    <s v="Sole Trader"/>
    <s v="Private"/>
    <s v="Standard"/>
    <s v="All Day"/>
    <s v="NZDep decile 10"/>
    <s v="Northland Region"/>
    <s v="Far North District"/>
    <x v="9"/>
    <n v="50"/>
  </r>
  <r>
    <x v="6"/>
    <x v="1"/>
    <s v="Sole Trader"/>
    <s v="Private"/>
    <s v="Standard"/>
    <s v="All Day"/>
    <s v="NZDep decile 8"/>
    <s v="Auckland Region"/>
    <s v="Auckland-Rodney Local Board Area"/>
    <x v="1"/>
    <n v="20"/>
  </r>
  <r>
    <x v="6"/>
    <x v="2"/>
    <s v="Health Board"/>
    <s v="Community-based"/>
    <s v="Sessional Teacher-led: 80%+"/>
    <s v="Sessional"/>
    <s v="NZDep decile 6"/>
    <s v="Bay of Plenty Region"/>
    <s v="Tauranga City"/>
    <x v="2"/>
    <n v="22"/>
  </r>
  <r>
    <x v="6"/>
    <x v="2"/>
    <s v="Health Board"/>
    <s v="Community-based"/>
    <s v="Sessional Teacher-led: 80%+"/>
    <s v="Sessional"/>
    <s v="NZDep decile 7"/>
    <s v="Wellington Region"/>
    <s v="Lower Hutt City"/>
    <x v="0"/>
    <n v="32"/>
  </r>
  <r>
    <x v="6"/>
    <x v="3"/>
    <s v="Charitable Trust"/>
    <s v="Community-based"/>
    <s v="All-day Teacher-led: 80%+"/>
    <s v="All Day"/>
    <s v="NZDep decile 7"/>
    <s v="Waikato Region"/>
    <s v="Hamilton City"/>
    <x v="7"/>
    <n v="80"/>
  </r>
  <r>
    <x v="6"/>
    <x v="3"/>
    <s v="Charitable Trust"/>
    <s v="Community-based"/>
    <s v="All-day Teacher-led: 80%+"/>
    <s v="All Day"/>
    <s v="NZDep decile 7"/>
    <s v="Waikato Region"/>
    <s v="Waipa District"/>
    <x v="7"/>
    <n v="80"/>
  </r>
  <r>
    <x v="6"/>
    <x v="3"/>
    <s v="Charitable Trust"/>
    <s v="Community-based"/>
    <s v="All-day Teacher-led: 80%+"/>
    <s v="All Day"/>
    <s v="NZDep decile 8"/>
    <s v="Waikato Region"/>
    <s v="Hamilton City"/>
    <x v="7"/>
    <n v="80"/>
  </r>
  <r>
    <x v="6"/>
    <x v="3"/>
    <s v="Charitable Trust"/>
    <s v="Community-based"/>
    <s v="All-day Teacher-led: 80%+"/>
    <s v="All Day"/>
    <s v="NZDep decile 8"/>
    <s v="Waikato Region"/>
    <s v="South Waikato District"/>
    <x v="7"/>
    <n v="40"/>
  </r>
  <r>
    <x v="6"/>
    <x v="3"/>
    <s v="Charitable Trust"/>
    <s v="Community-based"/>
    <s v="All-day Teacher-led: 80%+"/>
    <s v="All Day"/>
    <s v="NZDep decile 9"/>
    <s v="Bay of Plenty Region"/>
    <s v="Whakatane District"/>
    <x v="2"/>
    <n v="160"/>
  </r>
  <r>
    <x v="6"/>
    <x v="3"/>
    <s v="Incorporated Society"/>
    <s v="Community-based"/>
    <s v="All-day Teacher-led: 80%+"/>
    <s v="All Day"/>
    <s v="NZDep decile 1"/>
    <s v="Auckland Region"/>
    <s v="Auckland-Rodney Local Board Area"/>
    <x v="1"/>
    <n v="40"/>
  </r>
  <r>
    <x v="6"/>
    <x v="3"/>
    <s v="Incorporated Society"/>
    <s v="Community-based"/>
    <s v="All-day Teacher-led: 80%+"/>
    <s v="All Day"/>
    <s v="NZDep decile 1"/>
    <s v="Wellington Region"/>
    <s v="Lower Hutt City"/>
    <x v="0"/>
    <n v="90"/>
  </r>
  <r>
    <x v="6"/>
    <x v="3"/>
    <s v="Incorporated Society"/>
    <s v="Community-based"/>
    <s v="All-day Teacher-led: 80%+"/>
    <s v="All Day"/>
    <s v="NZDep decile 10"/>
    <s v="Bay of Plenty Region"/>
    <s v="Whakatane District"/>
    <x v="2"/>
    <n v="45"/>
  </r>
  <r>
    <x v="6"/>
    <x v="3"/>
    <s v="Incorporated Society"/>
    <s v="Community-based"/>
    <s v="All-day Teacher-led: 80%+"/>
    <s v="All Day"/>
    <s v="NZDep decile 10"/>
    <s v="Hawke's Bay Region"/>
    <s v="Wairoa District"/>
    <x v="4"/>
    <n v="65"/>
  </r>
  <r>
    <x v="6"/>
    <x v="3"/>
    <s v="Incorporated Society"/>
    <s v="Community-based"/>
    <s v="All-day Teacher-led: 80%+"/>
    <s v="All Day"/>
    <s v="NZDep decile 2"/>
    <s v="Southland Region"/>
    <s v="Invercargill City"/>
    <x v="8"/>
    <n v="40"/>
  </r>
  <r>
    <x v="6"/>
    <x v="3"/>
    <s v="Incorporated Society"/>
    <s v="Community-based"/>
    <s v="All-day Teacher-led: 80%+"/>
    <s v="All Day"/>
    <s v="NZDep decile 3"/>
    <s v="Auckland Region"/>
    <s v="Auckland-Kaipātiki Local Board Area"/>
    <x v="1"/>
    <n v="70"/>
  </r>
  <r>
    <x v="6"/>
    <x v="3"/>
    <s v="Incorporated Society"/>
    <s v="Community-based"/>
    <s v="All-day Teacher-led: 80%+"/>
    <s v="All Day"/>
    <s v="NZDep decile 3"/>
    <s v="Auckland Region"/>
    <s v="Auckland-Ōrākei Local Board Area"/>
    <x v="1"/>
    <n v="40"/>
  </r>
  <r>
    <x v="6"/>
    <x v="3"/>
    <s v="Incorporated Society"/>
    <s v="Community-based"/>
    <s v="All-day Teacher-led: 80%+"/>
    <s v="All Day"/>
    <s v="NZDep decile 4"/>
    <s v="Auckland Region"/>
    <s v="Auckland-Devonport-Takapuna Local Board Area"/>
    <x v="1"/>
    <n v="80"/>
  </r>
  <r>
    <x v="6"/>
    <x v="3"/>
    <s v="Incorporated Society"/>
    <s v="Community-based"/>
    <s v="All-day Teacher-led: 80%+"/>
    <s v="All Day"/>
    <s v="NZDep decile 4"/>
    <s v="Auckland Region"/>
    <s v="Auckland-Hibiscus and Bays Local Board Area"/>
    <x v="1"/>
    <n v="80"/>
  </r>
  <r>
    <x v="6"/>
    <x v="3"/>
    <s v="Incorporated Society"/>
    <s v="Community-based"/>
    <s v="All-day Teacher-led: 80%+"/>
    <s v="All Day"/>
    <s v="NZDep decile 4"/>
    <s v="Auckland Region"/>
    <s v="Auckland-Upper Harbour Local Board Area"/>
    <x v="1"/>
    <n v="100"/>
  </r>
  <r>
    <x v="6"/>
    <x v="3"/>
    <s v="Incorporated Society"/>
    <s v="Community-based"/>
    <s v="All-day Teacher-led: 80%+"/>
    <s v="All Day"/>
    <s v="NZDep decile 4"/>
    <s v="Canterbury Region"/>
    <s v="Christchurch City"/>
    <x v="3"/>
    <n v="196"/>
  </r>
  <r>
    <x v="6"/>
    <x v="3"/>
    <s v="Incorporated Society"/>
    <s v="Community-based"/>
    <s v="All-day Teacher-led: 80%+"/>
    <s v="All Day"/>
    <s v="NZDep decile 5"/>
    <s v="Auckland Region"/>
    <s v="Auckland-Hibiscus and Bays Local Board Area"/>
    <x v="1"/>
    <n v="80"/>
  </r>
  <r>
    <x v="6"/>
    <x v="3"/>
    <s v="Incorporated Society"/>
    <s v="Community-based"/>
    <s v="All-day Teacher-led: 80%+"/>
    <s v="All Day"/>
    <s v="NZDep decile 5"/>
    <s v="Auckland Region"/>
    <s v="Auckland-Waitematā Local Board Area"/>
    <x v="1"/>
    <n v="40"/>
  </r>
  <r>
    <x v="6"/>
    <x v="3"/>
    <s v="Incorporated Society"/>
    <s v="Community-based"/>
    <s v="All-day Teacher-led: 80%+"/>
    <s v="All Day"/>
    <s v="NZDep decile 5"/>
    <s v="Tasman Region"/>
    <s v="Tasman District"/>
    <x v="6"/>
    <n v="60"/>
  </r>
  <r>
    <x v="6"/>
    <x v="3"/>
    <s v="Incorporated Society"/>
    <s v="Community-based"/>
    <s v="All-day Teacher-led: 80%+"/>
    <s v="All Day"/>
    <s v="NZDep decile 6"/>
    <s v="Northland Region"/>
    <s v="Whangarei District"/>
    <x v="9"/>
    <n v="29"/>
  </r>
  <r>
    <x v="6"/>
    <x v="3"/>
    <s v="Incorporated Society"/>
    <s v="Community-based"/>
    <s v="All-day Teacher-led: 80%+"/>
    <s v="All Day"/>
    <s v="NZDep decile 7"/>
    <s v="Auckland Region"/>
    <s v="Auckland-Waiheke Local Board Area"/>
    <x v="1"/>
    <n v="30"/>
  </r>
  <r>
    <x v="6"/>
    <x v="3"/>
    <s v="Incorporated Society"/>
    <s v="Community-based"/>
    <s v="All-day Teacher-led: 80%+"/>
    <s v="All Day"/>
    <s v="NZDep decile 7"/>
    <s v="Bay of Plenty Region"/>
    <s v="Tauranga City"/>
    <x v="2"/>
    <n v="80"/>
  </r>
  <r>
    <x v="6"/>
    <x v="3"/>
    <s v="Incorporated Society"/>
    <s v="Community-based"/>
    <s v="All-day Teacher-led: 80%+"/>
    <s v="All Day"/>
    <s v="NZDep decile 7"/>
    <s v="Northland Region"/>
    <s v="Kaipara District"/>
    <x v="9"/>
    <n v="40"/>
  </r>
  <r>
    <x v="6"/>
    <x v="3"/>
    <s v="Incorporated Society"/>
    <s v="Community-based"/>
    <s v="All-day Teacher-led: 80%+"/>
    <s v="All Day"/>
    <s v="NZDep decile 7"/>
    <s v="Wellington Region"/>
    <s v="Wellington City"/>
    <x v="0"/>
    <n v="80"/>
  </r>
  <r>
    <x v="6"/>
    <x v="3"/>
    <s v="Incorporated Society"/>
    <s v="Community-based"/>
    <s v="All-day Teacher-led: 80%+"/>
    <s v="All Day"/>
    <s v="NZDep decile 7"/>
    <s v="West Coast Region"/>
    <s v="Westland District"/>
    <x v="6"/>
    <n v="40"/>
  </r>
  <r>
    <x v="6"/>
    <x v="3"/>
    <s v="Incorporated Society"/>
    <s v="Community-based"/>
    <s v="All-day Teacher-led: 80%+"/>
    <s v="All Day"/>
    <s v="NZDep decile 8"/>
    <s v="Auckland Region"/>
    <s v="Auckland-Ōtara-Papatoetoe Local Board Area"/>
    <x v="1"/>
    <n v="160"/>
  </r>
  <r>
    <x v="6"/>
    <x v="3"/>
    <s v="Incorporated Society"/>
    <s v="Community-based"/>
    <s v="All-day Teacher-led: 80%+"/>
    <s v="All Day"/>
    <s v="NZDep decile 8"/>
    <s v="Bay of Plenty Region"/>
    <s v="Tauranga City"/>
    <x v="2"/>
    <n v="130"/>
  </r>
  <r>
    <x v="6"/>
    <x v="3"/>
    <s v="Incorporated Society"/>
    <s v="Community-based"/>
    <s v="All-day Teacher-led: 80%+"/>
    <s v="All Day"/>
    <s v="NZDep decile 8"/>
    <s v="Canterbury Region"/>
    <s v="Timaru District"/>
    <x v="3"/>
    <n v="113"/>
  </r>
  <r>
    <x v="6"/>
    <x v="3"/>
    <s v="Incorporated Society"/>
    <s v="Community-based"/>
    <s v="All-day Teacher-led: 80%+"/>
    <s v="All Day"/>
    <s v="NZDep decile 8"/>
    <s v="Waikato Region"/>
    <s v="Waikato District"/>
    <x v="1"/>
    <n v="30"/>
  </r>
  <r>
    <x v="6"/>
    <x v="3"/>
    <s v="Incorporated Society"/>
    <s v="Community-based"/>
    <s v="All-day Teacher-led: 80%+"/>
    <s v="All Day"/>
    <s v="NZDep decile 8"/>
    <s v="Wellington Region"/>
    <s v="Wellington City"/>
    <x v="0"/>
    <n v="40"/>
  </r>
  <r>
    <x v="6"/>
    <x v="3"/>
    <s v="Incorporated Society"/>
    <s v="Community-based"/>
    <s v="All-day Teacher-led: 80%+"/>
    <s v="All Day"/>
    <s v="NZDep decile 9"/>
    <s v="Hawke's Bay Region"/>
    <s v="Wairoa District"/>
    <x v="4"/>
    <n v="43"/>
  </r>
  <r>
    <x v="6"/>
    <x v="3"/>
    <s v="Incorporated Society"/>
    <s v="Community-based"/>
    <s v="All-day Teacher-led: 80%+"/>
    <s v="All Day"/>
    <s v="NZDep decile 9"/>
    <s v="Northland Region"/>
    <s v="Whangarei District"/>
    <x v="9"/>
    <n v="150"/>
  </r>
  <r>
    <x v="6"/>
    <x v="3"/>
    <s v="Incorporated Society"/>
    <s v="Community-based"/>
    <s v="All-day Teacher-led: 80%+"/>
    <s v="All Day"/>
    <s v="NZDep decile 9"/>
    <s v="Tasman Region"/>
    <s v="Tasman District"/>
    <x v="6"/>
    <n v="45"/>
  </r>
  <r>
    <x v="6"/>
    <x v="3"/>
    <s v="Incorporated Society"/>
    <s v="Community-based"/>
    <s v="All-day Teacher-led: 80%+"/>
    <s v="All Day"/>
    <s v="NZDep decile 9"/>
    <s v="Waikato Region"/>
    <s v="Thames-Coromandel District"/>
    <x v="7"/>
    <n v="40"/>
  </r>
  <r>
    <x v="6"/>
    <x v="4"/>
    <s v="Charitable Trust"/>
    <s v="Community-based"/>
    <s v="Quality"/>
    <s v="All Day"/>
    <s v="NZDep decile 10"/>
    <s v="Bay of Plenty Region"/>
    <s v="Kawerau District"/>
    <x v="2"/>
    <n v="75"/>
  </r>
  <r>
    <x v="6"/>
    <x v="4"/>
    <s v="Charitable Trust"/>
    <s v="Community-based"/>
    <s v="Quality"/>
    <s v="All Day"/>
    <s v="NZDep decile 10"/>
    <s v="Bay of Plenty Region"/>
    <s v="Rotorua District"/>
    <x v="2"/>
    <n v="165"/>
  </r>
  <r>
    <x v="6"/>
    <x v="4"/>
    <s v="Charitable Trust"/>
    <s v="Community-based"/>
    <s v="Quality"/>
    <s v="All Day"/>
    <s v="NZDep decile 2"/>
    <s v="Waikato Region"/>
    <s v="Rotorua District"/>
    <x v="2"/>
    <n v="23"/>
  </r>
  <r>
    <x v="6"/>
    <x v="4"/>
    <s v="Charitable Trust"/>
    <s v="Community-based"/>
    <s v="Quality"/>
    <s v="All Day"/>
    <s v="NZDep decile 5"/>
    <s v="Southland Region"/>
    <s v="Invercargill City"/>
    <x v="8"/>
    <n v="20"/>
  </r>
  <r>
    <x v="6"/>
    <x v="4"/>
    <s v="Charitable Trust"/>
    <s v="Community-based"/>
    <s v="Quality"/>
    <s v="All Day"/>
    <s v="NZDep decile 5"/>
    <s v="Taranaki Region"/>
    <s v="South Taranaki District"/>
    <x v="5"/>
    <n v="60"/>
  </r>
  <r>
    <x v="6"/>
    <x v="4"/>
    <s v="Charitable Trust"/>
    <s v="Community-based"/>
    <s v="Quality"/>
    <s v="All Day"/>
    <s v="NZDep decile 5"/>
    <s v="Wellington Region"/>
    <s v="Lower Hutt City"/>
    <x v="0"/>
    <n v="25"/>
  </r>
  <r>
    <x v="6"/>
    <x v="4"/>
    <s v="Charitable Trust"/>
    <s v="Community-based"/>
    <s v="Quality"/>
    <s v="All Day"/>
    <s v="NZDep decile 6"/>
    <s v="Not Applicable"/>
    <s v="Chatham Islands Territory"/>
    <x v="3"/>
    <n v="24"/>
  </r>
  <r>
    <x v="6"/>
    <x v="4"/>
    <s v="Charitable Trust"/>
    <s v="Community-based"/>
    <s v="Quality"/>
    <s v="All Day"/>
    <s v="NZDep decile 6"/>
    <s v="Taranaki Region"/>
    <s v="South Taranaki District"/>
    <x v="5"/>
    <n v="30"/>
  </r>
  <r>
    <x v="6"/>
    <x v="4"/>
    <s v="Charitable Trust"/>
    <s v="Community-based"/>
    <s v="Quality"/>
    <s v="All Day"/>
    <s v="NZDep decile 6"/>
    <s v="Tasman Region"/>
    <s v="Tasman District"/>
    <x v="6"/>
    <n v="15"/>
  </r>
  <r>
    <x v="6"/>
    <x v="4"/>
    <s v="Charitable Trust"/>
    <s v="Community-based"/>
    <s v="Quality"/>
    <s v="All Day"/>
    <s v="NZDep decile 6"/>
    <s v="Waikato Region"/>
    <s v="Waitomo District"/>
    <x v="7"/>
    <n v="25"/>
  </r>
  <r>
    <x v="6"/>
    <x v="4"/>
    <s v="Charitable Trust"/>
    <s v="Community-based"/>
    <s v="Quality"/>
    <s v="All Day"/>
    <s v="NZDep decile 6"/>
    <s v="Wellington Region"/>
    <s v="Lower Hutt City"/>
    <x v="0"/>
    <n v="75"/>
  </r>
  <r>
    <x v="6"/>
    <x v="4"/>
    <s v="Charitable Trust"/>
    <s v="Community-based"/>
    <s v="Quality"/>
    <s v="All Day"/>
    <s v="NZDep decile 6"/>
    <s v="Wellington Region"/>
    <s v="Upper Hutt City"/>
    <x v="0"/>
    <n v="60"/>
  </r>
  <r>
    <x v="6"/>
    <x v="4"/>
    <s v="Charitable Trust"/>
    <s v="Community-based"/>
    <s v="Quality"/>
    <s v="All Day"/>
    <s v="NZDep decile 7"/>
    <s v="Auckland Region"/>
    <s v="Auckland-Kaipātiki Local Board Area"/>
    <x v="1"/>
    <n v="62"/>
  </r>
  <r>
    <x v="6"/>
    <x v="4"/>
    <s v="Charitable Trust"/>
    <s v="Community-based"/>
    <s v="Quality"/>
    <s v="All Day"/>
    <s v="NZDep decile 7"/>
    <s v="Gisborne Region"/>
    <s v="Gisborne District"/>
    <x v="4"/>
    <n v="12"/>
  </r>
  <r>
    <x v="6"/>
    <x v="4"/>
    <s v="Charitable Trust"/>
    <s v="Community-based"/>
    <s v="Quality"/>
    <s v="All Day"/>
    <s v="NZDep decile 7"/>
    <s v="Manawatū-Whanganui Region"/>
    <s v="Rangitikei District"/>
    <x v="5"/>
    <n v="26"/>
  </r>
  <r>
    <x v="6"/>
    <x v="4"/>
    <s v="Charitable Trust"/>
    <s v="Community-based"/>
    <s v="Quality"/>
    <s v="All Day"/>
    <s v="NZDep decile 8"/>
    <s v="Gisborne Region"/>
    <s v="Gisborne District"/>
    <x v="4"/>
    <n v="53"/>
  </r>
  <r>
    <x v="6"/>
    <x v="4"/>
    <s v="Charitable Trust"/>
    <s v="Community-based"/>
    <s v="Quality"/>
    <s v="All Day"/>
    <s v="NZDep decile 8"/>
    <s v="Manawatū-Whanganui Region"/>
    <s v="Rangitikei District"/>
    <x v="5"/>
    <n v="31"/>
  </r>
  <r>
    <x v="6"/>
    <x v="4"/>
    <s v="Charitable Trust"/>
    <s v="Community-based"/>
    <s v="Quality"/>
    <s v="All Day"/>
    <s v="NZDep decile 8"/>
    <s v="Manawatū-Whanganui Region"/>
    <s v="Ruapehu District"/>
    <x v="2"/>
    <n v="20"/>
  </r>
  <r>
    <x v="6"/>
    <x v="4"/>
    <s v="Charitable Trust"/>
    <s v="Community-based"/>
    <s v="Quality"/>
    <s v="All Day"/>
    <s v="NZDep decile 8"/>
    <s v="Waikato Region"/>
    <s v="Waikato District"/>
    <x v="7"/>
    <n v="25"/>
  </r>
  <r>
    <x v="6"/>
    <x v="4"/>
    <s v="Charitable Trust"/>
    <s v="Community-based"/>
    <s v="Quality"/>
    <s v="All Day"/>
    <s v="NZDep decile 9"/>
    <s v="Auckland Region"/>
    <s v="Auckland-Manurewa Local Board Area"/>
    <x v="1"/>
    <n v="88"/>
  </r>
  <r>
    <x v="6"/>
    <x v="4"/>
    <s v="Charitable Trust"/>
    <s v="Community-based"/>
    <s v="Quality"/>
    <s v="All Day"/>
    <s v="NZDep decile 9"/>
    <s v="Southland Region"/>
    <s v="Invercargill City"/>
    <x v="8"/>
    <n v="16"/>
  </r>
  <r>
    <x v="6"/>
    <x v="4"/>
    <s v="Charitable Trust"/>
    <s v="Community-based"/>
    <s v="Quality"/>
    <s v="All Day"/>
    <s v="NZDep decile 9"/>
    <s v="Taranaki Region"/>
    <s v="South Taranaki District"/>
    <x v="5"/>
    <n v="45"/>
  </r>
  <r>
    <x v="6"/>
    <x v="4"/>
    <s v="Charitable Trust"/>
    <s v="Community-based"/>
    <s v="Quality"/>
    <s v="All Day"/>
    <s v="NZDep decile 9"/>
    <s v="Wellington Region"/>
    <s v="Lower Hutt City"/>
    <x v="0"/>
    <n v="80"/>
  </r>
  <r>
    <x v="6"/>
    <x v="4"/>
    <s v="Charitable Trust"/>
    <s v="Community-based"/>
    <s v="Standard"/>
    <s v="All Day"/>
    <s v="NZDep decile 10"/>
    <s v="Bay of Plenty Region"/>
    <s v="Ōpōtiki District"/>
    <x v="2"/>
    <n v="55"/>
  </r>
  <r>
    <x v="6"/>
    <x v="4"/>
    <s v="Charitable Trust"/>
    <s v="Community-based"/>
    <s v="Standard"/>
    <s v="All Day"/>
    <s v="NZDep decile 10"/>
    <s v="Northland Region"/>
    <s v="Whangarei District"/>
    <x v="9"/>
    <n v="65"/>
  </r>
  <r>
    <x v="6"/>
    <x v="4"/>
    <s v="Charitable Trust"/>
    <s v="Community-based"/>
    <s v="Standard"/>
    <s v="All Day"/>
    <s v="NZDep decile 3"/>
    <s v="Hawke's Bay Region"/>
    <s v="Hastings District"/>
    <x v="4"/>
    <n v="15"/>
  </r>
  <r>
    <x v="6"/>
    <x v="4"/>
    <s v="Charitable Trust"/>
    <s v="Community-based"/>
    <s v="Standard"/>
    <s v="All Day"/>
    <s v="NZDep decile 6"/>
    <s v="Bay of Plenty Region"/>
    <s v="Tauranga City"/>
    <x v="2"/>
    <n v="30"/>
  </r>
  <r>
    <x v="6"/>
    <x v="4"/>
    <s v="Charitable Trust"/>
    <s v="Community-based"/>
    <s v="Standard"/>
    <s v="All Day"/>
    <s v="NZDep decile 7"/>
    <s v="Auckland Region"/>
    <s v="Auckland-Henderson-Massey Local Board Area"/>
    <x v="1"/>
    <n v="28"/>
  </r>
  <r>
    <x v="6"/>
    <x v="4"/>
    <s v="Charitable Trust"/>
    <s v="Community-based"/>
    <s v="Standard"/>
    <s v="All Day"/>
    <s v="NZDep decile 9"/>
    <s v="Bay of Plenty Region"/>
    <s v="Ōpōtiki District"/>
    <x v="2"/>
    <n v="30"/>
  </r>
  <r>
    <x v="6"/>
    <x v="4"/>
    <s v="Charitable Trust"/>
    <s v="Community-based"/>
    <s v="Standard"/>
    <s v="All Day"/>
    <s v="NZDep decile 9"/>
    <s v="Bay of Plenty Region"/>
    <s v="Tauranga City"/>
    <x v="2"/>
    <n v="40"/>
  </r>
  <r>
    <x v="6"/>
    <x v="4"/>
    <s v="Charitable Trust"/>
    <s v="Community-based"/>
    <s v="Standard"/>
    <s v="All Day"/>
    <s v="NZDep decile 9"/>
    <s v="Waikato Region"/>
    <s v="Waikato District"/>
    <x v="1"/>
    <n v="62"/>
  </r>
  <r>
    <x v="6"/>
    <x v="5"/>
    <s v="Incorporated Society"/>
    <s v="Community-based"/>
    <s v="Quality"/>
    <s v="Sessional"/>
    <s v="NZDep decile 10"/>
    <s v="Gisborne Region"/>
    <s v="Gisborne District"/>
    <x v="4"/>
    <n v="30"/>
  </r>
  <r>
    <x v="6"/>
    <x v="5"/>
    <s v="Incorporated Society"/>
    <s v="Community-based"/>
    <s v="Quality"/>
    <s v="Sessional"/>
    <s v="NZDep decile 3"/>
    <s v="Canterbury Region"/>
    <s v="Christchurch City"/>
    <x v="3"/>
    <n v="25"/>
  </r>
  <r>
    <x v="6"/>
    <x v="5"/>
    <s v="Incorporated Society"/>
    <s v="Community-based"/>
    <s v="Quality"/>
    <s v="Sessional"/>
    <s v="NZDep decile 4"/>
    <s v="Gisborne Region"/>
    <s v="Gisborne District"/>
    <x v="4"/>
    <n v="25"/>
  </r>
  <r>
    <x v="6"/>
    <x v="5"/>
    <s v="Incorporated Society"/>
    <s v="Community-based"/>
    <s v="Quality"/>
    <s v="Sessional"/>
    <s v="NZDep decile 4"/>
    <s v="Otago Region"/>
    <s v="Central Otago District"/>
    <x v="8"/>
    <n v="23"/>
  </r>
  <r>
    <x v="6"/>
    <x v="5"/>
    <s v="Incorporated Society"/>
    <s v="Community-based"/>
    <s v="Quality"/>
    <s v="Sessional"/>
    <s v="NZDep decile 5"/>
    <s v="Gisborne Region"/>
    <s v="Gisborne District"/>
    <x v="4"/>
    <n v="25"/>
  </r>
  <r>
    <x v="6"/>
    <x v="5"/>
    <s v="Incorporated Society"/>
    <s v="Community-based"/>
    <s v="Quality"/>
    <s v="Sessional"/>
    <s v="NZDep decile 6"/>
    <s v="Waikato Region"/>
    <s v="Waikato District"/>
    <x v="7"/>
    <n v="25"/>
  </r>
  <r>
    <x v="6"/>
    <x v="5"/>
    <s v="Incorporated Society"/>
    <s v="Community-based"/>
    <s v="Standard"/>
    <s v="Sessional"/>
    <s v="NZDep decile 10"/>
    <s v="Waikato Region"/>
    <s v="South Waikato District"/>
    <x v="7"/>
    <n v="55"/>
  </r>
  <r>
    <x v="6"/>
    <x v="5"/>
    <s v="Incorporated Society"/>
    <s v="Community-based"/>
    <s v="Standard"/>
    <s v="Sessional"/>
    <s v="NZDep decile 10"/>
    <s v="Waikato Region"/>
    <s v="Taupo District"/>
    <x v="2"/>
    <n v="30"/>
  </r>
  <r>
    <x v="6"/>
    <x v="5"/>
    <s v="Incorporated Society"/>
    <s v="Community-based"/>
    <s v="Standard"/>
    <s v="Sessional"/>
    <s v="NZDep decile 2"/>
    <s v="Otago Region"/>
    <s v="Waitaki District"/>
    <x v="8"/>
    <n v="50"/>
  </r>
  <r>
    <x v="6"/>
    <x v="5"/>
    <s v="Incorporated Society"/>
    <s v="Community-based"/>
    <s v="Standard"/>
    <s v="Sessional"/>
    <s v="NZDep decile 2"/>
    <s v="Southland Region"/>
    <s v="Southland District"/>
    <x v="8"/>
    <n v="26"/>
  </r>
  <r>
    <x v="6"/>
    <x v="5"/>
    <s v="Incorporated Society"/>
    <s v="Community-based"/>
    <s v="Standard"/>
    <s v="Sessional"/>
    <s v="NZDep decile 3"/>
    <s v="Canterbury Region"/>
    <s v="Timaru District"/>
    <x v="3"/>
    <n v="25"/>
  </r>
  <r>
    <x v="6"/>
    <x v="5"/>
    <s v="Incorporated Society"/>
    <s v="Community-based"/>
    <s v="Standard"/>
    <s v="Sessional"/>
    <s v="NZDep decile 3"/>
    <s v="Northland Region"/>
    <s v="Whangarei District"/>
    <x v="9"/>
    <n v="60"/>
  </r>
  <r>
    <x v="6"/>
    <x v="5"/>
    <s v="Incorporated Society"/>
    <s v="Community-based"/>
    <s v="Standard"/>
    <s v="Sessional"/>
    <s v="NZDep decile 4"/>
    <s v="Canterbury Region"/>
    <s v="Ashburton District"/>
    <x v="3"/>
    <n v="46"/>
  </r>
  <r>
    <x v="6"/>
    <x v="5"/>
    <s v="Incorporated Society"/>
    <s v="Community-based"/>
    <s v="Standard"/>
    <s v="Sessional"/>
    <s v="NZDep decile 4"/>
    <s v="Waikato Region"/>
    <s v="Rotorua District"/>
    <x v="2"/>
    <n v="26"/>
  </r>
  <r>
    <x v="6"/>
    <x v="5"/>
    <s v="Incorporated Society"/>
    <s v="Community-based"/>
    <s v="Standard"/>
    <s v="Sessional"/>
    <s v="NZDep decile 4"/>
    <s v="Waikato Region"/>
    <s v="Waikato District"/>
    <x v="1"/>
    <n v="57"/>
  </r>
  <r>
    <x v="6"/>
    <x v="5"/>
    <s v="Incorporated Society"/>
    <s v="Community-based"/>
    <s v="Standard"/>
    <s v="Sessional"/>
    <s v="NZDep decile 6"/>
    <s v="Auckland Region"/>
    <s v="Auckland-Albert-Eden Local Board Area"/>
    <x v="1"/>
    <n v="59"/>
  </r>
  <r>
    <x v="6"/>
    <x v="5"/>
    <s v="Incorporated Society"/>
    <s v="Community-based"/>
    <s v="Standard"/>
    <s v="Sessional"/>
    <s v="NZDep decile 6"/>
    <s v="Auckland Region"/>
    <s v="Auckland-Waitākere Ranges Local Board Area"/>
    <x v="1"/>
    <n v="30"/>
  </r>
  <r>
    <x v="6"/>
    <x v="5"/>
    <s v="Incorporated Society"/>
    <s v="Community-based"/>
    <s v="Standard"/>
    <s v="Sessional"/>
    <s v="NZDep decile 6"/>
    <s v="Taranaki Region"/>
    <s v="South Taranaki District"/>
    <x v="5"/>
    <n v="90"/>
  </r>
  <r>
    <x v="6"/>
    <x v="5"/>
    <s v="Incorporated Society"/>
    <s v="Community-based"/>
    <s v="Standard"/>
    <s v="Sessional"/>
    <s v="NZDep decile 6"/>
    <s v="Waikato Region"/>
    <s v="Hauraki District"/>
    <x v="7"/>
    <n v="22"/>
  </r>
  <r>
    <x v="6"/>
    <x v="5"/>
    <s v="Incorporated Society"/>
    <s v="Community-based"/>
    <s v="Standard"/>
    <s v="Sessional"/>
    <s v="NZDep decile 6"/>
    <s v="Waikato Region"/>
    <s v="Matamata-Piako District"/>
    <x v="7"/>
    <n v="85"/>
  </r>
  <r>
    <x v="6"/>
    <x v="5"/>
    <s v="Incorporated Society"/>
    <s v="Community-based"/>
    <s v="Standard"/>
    <s v="Sessional"/>
    <s v="NZDep decile 7"/>
    <s v="Auckland Region"/>
    <s v="Auckland-Franklin Local Board Area"/>
    <x v="1"/>
    <n v="30"/>
  </r>
  <r>
    <x v="6"/>
    <x v="5"/>
    <s v="Incorporated Society"/>
    <s v="Community-based"/>
    <s v="Standard"/>
    <s v="Sessional"/>
    <s v="NZDep decile 7"/>
    <s v="Southland Region"/>
    <s v="Invercargill City"/>
    <x v="8"/>
    <n v="30"/>
  </r>
  <r>
    <x v="6"/>
    <x v="5"/>
    <s v="Incorporated Society"/>
    <s v="Community-based"/>
    <s v="Standard"/>
    <s v="Sessional"/>
    <s v="NZDep decile 7"/>
    <s v="Tasman Region"/>
    <s v="Tasman District"/>
    <x v="6"/>
    <n v="30"/>
  </r>
  <r>
    <x v="6"/>
    <x v="5"/>
    <s v="Incorporated Society"/>
    <s v="Community-based"/>
    <s v="Standard"/>
    <s v="Sessional"/>
    <s v="NZDep decile 8"/>
    <s v="Auckland Region"/>
    <s v="Auckland-Papakura Local Board Area"/>
    <x v="1"/>
    <n v="30"/>
  </r>
  <r>
    <x v="6"/>
    <x v="5"/>
    <s v="Incorporated Society"/>
    <s v="Community-based"/>
    <s v="Standard"/>
    <s v="Sessional"/>
    <s v="NZDep decile 8"/>
    <s v="Tasman Region"/>
    <s v="Tasman District"/>
    <x v="6"/>
    <n v="59"/>
  </r>
  <r>
    <x v="6"/>
    <x v="5"/>
    <s v="Incorporated Society"/>
    <s v="Community-based"/>
    <s v="Standard"/>
    <s v="Sessional"/>
    <s v="NZDep decile 8"/>
    <s v="Waikato Region"/>
    <s v="Waitomo District"/>
    <x v="7"/>
    <n v="55"/>
  </r>
  <r>
    <x v="6"/>
    <x v="5"/>
    <s v="Incorporated Society"/>
    <s v="Community-based"/>
    <s v="Standard"/>
    <s v="Sessional"/>
    <s v="NZDep decile 9"/>
    <s v="Auckland Region"/>
    <s v="Auckland-Albert-Eden Local Board Area"/>
    <x v="1"/>
    <n v="25"/>
  </r>
  <r>
    <x v="6"/>
    <x v="5"/>
    <s v="Incorporated Society"/>
    <s v="Community-based"/>
    <s v="Standard"/>
    <s v="Sessional"/>
    <s v="NZDep decile 9"/>
    <s v="Waikato Region"/>
    <s v="Hauraki District"/>
    <x v="7"/>
    <n v="25"/>
  </r>
  <r>
    <x v="6"/>
    <x v="5"/>
    <s v="Incorporated Society"/>
    <s v="Community-based"/>
    <s v="Standard"/>
    <s v="Sessional"/>
    <s v="NZDep decile 9"/>
    <s v="Waikato Region"/>
    <s v="Matamata-Piako District"/>
    <x v="7"/>
    <n v="30"/>
  </r>
  <r>
    <x v="6"/>
    <x v="5"/>
    <s v="Incorporated Society"/>
    <s v="Community-based"/>
    <s v="Standard"/>
    <s v="Sessional"/>
    <s v="NZDep decile 9"/>
    <s v="Waikato Region"/>
    <s v="Waikato District"/>
    <x v="1"/>
    <n v="57"/>
  </r>
  <r>
    <x v="6"/>
    <x v="5"/>
    <s v="Incorporated Society"/>
    <s v="Community-based"/>
    <s v="Standard"/>
    <s v="Sessional"/>
    <s v="NZDep decile 9"/>
    <s v="Wellington Region"/>
    <s v="Masterton District"/>
    <x v="0"/>
    <n v="30"/>
  </r>
  <r>
    <x v="2"/>
    <x v="0"/>
    <s v="Charitable Trust"/>
    <s v="Community-based"/>
    <s v="All-day Teacher-led: 50-79%"/>
    <s v="All Day"/>
    <s v="NZDep decile 5"/>
    <s v="Southland Region"/>
    <s v="Invercargill City"/>
    <x v="8"/>
    <n v="30"/>
  </r>
  <r>
    <x v="2"/>
    <x v="0"/>
    <s v="Charitable Trust"/>
    <s v="Community-based"/>
    <s v="All-day Teacher-led: 50-79%"/>
    <s v="All Day"/>
    <s v="NZDep decile 7"/>
    <s v="Canterbury Region"/>
    <s v="Christchurch City"/>
    <x v="3"/>
    <n v="35"/>
  </r>
  <r>
    <x v="2"/>
    <x v="0"/>
    <s v="Charitable Trust"/>
    <s v="Community-based"/>
    <s v="All-day Teacher-led: 50-79%"/>
    <s v="All Day"/>
    <s v="NZDep decile 8"/>
    <s v="Auckland Region"/>
    <s v="Auckland-Ōrākei Local Board Area"/>
    <x v="1"/>
    <n v="50"/>
  </r>
  <r>
    <x v="2"/>
    <x v="0"/>
    <s v="Charitable Trust"/>
    <s v="Community-based"/>
    <s v="All-day Teacher-led: 50-79%"/>
    <s v="All Day"/>
    <s v="NZDep decile 9"/>
    <s v="Auckland Region"/>
    <s v="Auckland-Manurewa Local Board Area"/>
    <x v="1"/>
    <n v="50"/>
  </r>
  <r>
    <x v="2"/>
    <x v="0"/>
    <s v="Charitable Trust"/>
    <s v="Community-based"/>
    <s v="All-day Teacher-led: 80%+"/>
    <s v="All Day"/>
    <s v="NZDep decile 10"/>
    <s v="Auckland Region"/>
    <s v="Auckland-Ōtara-Papatoetoe Local Board Area"/>
    <x v="1"/>
    <n v="209"/>
  </r>
  <r>
    <x v="2"/>
    <x v="0"/>
    <s v="Charitable Trust"/>
    <s v="Community-based"/>
    <s v="All-day Teacher-led: 80%+"/>
    <s v="All Day"/>
    <s v="NZDep decile 10"/>
    <s v="Waikato Region"/>
    <s v="Hamilton City"/>
    <x v="7"/>
    <n v="123"/>
  </r>
  <r>
    <x v="2"/>
    <x v="0"/>
    <s v="Charitable Trust"/>
    <s v="Community-based"/>
    <s v="All-day Teacher-led: 80%+"/>
    <s v="All Day"/>
    <s v="NZDep decile 10"/>
    <s v="Waikato Region"/>
    <s v="Waipa District"/>
    <x v="7"/>
    <n v="40"/>
  </r>
  <r>
    <x v="2"/>
    <x v="0"/>
    <s v="Charitable Trust"/>
    <s v="Community-based"/>
    <s v="All-day Teacher-led: 80%+"/>
    <s v="All Day"/>
    <s v="NZDep decile 3"/>
    <s v="Waikato Region"/>
    <s v="Thames-Coromandel District"/>
    <x v="7"/>
    <n v="25"/>
  </r>
  <r>
    <x v="2"/>
    <x v="0"/>
    <s v="Charitable Trust"/>
    <s v="Community-based"/>
    <s v="All-day Teacher-led: 80%+"/>
    <s v="All Day"/>
    <s v="NZDep decile 4"/>
    <s v="Wellington Region"/>
    <s v="Wellington City"/>
    <x v="0"/>
    <n v="53"/>
  </r>
  <r>
    <x v="2"/>
    <x v="0"/>
    <s v="Charitable Trust"/>
    <s v="Community-based"/>
    <s v="All-day Teacher-led: 80%+"/>
    <s v="All Day"/>
    <s v="NZDep decile 5"/>
    <s v="Auckland Region"/>
    <s v="Auckland-Maungakiekie-Tāmaki Local Board Area"/>
    <x v="1"/>
    <n v="20"/>
  </r>
  <r>
    <x v="2"/>
    <x v="0"/>
    <s v="Charitable Trust"/>
    <s v="Community-based"/>
    <s v="All-day Teacher-led: 80%+"/>
    <s v="All Day"/>
    <s v="NZDep decile 5"/>
    <s v="Auckland Region"/>
    <s v="Auckland-Whau Local Board Area"/>
    <x v="1"/>
    <n v="50"/>
  </r>
  <r>
    <x v="2"/>
    <x v="0"/>
    <s v="Charitable Trust"/>
    <s v="Community-based"/>
    <s v="All-day Teacher-led: 80%+"/>
    <s v="All Day"/>
    <s v="NZDep decile 5"/>
    <s v="Bay of Plenty Region"/>
    <s v="Tauranga City"/>
    <x v="2"/>
    <n v="180"/>
  </r>
  <r>
    <x v="2"/>
    <x v="0"/>
    <s v="Charitable Trust"/>
    <s v="Community-based"/>
    <s v="All-day Teacher-led: 80%+"/>
    <s v="All Day"/>
    <s v="NZDep decile 5"/>
    <s v="Waikato Region"/>
    <s v="Hamilton City"/>
    <x v="7"/>
    <n v="40"/>
  </r>
  <r>
    <x v="2"/>
    <x v="0"/>
    <s v="Charitable Trust"/>
    <s v="Community-based"/>
    <s v="All-day Teacher-led: 80%+"/>
    <s v="All Day"/>
    <s v="NZDep decile 6"/>
    <s v="Auckland Region"/>
    <s v="Auckland-Maungakiekie-Tāmaki Local Board Area"/>
    <x v="1"/>
    <n v="67"/>
  </r>
  <r>
    <x v="2"/>
    <x v="0"/>
    <s v="Charitable Trust"/>
    <s v="Community-based"/>
    <s v="All-day Teacher-led: 80%+"/>
    <s v="All Day"/>
    <s v="NZDep decile 6"/>
    <s v="Waikato Region"/>
    <s v="Hamilton City"/>
    <x v="7"/>
    <n v="60"/>
  </r>
  <r>
    <x v="2"/>
    <x v="0"/>
    <s v="Charitable Trust"/>
    <s v="Community-based"/>
    <s v="All-day Teacher-led: 80%+"/>
    <s v="All Day"/>
    <s v="NZDep decile 6"/>
    <s v="Wellington Region"/>
    <s v="Wellington City"/>
    <x v="0"/>
    <n v="30"/>
  </r>
  <r>
    <x v="2"/>
    <x v="0"/>
    <s v="Charitable Trust"/>
    <s v="Community-based"/>
    <s v="All-day Teacher-led: 80%+"/>
    <s v="All Day"/>
    <s v="NZDep decile 7"/>
    <s v="Bay of Plenty Region"/>
    <s v="Rotorua District"/>
    <x v="2"/>
    <n v="25"/>
  </r>
  <r>
    <x v="2"/>
    <x v="0"/>
    <s v="Charitable Trust"/>
    <s v="Community-based"/>
    <s v="All-day Teacher-led: 80%+"/>
    <s v="All Day"/>
    <s v="NZDep decile 7"/>
    <s v="Canterbury Region"/>
    <s v="Selwyn District"/>
    <x v="3"/>
    <n v="60"/>
  </r>
  <r>
    <x v="2"/>
    <x v="0"/>
    <s v="Charitable Trust"/>
    <s v="Community-based"/>
    <s v="All-day Teacher-led: 80%+"/>
    <s v="All Day"/>
    <s v="NZDep decile 7"/>
    <s v="Waikato Region"/>
    <s v="Matamata-Piako District"/>
    <x v="7"/>
    <n v="40"/>
  </r>
  <r>
    <x v="2"/>
    <x v="0"/>
    <s v="Charitable Trust"/>
    <s v="Community-based"/>
    <s v="All-day Teacher-led: 80%+"/>
    <s v="All Day"/>
    <s v="NZDep decile 8"/>
    <s v="Auckland Region"/>
    <s v="Auckland-Māngere-Ōtāhuhu Local Board Area"/>
    <x v="1"/>
    <n v="38"/>
  </r>
  <r>
    <x v="2"/>
    <x v="0"/>
    <s v="Charitable Trust"/>
    <s v="Community-based"/>
    <s v="All-day Teacher-led: 80%+"/>
    <s v="All Day"/>
    <s v="NZDep decile 8"/>
    <s v="Manawatū-Whanganui Region"/>
    <s v="Whanganui District"/>
    <x v="5"/>
    <n v="30"/>
  </r>
  <r>
    <x v="2"/>
    <x v="0"/>
    <s v="Charitable Trust"/>
    <s v="Community-based"/>
    <s v="All-day Teacher-led: 80%+"/>
    <s v="All Day"/>
    <s v="NZDep decile 9"/>
    <s v="Auckland Region"/>
    <s v="Auckland-Ōtara-Papatoetoe Local Board Area"/>
    <x v="1"/>
    <n v="110"/>
  </r>
  <r>
    <x v="2"/>
    <x v="0"/>
    <s v="Charitable Trust"/>
    <s v="Community-based"/>
    <s v="All-day Teacher-led: 80%+"/>
    <s v="All Day"/>
    <s v="NZDep decile 9"/>
    <s v="Southland Region"/>
    <s v="Gore District"/>
    <x v="8"/>
    <n v="25"/>
  </r>
  <r>
    <x v="2"/>
    <x v="0"/>
    <s v="Charitable Trust"/>
    <s v="Community-based"/>
    <s v="All-day Teacher-led: 80%+"/>
    <s v="All Day"/>
    <s v="NZDep decile 9"/>
    <s v="Waikato Region"/>
    <s v="Waipa District"/>
    <x v="7"/>
    <n v="105"/>
  </r>
  <r>
    <x v="2"/>
    <x v="0"/>
    <s v="Charitable Trust"/>
    <s v="Community-based"/>
    <s v="All-day Teacher-led: 80%+"/>
    <s v="All Day"/>
    <s v="NZDep decile 9"/>
    <s v="Wellington Region"/>
    <s v="Wellington City"/>
    <x v="0"/>
    <n v="40"/>
  </r>
  <r>
    <x v="2"/>
    <x v="0"/>
    <s v="City Council/Local Authority Trading Enterprise"/>
    <s v="Community-based"/>
    <s v="All-day Teacher-led: 80%+"/>
    <s v="All Day"/>
    <s v="NZDep decile 4"/>
    <s v="Auckland Region"/>
    <s v="Auckland-Manurewa Local Board Area"/>
    <x v="1"/>
    <n v="20"/>
  </r>
  <r>
    <x v="2"/>
    <x v="0"/>
    <s v="Community Trust"/>
    <s v="Community-based"/>
    <s v="All-day Teacher-led: 80%+"/>
    <s v="All Day"/>
    <s v="NZDep decile 10"/>
    <s v="Hawke's Bay Region"/>
    <s v="Hastings District"/>
    <x v="4"/>
    <n v="40"/>
  </r>
  <r>
    <x v="2"/>
    <x v="0"/>
    <s v="Community Trust"/>
    <s v="Community-based"/>
    <s v="All-day Teacher-led: 80%+"/>
    <s v="All Day"/>
    <s v="NZDep decile 4"/>
    <s v="Hawke's Bay Region"/>
    <s v="Hastings District"/>
    <x v="4"/>
    <n v="22"/>
  </r>
  <r>
    <x v="2"/>
    <x v="0"/>
    <s v="Community Trust"/>
    <s v="Community-based"/>
    <s v="All-day Teacher-led: 80%+"/>
    <s v="All Day"/>
    <s v="NZDep decile 9"/>
    <s v="Bay of Plenty Region"/>
    <s v="Kawerau District"/>
    <x v="2"/>
    <n v="40"/>
  </r>
  <r>
    <x v="2"/>
    <x v="0"/>
    <s v="Company"/>
    <s v="Private"/>
    <s v="All-day Teacher-led: 50-79%"/>
    <s v="All Day"/>
    <s v="NZDep decile 4"/>
    <s v="Auckland Region"/>
    <s v="Auckland-Rodney Local Board Area"/>
    <x v="1"/>
    <n v="33"/>
  </r>
  <r>
    <x v="2"/>
    <x v="0"/>
    <s v="Company"/>
    <s v="Private"/>
    <s v="All-day Teacher-led: 50-79%"/>
    <s v="All Day"/>
    <s v="NZDep decile 6"/>
    <s v="Auckland Region"/>
    <s v="Auckland-Kaipātiki Local Board Area"/>
    <x v="1"/>
    <n v="35"/>
  </r>
  <r>
    <x v="2"/>
    <x v="0"/>
    <s v="Company"/>
    <s v="Private"/>
    <s v="All-day Teacher-led: 80%+"/>
    <s v="All Day"/>
    <s v="Not applicable"/>
    <s v="Bay of Plenty Region"/>
    <s v="Rotorua District"/>
    <x v="2"/>
    <n v="25"/>
  </r>
  <r>
    <x v="2"/>
    <x v="0"/>
    <s v="Company"/>
    <s v="Private"/>
    <s v="All-day Teacher-led: 80%+"/>
    <s v="All Day"/>
    <s v="Not applicable"/>
    <s v="Wellington Region"/>
    <s v="Porirua City"/>
    <x v="0"/>
    <n v="99"/>
  </r>
  <r>
    <x v="2"/>
    <x v="0"/>
    <s v="Company"/>
    <s v="Private"/>
    <s v="All-day Teacher-led: 80%+"/>
    <s v="All Day"/>
    <s v="NZDep decile 1"/>
    <s v="Bay of Plenty Region"/>
    <s v="Tauranga City"/>
    <x v="2"/>
    <n v="150"/>
  </r>
  <r>
    <x v="2"/>
    <x v="0"/>
    <s v="Company"/>
    <s v="Private"/>
    <s v="All-day Teacher-led: 80%+"/>
    <s v="All Day"/>
    <s v="NZDep decile 1"/>
    <s v="Northland Region"/>
    <s v="Whangarei District"/>
    <x v="9"/>
    <n v="50"/>
  </r>
  <r>
    <x v="2"/>
    <x v="0"/>
    <s v="Company"/>
    <s v="Private"/>
    <s v="All-day Teacher-led: 80%+"/>
    <s v="All Day"/>
    <s v="NZDep decile 1"/>
    <s v="Otago Region"/>
    <s v="Dunedin City"/>
    <x v="8"/>
    <n v="60"/>
  </r>
  <r>
    <x v="4"/>
    <x v="5"/>
    <s v="Charitable Trust"/>
    <s v="Community-based"/>
    <s v="Standard"/>
    <s v="Sessional"/>
    <s v="NZDep decile 2"/>
    <s v="Bay of Plenty Region"/>
    <s v="Rotorua District"/>
    <x v="2"/>
    <n v="30"/>
  </r>
  <r>
    <x v="4"/>
    <x v="5"/>
    <s v="Charitable Trust"/>
    <s v="Community-based"/>
    <s v="Standard"/>
    <s v="Sessional"/>
    <s v="NZDep decile 2"/>
    <s v="Marlborough Region"/>
    <s v="Marlborough District"/>
    <x v="6"/>
    <n v="30"/>
  </r>
  <r>
    <x v="4"/>
    <x v="5"/>
    <s v="Charitable Trust"/>
    <s v="Community-based"/>
    <s v="Standard"/>
    <s v="Sessional"/>
    <s v="NZDep decile 3"/>
    <s v="Auckland Region"/>
    <s v="Auckland-Devonport-Takapuna Local Board Area"/>
    <x v="11"/>
    <n v="59"/>
  </r>
  <r>
    <x v="4"/>
    <x v="5"/>
    <s v="Charitable Trust"/>
    <s v="Community-based"/>
    <s v="Standard"/>
    <s v="Sessional"/>
    <s v="NZDep decile 3"/>
    <s v="Auckland Region"/>
    <s v="Auckland-Hibiscus and Bays Local Board Area"/>
    <x v="11"/>
    <n v="30"/>
  </r>
  <r>
    <x v="4"/>
    <x v="5"/>
    <s v="Charitable Trust"/>
    <s v="Community-based"/>
    <s v="Standard"/>
    <s v="Sessional"/>
    <s v="NZDep decile 3"/>
    <s v="Canterbury Region"/>
    <s v="Christchurch City"/>
    <x v="3"/>
    <n v="74"/>
  </r>
  <r>
    <x v="4"/>
    <x v="5"/>
    <s v="Charitable Trust"/>
    <s v="Community-based"/>
    <s v="Standard"/>
    <s v="Sessional"/>
    <s v="NZDep decile 3"/>
    <s v="Wellington Region"/>
    <s v="Lower Hutt City"/>
    <x v="0"/>
    <n v="30"/>
  </r>
  <r>
    <x v="4"/>
    <x v="5"/>
    <s v="Charitable Trust"/>
    <s v="Community-based"/>
    <s v="Standard"/>
    <s v="Sessional"/>
    <s v="NZDep decile 4"/>
    <s v="Otago Region"/>
    <s v="Waitaki District"/>
    <x v="8"/>
    <n v="25"/>
  </r>
  <r>
    <x v="4"/>
    <x v="5"/>
    <s v="Charitable Trust"/>
    <s v="Community-based"/>
    <s v="Standard"/>
    <s v="Sessional"/>
    <s v="NZDep decile 4"/>
    <s v="Taranaki Region"/>
    <s v="Stratford District"/>
    <x v="5"/>
    <n v="30"/>
  </r>
  <r>
    <x v="4"/>
    <x v="5"/>
    <s v="Charitable Trust"/>
    <s v="Community-based"/>
    <s v="Standard"/>
    <s v="Sessional"/>
    <s v="NZDep decile 4"/>
    <s v="Tasman Region"/>
    <s v="Tasman District"/>
    <x v="6"/>
    <n v="56"/>
  </r>
  <r>
    <x v="4"/>
    <x v="5"/>
    <s v="Charitable Trust"/>
    <s v="Community-based"/>
    <s v="Standard"/>
    <s v="Sessional"/>
    <s v="NZDep decile 5"/>
    <s v="Otago Region"/>
    <s v="Waitaki District"/>
    <x v="8"/>
    <n v="25"/>
  </r>
  <r>
    <x v="4"/>
    <x v="5"/>
    <s v="Charitable Trust"/>
    <s v="Community-based"/>
    <s v="Standard"/>
    <s v="Sessional"/>
    <s v="NZDep decile 5"/>
    <s v="Tasman Region"/>
    <s v="Tasman District"/>
    <x v="6"/>
    <n v="25"/>
  </r>
  <r>
    <x v="4"/>
    <x v="5"/>
    <s v="Charitable Trust"/>
    <s v="Community-based"/>
    <s v="Standard"/>
    <s v="Sessional"/>
    <s v="NZDep decile 6"/>
    <s v="Hawke's Bay Region"/>
    <s v="Hastings District"/>
    <x v="4"/>
    <n v="63"/>
  </r>
  <r>
    <x v="4"/>
    <x v="5"/>
    <s v="Charitable Trust"/>
    <s v="Community-based"/>
    <s v="Standard"/>
    <s v="Sessional"/>
    <s v="NZDep decile 6"/>
    <s v="Southland Region"/>
    <s v="Southland District"/>
    <x v="8"/>
    <n v="30"/>
  </r>
  <r>
    <x v="4"/>
    <x v="5"/>
    <s v="Charitable Trust"/>
    <s v="Community-based"/>
    <s v="Standard"/>
    <s v="Sessional"/>
    <s v="NZDep decile 6"/>
    <s v="Tasman Region"/>
    <s v="Tasman District"/>
    <x v="6"/>
    <n v="60"/>
  </r>
  <r>
    <x v="4"/>
    <x v="5"/>
    <s v="Charitable Trust"/>
    <s v="Community-based"/>
    <s v="Standard"/>
    <s v="Sessional"/>
    <s v="NZDep decile 6"/>
    <s v="Waikato Region"/>
    <s v="Ōtorohanga District"/>
    <x v="7"/>
    <n v="25"/>
  </r>
  <r>
    <x v="4"/>
    <x v="5"/>
    <s v="Charitable Trust"/>
    <s v="Community-based"/>
    <s v="Standard"/>
    <s v="Sessional"/>
    <s v="NZDep decile 7"/>
    <s v="Auckland Region"/>
    <s v="Auckland-Ōrākei Local Board Area"/>
    <x v="12"/>
    <n v="25"/>
  </r>
  <r>
    <x v="4"/>
    <x v="5"/>
    <s v="Charitable Trust"/>
    <s v="Community-based"/>
    <s v="Standard"/>
    <s v="Sessional"/>
    <s v="NZDep decile 7"/>
    <s v="Auckland Region"/>
    <s v="Auckland-Waitākere Ranges Local Board Area"/>
    <x v="11"/>
    <n v="30"/>
  </r>
  <r>
    <x v="4"/>
    <x v="5"/>
    <s v="Charitable Trust"/>
    <s v="Community-based"/>
    <s v="Standard"/>
    <s v="Sessional"/>
    <s v="NZDep decile 7"/>
    <s v="Otago Region"/>
    <s v="Dunedin City"/>
    <x v="8"/>
    <n v="55"/>
  </r>
  <r>
    <x v="4"/>
    <x v="5"/>
    <s v="Charitable Trust"/>
    <s v="Community-based"/>
    <s v="Standard"/>
    <s v="Sessional"/>
    <s v="NZDep decile 8"/>
    <s v="Manawatū-Whanganui Region"/>
    <s v="Horowhenua District"/>
    <x v="5"/>
    <n v="30"/>
  </r>
  <r>
    <x v="4"/>
    <x v="5"/>
    <s v="Charitable Trust"/>
    <s v="Community-based"/>
    <s v="Standard"/>
    <s v="Sessional"/>
    <s v="NZDep decile 8"/>
    <s v="Manawatū-Whanganui Region"/>
    <s v="Palmerston North City"/>
    <x v="5"/>
    <n v="21"/>
  </r>
  <r>
    <x v="4"/>
    <x v="5"/>
    <s v="Charitable Trust"/>
    <s v="Community-based"/>
    <s v="Standard"/>
    <s v="Sessional"/>
    <s v="NZDep decile 8"/>
    <s v="Northland Region"/>
    <s v="Kaipara District"/>
    <x v="9"/>
    <n v="85"/>
  </r>
  <r>
    <x v="4"/>
    <x v="5"/>
    <s v="Charitable Trust"/>
    <s v="Community-based"/>
    <s v="Standard"/>
    <s v="Sessional"/>
    <s v="NZDep decile 8"/>
    <s v="Waikato Region"/>
    <s v="South Waikato District"/>
    <x v="7"/>
    <n v="30"/>
  </r>
  <r>
    <x v="4"/>
    <x v="5"/>
    <s v="Charitable Trust"/>
    <s v="Community-based"/>
    <s v="Standard"/>
    <s v="Sessional"/>
    <s v="NZDep decile 9"/>
    <s v="Auckland Region"/>
    <s v="Auckland-Henderson-Massey Local Board Area"/>
    <x v="11"/>
    <n v="30"/>
  </r>
  <r>
    <x v="4"/>
    <x v="5"/>
    <s v="Charitable Trust"/>
    <s v="Community-based"/>
    <s v="Standard"/>
    <s v="Sessional"/>
    <s v="NZDep decile 9"/>
    <s v="Otago Region"/>
    <s v="Waitaki District"/>
    <x v="8"/>
    <n v="50"/>
  </r>
  <r>
    <x v="4"/>
    <x v="5"/>
    <s v="Charitable Trust"/>
    <s v="Community-based"/>
    <s v="Standard"/>
    <s v="Sessional"/>
    <s v="NZDep decile 9"/>
    <s v="Southland Region"/>
    <s v="Southland District"/>
    <x v="8"/>
    <n v="30"/>
  </r>
  <r>
    <x v="4"/>
    <x v="5"/>
    <s v="Charitable Trust"/>
    <s v="Community-based"/>
    <s v="Standard"/>
    <s v="Sessional"/>
    <s v="NZDep decile 9"/>
    <s v="Taranaki Region"/>
    <s v="Stratford District"/>
    <x v="5"/>
    <n v="30"/>
  </r>
  <r>
    <x v="4"/>
    <x v="5"/>
    <s v="Charitable Trust"/>
    <s v="Community-based"/>
    <s v="Standard"/>
    <s v="Sessional"/>
    <s v="NZDep decile 9"/>
    <s v="Tasman Region"/>
    <s v="Tasman District"/>
    <x v="6"/>
    <n v="25"/>
  </r>
  <r>
    <x v="10"/>
    <x v="0"/>
    <s v="Charitable Trust"/>
    <s v="Community-based"/>
    <s v="All-day Teacher-led Extended Parity: 100%"/>
    <s v="All Day"/>
    <s v="NZDep decile 4"/>
    <s v="Canterbury Region"/>
    <s v="Waimakariri District"/>
    <x v="3"/>
    <n v="84"/>
  </r>
  <r>
    <x v="10"/>
    <x v="0"/>
    <s v="Charitable Trust"/>
    <s v="Community-based"/>
    <s v="All-day Teacher-led Extended Parity: 100%"/>
    <s v="All Day"/>
    <s v="NZDep decile 5"/>
    <s v="Canterbury Region"/>
    <s v="Selwyn District"/>
    <x v="3"/>
    <n v="60"/>
  </r>
  <r>
    <x v="10"/>
    <x v="0"/>
    <s v="Charitable Trust"/>
    <s v="Community-based"/>
    <s v="All-day Teacher-led Extended Parity: 100%"/>
    <s v="All Day"/>
    <s v="NZDep decile 5"/>
    <s v="Canterbury Region"/>
    <s v="Waimakariri District"/>
    <x v="3"/>
    <n v="29"/>
  </r>
  <r>
    <x v="10"/>
    <x v="0"/>
    <s v="Charitable Trust"/>
    <s v="Community-based"/>
    <s v="All-day Teacher-led Extended Parity: 100%"/>
    <s v="All Day"/>
    <s v="NZDep decile 7"/>
    <s v="Tasman Region"/>
    <s v="Tasman District"/>
    <x v="6"/>
    <n v="40"/>
  </r>
  <r>
    <x v="10"/>
    <x v="0"/>
    <s v="Charitable Trust"/>
    <s v="Community-based"/>
    <s v="All-day Teacher-led Extended Parity: 100%"/>
    <s v="All Day"/>
    <s v="NZDep decile 9"/>
    <s v="Manawatū-Whanganui Region"/>
    <s v="Horowhenua District"/>
    <x v="0"/>
    <n v="40"/>
  </r>
  <r>
    <x v="10"/>
    <x v="0"/>
    <s v="Charitable Trust"/>
    <s v="Community-based"/>
    <s v="All-day Teacher-led Extended Parity: 80-99%"/>
    <s v="All Day"/>
    <s v="NZDep decile 1"/>
    <s v="Auckland Region"/>
    <s v="Auckland-Ōrākei Local Board Area"/>
    <x v="12"/>
    <n v="30"/>
  </r>
  <r>
    <x v="10"/>
    <x v="0"/>
    <s v="Charitable Trust"/>
    <s v="Community-based"/>
    <s v="All-day Teacher-led Extended Parity: 80-99%"/>
    <s v="All Day"/>
    <s v="NZDep decile 10"/>
    <s v="Auckland Region"/>
    <s v="Auckland-Maungakiekie-Tāmaki Local Board Area"/>
    <x v="10"/>
    <n v="32"/>
  </r>
  <r>
    <x v="10"/>
    <x v="0"/>
    <s v="Charitable Trust"/>
    <s v="Community-based"/>
    <s v="All-day Teacher-led Extended Parity: 80-99%"/>
    <s v="All Day"/>
    <s v="NZDep decile 10"/>
    <s v="Bay of Plenty Region"/>
    <s v="Rotorua District"/>
    <x v="2"/>
    <n v="75"/>
  </r>
  <r>
    <x v="10"/>
    <x v="0"/>
    <s v="Charitable Trust"/>
    <s v="Community-based"/>
    <s v="All-day Teacher-led Extended Parity: 80-99%"/>
    <s v="All Day"/>
    <s v="NZDep decile 10"/>
    <s v="Wellington Region"/>
    <s v="Masterton District"/>
    <x v="0"/>
    <n v="30"/>
  </r>
  <r>
    <x v="10"/>
    <x v="0"/>
    <s v="Charitable Trust"/>
    <s v="Community-based"/>
    <s v="All-day Teacher-led Extended Parity: 80-99%"/>
    <s v="All Day"/>
    <s v="NZDep decile 7"/>
    <s v="Hawke's Bay Region"/>
    <s v="Hastings District"/>
    <x v="4"/>
    <n v="30"/>
  </r>
  <r>
    <x v="10"/>
    <x v="0"/>
    <s v="Charitable Trust"/>
    <s v="Community-based"/>
    <s v="All-day Teacher-led Extended Parity: 80-99%"/>
    <s v="All Day"/>
    <s v="NZDep decile 8"/>
    <s v="Auckland Region"/>
    <s v="Auckland-Papakura Local Board Area"/>
    <x v="10"/>
    <n v="35"/>
  </r>
  <r>
    <x v="10"/>
    <x v="0"/>
    <s v="Charitable Trust"/>
    <s v="Community-based"/>
    <s v="All-day Teacher-led Extended Parity: 80-99%"/>
    <s v="All Day"/>
    <s v="NZDep decile 8"/>
    <s v="Otago Region"/>
    <s v="Dunedin City"/>
    <x v="8"/>
    <n v="30"/>
  </r>
  <r>
    <x v="10"/>
    <x v="0"/>
    <s v="Charitable Trust"/>
    <s v="Community-based"/>
    <s v="All-day Teacher-led Extended Parity: 80-99%"/>
    <s v="All Day"/>
    <s v="NZDep decile 9"/>
    <s v="Auckland Region"/>
    <s v="Auckland-Manurewa Local Board Area"/>
    <x v="10"/>
    <n v="99"/>
  </r>
  <r>
    <x v="10"/>
    <x v="0"/>
    <s v="Charitable Trust"/>
    <s v="Community-based"/>
    <s v="All-day Teacher-led Full Parity: 100%"/>
    <s v="All Day"/>
    <s v="NZDep decile 1"/>
    <s v="Otago Region"/>
    <s v="Central Otago District"/>
    <x v="8"/>
    <n v="80"/>
  </r>
  <r>
    <x v="10"/>
    <x v="0"/>
    <s v="Charitable Trust"/>
    <s v="Community-based"/>
    <s v="All-day Teacher-led Full Parity: 100%"/>
    <s v="All Day"/>
    <s v="NZDep decile 2"/>
    <s v="Auckland Region"/>
    <s v="Auckland-Ōrākei Local Board Area"/>
    <x v="12"/>
    <n v="80"/>
  </r>
  <r>
    <x v="10"/>
    <x v="0"/>
    <s v="Charitable Trust"/>
    <s v="Community-based"/>
    <s v="All-day Teacher-led Full Parity: 100%"/>
    <s v="All Day"/>
    <s v="NZDep decile 2"/>
    <s v="Waikato Region"/>
    <s v="Hamilton City"/>
    <x v="7"/>
    <n v="88"/>
  </r>
  <r>
    <x v="10"/>
    <x v="0"/>
    <s v="Charitable Trust"/>
    <s v="Community-based"/>
    <s v="All-day Teacher-led Full Parity: 100%"/>
    <s v="All Day"/>
    <s v="NZDep decile 9"/>
    <s v="Auckland Region"/>
    <s v="Auckland-Albert-Eden Local Board Area"/>
    <x v="12"/>
    <n v="40"/>
  </r>
  <r>
    <x v="10"/>
    <x v="0"/>
    <s v="Charitable Trust"/>
    <s v="Community-based"/>
    <s v="All-day Teacher-led Full Parity: 50-79%"/>
    <s v="All Day"/>
    <s v="NZDep decile 7"/>
    <s v="Auckland Region"/>
    <s v="Auckland-Ōtara-Papatoetoe Local Board Area"/>
    <x v="10"/>
    <n v="35"/>
  </r>
  <r>
    <x v="10"/>
    <x v="0"/>
    <s v="Charitable Trust"/>
    <s v="Community-based"/>
    <s v="All-day Teacher-led Full Parity: 50-79%"/>
    <s v="All Day"/>
    <s v="NZDep decile 8"/>
    <s v="Auckland Region"/>
    <s v="Auckland-Maungakiekie-Tāmaki Local Board Area"/>
    <x v="12"/>
    <n v="50"/>
  </r>
  <r>
    <x v="10"/>
    <x v="0"/>
    <s v="Charitable Trust"/>
    <s v="Community-based"/>
    <s v="All-day Teacher-led Full Parity: 50-79%"/>
    <s v="All Day"/>
    <s v="NZDep decile 8"/>
    <s v="Gisborne Region"/>
    <s v="Gisborne District"/>
    <x v="4"/>
    <n v="20"/>
  </r>
  <r>
    <x v="10"/>
    <x v="0"/>
    <s v="Charitable Trust"/>
    <s v="Community-based"/>
    <s v="All-day Teacher-led Full Parity: 80-99%"/>
    <s v="All Day"/>
    <s v="NZDep decile 10"/>
    <s v="Auckland Region"/>
    <s v="Auckland-Māngere-Ōtāhuhu Local Board Area"/>
    <x v="10"/>
    <n v="506"/>
  </r>
  <r>
    <x v="10"/>
    <x v="0"/>
    <s v="Charitable Trust"/>
    <s v="Community-based"/>
    <s v="All-day Teacher-led Full Parity: 80-99%"/>
    <s v="All Day"/>
    <s v="NZDep decile 2"/>
    <s v="Canterbury Region"/>
    <s v="Selwyn District"/>
    <x v="3"/>
    <n v="215"/>
  </r>
  <r>
    <x v="10"/>
    <x v="0"/>
    <s v="Charitable Trust"/>
    <s v="Community-based"/>
    <s v="All-day Teacher-led Full Parity: 80-99%"/>
    <s v="All Day"/>
    <s v="NZDep decile 4"/>
    <s v="Bay of Plenty Region"/>
    <s v="Tauranga City"/>
    <x v="2"/>
    <n v="155"/>
  </r>
  <r>
    <x v="10"/>
    <x v="0"/>
    <s v="Charitable Trust"/>
    <s v="Community-based"/>
    <s v="All-day Teacher-led Full Parity: 80-99%"/>
    <s v="All Day"/>
    <s v="NZDep decile 4"/>
    <s v="Wellington Region"/>
    <s v="Wellington City"/>
    <x v="0"/>
    <n v="211"/>
  </r>
  <r>
    <x v="10"/>
    <x v="0"/>
    <s v="Charitable Trust"/>
    <s v="Community-based"/>
    <s v="All-day Teacher-led Full Parity: 80-99%"/>
    <s v="All Day"/>
    <s v="NZDep decile 5"/>
    <s v="Auckland Region"/>
    <s v="Auckland-Franklin Local Board Area"/>
    <x v="10"/>
    <n v="194"/>
  </r>
  <r>
    <x v="10"/>
    <x v="0"/>
    <s v="Charitable Trust"/>
    <s v="Community-based"/>
    <s v="All-day Teacher-led Full Parity: 80-99%"/>
    <s v="All Day"/>
    <s v="NZDep decile 5"/>
    <s v="Auckland Region"/>
    <s v="Auckland-Papakura Local Board Area"/>
    <x v="10"/>
    <n v="99"/>
  </r>
  <r>
    <x v="10"/>
    <x v="0"/>
    <s v="Charitable Trust"/>
    <s v="Community-based"/>
    <s v="All-day Teacher-led Full Parity: 80-99%"/>
    <s v="All Day"/>
    <s v="NZDep decile 5"/>
    <s v="Bay of Plenty Region"/>
    <s v="Tauranga City"/>
    <x v="2"/>
    <n v="50"/>
  </r>
  <r>
    <x v="10"/>
    <x v="0"/>
    <s v="Charitable Trust"/>
    <s v="Community-based"/>
    <s v="All-day Teacher-led Full Parity: 80-99%"/>
    <s v="All Day"/>
    <s v="NZDep decile 5"/>
    <s v="Waikato Region"/>
    <s v="Waipa District"/>
    <x v="7"/>
    <n v="60"/>
  </r>
  <r>
    <x v="10"/>
    <x v="0"/>
    <s v="Charitable Trust"/>
    <s v="Community-based"/>
    <s v="All-day Teacher-led Full Parity: 80-99%"/>
    <s v="All Day"/>
    <s v="NZDep decile 5"/>
    <s v="Wellington Region"/>
    <s v="Wellington City"/>
    <x v="0"/>
    <n v="105"/>
  </r>
  <r>
    <x v="10"/>
    <x v="0"/>
    <s v="Charitable Trust"/>
    <s v="Community-based"/>
    <s v="All-day Teacher-led Full Parity: 80-99%"/>
    <s v="All Day"/>
    <s v="NZDep decile 6"/>
    <s v="Auckland Region"/>
    <s v="Auckland-Franklin Local Board Area"/>
    <x v="10"/>
    <n v="100"/>
  </r>
  <r>
    <x v="10"/>
    <x v="0"/>
    <s v="Charitable Trust"/>
    <s v="Community-based"/>
    <s v="All-day Teacher-led Full Parity: 80-99%"/>
    <s v="All Day"/>
    <s v="NZDep decile 6"/>
    <s v="Auckland Region"/>
    <s v="Auckland-Henderson-Massey Local Board Area"/>
    <x v="11"/>
    <n v="125"/>
  </r>
  <r>
    <x v="10"/>
    <x v="0"/>
    <s v="Charitable Trust"/>
    <s v="Community-based"/>
    <s v="All-day Teacher-led Full Parity: 80-99%"/>
    <s v="All Day"/>
    <s v="NZDep decile 6"/>
    <s v="Auckland Region"/>
    <s v="Auckland-Papakura Local Board Area"/>
    <x v="10"/>
    <n v="110"/>
  </r>
  <r>
    <x v="10"/>
    <x v="0"/>
    <s v="Charitable Trust"/>
    <s v="Community-based"/>
    <s v="All-day Teacher-led Full Parity: 80-99%"/>
    <s v="All Day"/>
    <s v="NZDep decile 6"/>
    <s v="Waikato Region"/>
    <s v="Hauraki District"/>
    <x v="7"/>
    <n v="55"/>
  </r>
  <r>
    <x v="10"/>
    <x v="0"/>
    <s v="Charitable Trust"/>
    <s v="Community-based"/>
    <s v="All-day Teacher-led Full Parity: 80-99%"/>
    <s v="All Day"/>
    <s v="NZDep decile 6"/>
    <s v="Waikato Region"/>
    <s v="Rotorua District"/>
    <x v="2"/>
    <n v="20"/>
  </r>
  <r>
    <x v="10"/>
    <x v="0"/>
    <s v="Charitable Trust"/>
    <s v="Community-based"/>
    <s v="All-day Teacher-led Full Parity: 80-99%"/>
    <s v="All Day"/>
    <s v="NZDep decile 6"/>
    <s v="Wellington Region"/>
    <s v="Wellington City"/>
    <x v="0"/>
    <n v="59"/>
  </r>
  <r>
    <x v="10"/>
    <x v="0"/>
    <s v="Charitable Trust"/>
    <s v="Community-based"/>
    <s v="All-day Teacher-led Full Parity: 80-99%"/>
    <s v="All Day"/>
    <s v="NZDep decile 7"/>
    <s v="Taranaki Region"/>
    <s v="South Taranaki District"/>
    <x v="5"/>
    <n v="40"/>
  </r>
  <r>
    <x v="10"/>
    <x v="0"/>
    <s v="Charitable Trust"/>
    <s v="Community-based"/>
    <s v="All-day Teacher-led Full Parity: 80-99%"/>
    <s v="All Day"/>
    <s v="NZDep decile 7"/>
    <s v="Waikato Region"/>
    <s v="Matamata-Piako District"/>
    <x v="7"/>
    <n v="50"/>
  </r>
  <r>
    <x v="10"/>
    <x v="0"/>
    <s v="Charitable Trust"/>
    <s v="Community-based"/>
    <s v="All-day Teacher-led Full Parity: 80-99%"/>
    <s v="All Day"/>
    <s v="NZDep decile 7"/>
    <s v="Waikato Region"/>
    <s v="Taupo District"/>
    <x v="2"/>
    <n v="95"/>
  </r>
  <r>
    <x v="10"/>
    <x v="0"/>
    <s v="Charitable Trust"/>
    <s v="Community-based"/>
    <s v="All-day Teacher-led Full Parity: 80-99%"/>
    <s v="All Day"/>
    <s v="NZDep decile 8"/>
    <s v="Otago Region"/>
    <s v="Central Otago District"/>
    <x v="8"/>
    <n v="47"/>
  </r>
  <r>
    <x v="10"/>
    <x v="0"/>
    <s v="Charitable Trust"/>
    <s v="Community-based"/>
    <s v="All-day Teacher-led Full Parity: 80-99%"/>
    <s v="All Day"/>
    <s v="NZDep decile 8"/>
    <s v="Taranaki Region"/>
    <s v="South Taranaki District"/>
    <x v="5"/>
    <n v="51"/>
  </r>
  <r>
    <x v="10"/>
    <x v="0"/>
    <s v="Charitable Trust"/>
    <s v="Community-based"/>
    <s v="All-day Teacher-led Full Parity: 80-99%"/>
    <s v="All Day"/>
    <s v="NZDep decile 8"/>
    <s v="Wellington Region"/>
    <s v="Lower Hutt City"/>
    <x v="0"/>
    <n v="98"/>
  </r>
  <r>
    <x v="10"/>
    <x v="0"/>
    <s v="Charitable Trust"/>
    <s v="Community-based"/>
    <s v="All-day Teacher-led Full Parity: 80-99%"/>
    <s v="All Day"/>
    <s v="NZDep decile 9"/>
    <s v="Auckland Region"/>
    <s v="Auckland-Franklin Local Board Area"/>
    <x v="10"/>
    <n v="128"/>
  </r>
  <r>
    <x v="10"/>
    <x v="0"/>
    <s v="Charitable Trust"/>
    <s v="Community-based"/>
    <s v="All-day Teacher-led Full Parity: 80-99%"/>
    <s v="All Day"/>
    <s v="NZDep decile 9"/>
    <s v="Auckland Region"/>
    <s v="Auckland-Henderson-Massey Local Board Area"/>
    <x v="11"/>
    <n v="113"/>
  </r>
  <r>
    <x v="10"/>
    <x v="0"/>
    <s v="Charitable Trust"/>
    <s v="Community-based"/>
    <s v="All-day Teacher-led Full Parity: 80-99%"/>
    <s v="All Day"/>
    <s v="NZDep decile 9"/>
    <s v="Auckland Region"/>
    <s v="Auckland-Papakura Local Board Area"/>
    <x v="10"/>
    <n v="215"/>
  </r>
  <r>
    <x v="10"/>
    <x v="0"/>
    <s v="Charitable Trust"/>
    <s v="Community-based"/>
    <s v="All-day Teacher-led Full Parity: 80-99%"/>
    <s v="All Day"/>
    <s v="NZDep decile 9"/>
    <s v="Canterbury Region"/>
    <s v="Kaikoura District"/>
    <x v="6"/>
    <n v="47"/>
  </r>
  <r>
    <x v="10"/>
    <x v="0"/>
    <s v="Charitable Trust"/>
    <s v="Community-based"/>
    <s v="All-day Teacher-led Full Parity: 80-99%"/>
    <s v="All Day"/>
    <s v="NZDep decile 9"/>
    <s v="Marlborough Region"/>
    <s v="Marlborough District"/>
    <x v="6"/>
    <n v="52"/>
  </r>
  <r>
    <x v="10"/>
    <x v="0"/>
    <s v="Charitable Trust"/>
    <s v="Community-based"/>
    <s v="All-day Teacher-led Full Parity: 80-99%"/>
    <s v="All Day"/>
    <s v="NZDep decile 9"/>
    <s v="Otago Region"/>
    <s v="Dunedin City"/>
    <x v="8"/>
    <n v="125"/>
  </r>
  <r>
    <x v="10"/>
    <x v="0"/>
    <s v="Charitable Trust"/>
    <s v="Community-based"/>
    <s v="All-day Teacher-led Full Parity: 80-99%"/>
    <s v="All Day"/>
    <s v="NZDep decile 9"/>
    <s v="Waikato Region"/>
    <s v="Waipa District"/>
    <x v="7"/>
    <n v="84"/>
  </r>
  <r>
    <x v="10"/>
    <x v="0"/>
    <s v="Charitable Trust"/>
    <s v="Community-based"/>
    <s v="All-day Teacher-led Parity: 100%"/>
    <s v="All Day"/>
    <s v="NZDep decile 10"/>
    <s v="Manawatū-Whanganui Region"/>
    <s v="Whanganui District"/>
    <x v="5"/>
    <n v="40"/>
  </r>
  <r>
    <x v="10"/>
    <x v="0"/>
    <s v="Charitable Trust"/>
    <s v="Community-based"/>
    <s v="All-day Teacher-led Parity: 50-79%"/>
    <s v="All Day"/>
    <s v="NZDep decile 10"/>
    <s v="Waikato Region"/>
    <s v="Ōtorohanga District"/>
    <x v="7"/>
    <n v="20"/>
  </r>
  <r>
    <x v="10"/>
    <x v="0"/>
    <s v="Charitable Trust"/>
    <s v="Community-based"/>
    <s v="All-day Teacher-led Parity: 80-99%"/>
    <s v="All Day"/>
    <s v="NZDep decile 10"/>
    <s v="Waikato Region"/>
    <s v="Waitomo District"/>
    <x v="7"/>
    <n v="63"/>
  </r>
  <r>
    <x v="10"/>
    <x v="0"/>
    <s v="Charitable Trust"/>
    <s v="Community-based"/>
    <s v="All-day Teacher-led Parity: 80-99%"/>
    <s v="All Day"/>
    <s v="NZDep decile 5"/>
    <s v="Wellington Region"/>
    <s v="Lower Hutt City"/>
    <x v="0"/>
    <n v="34"/>
  </r>
  <r>
    <x v="10"/>
    <x v="0"/>
    <s v="Charitable Trust"/>
    <s v="Community-based"/>
    <s v="All-day Teacher-led Parity: 80-99%"/>
    <s v="All Day"/>
    <s v="NZDep decile 8"/>
    <s v="Auckland Region"/>
    <s v="Auckland-Māngere-Ōtāhuhu Local Board Area"/>
    <x v="10"/>
    <n v="38"/>
  </r>
  <r>
    <x v="10"/>
    <x v="0"/>
    <s v="Charitable Trust"/>
    <s v="Community-based"/>
    <s v="All-day Teacher-led: 50-79%"/>
    <s v="All Day"/>
    <s v="NZDep decile 6"/>
    <s v="Auckland Region"/>
    <s v="Auckland-Henderson-Massey Local Board Area"/>
    <x v="11"/>
    <n v="50"/>
  </r>
  <r>
    <x v="10"/>
    <x v="0"/>
    <s v="Charitable Trust"/>
    <s v="Community-based"/>
    <s v="All-day Teacher-led: 80-99%"/>
    <s v="All Day"/>
    <s v="NZDep decile 10"/>
    <s v="Auckland Region"/>
    <s v="Auckland-Franklin Local Board Area"/>
    <x v="10"/>
    <n v="20"/>
  </r>
  <r>
    <x v="10"/>
    <x v="0"/>
    <s v="Community Trust"/>
    <s v="Community-based"/>
    <s v="All-day Teacher-led Extended Parity: 80-99%"/>
    <s v="All Day"/>
    <s v="NZDep decile 4"/>
    <s v="Hawke's Bay Region"/>
    <s v="Napier City"/>
    <x v="4"/>
    <n v="50"/>
  </r>
  <r>
    <x v="10"/>
    <x v="0"/>
    <s v="Community Trust"/>
    <s v="Community-based"/>
    <s v="All-day Teacher-led Full Parity: 80-99%"/>
    <s v="All Day"/>
    <s v="NZDep decile 9"/>
    <s v="Gisborne Region"/>
    <s v="Gisborne District"/>
    <x v="4"/>
    <n v="26"/>
  </r>
  <r>
    <x v="10"/>
    <x v="0"/>
    <s v="Community Trust"/>
    <s v="Community-based"/>
    <s v="All-day Teacher-led Parity: 50-79%"/>
    <s v="All Day"/>
    <s v="NZDep decile 7"/>
    <s v="Northland Region"/>
    <s v="Far North District"/>
    <x v="9"/>
    <n v="27"/>
  </r>
  <r>
    <x v="10"/>
    <x v="0"/>
    <s v="Community Trust"/>
    <s v="Community-based"/>
    <s v="Sessional Teacher-led Full Parity: 100%"/>
    <s v="Sessional"/>
    <s v="NZDep decile 7"/>
    <s v="Otago Region"/>
    <s v="Dunedin City"/>
    <x v="8"/>
    <n v="10"/>
  </r>
  <r>
    <x v="10"/>
    <x v="0"/>
    <s v="Company"/>
    <s v="Private"/>
    <s v="All-day Teacher-led Extended Parity: 100%"/>
    <s v="All Day"/>
    <s v="NZDep decile 10"/>
    <s v="Auckland Region"/>
    <s v="Auckland-Manurewa Local Board Area"/>
    <x v="10"/>
    <n v="167"/>
  </r>
  <r>
    <x v="10"/>
    <x v="0"/>
    <s v="Company"/>
    <s v="Private"/>
    <s v="All-day Teacher-led Extended Parity: 100%"/>
    <s v="All Day"/>
    <s v="NZDep decile 2"/>
    <s v="Auckland Region"/>
    <s v="Auckland-Rodney Local Board Area"/>
    <x v="11"/>
    <n v="70"/>
  </r>
  <r>
    <x v="10"/>
    <x v="0"/>
    <s v="Company"/>
    <s v="Private"/>
    <s v="All-day Teacher-led Extended Parity: 100%"/>
    <s v="All Day"/>
    <s v="NZDep decile 2"/>
    <s v="Auckland Region"/>
    <s v="Auckland-Waitematā Local Board Area"/>
    <x v="12"/>
    <n v="40"/>
  </r>
  <r>
    <x v="10"/>
    <x v="0"/>
    <s v="Company"/>
    <s v="Private"/>
    <s v="All-day Teacher-led Extended Parity: 100%"/>
    <s v="All Day"/>
    <s v="NZDep decile 3"/>
    <s v="Auckland Region"/>
    <s v="Auckland-Hibiscus and Bays Local Board Area"/>
    <x v="11"/>
    <n v="105"/>
  </r>
  <r>
    <x v="10"/>
    <x v="0"/>
    <s v="Company"/>
    <s v="Private"/>
    <s v="All-day Teacher-led Extended Parity: 100%"/>
    <s v="All Day"/>
    <s v="NZDep decile 4"/>
    <s v="Canterbury Region"/>
    <s v="Christchurch City"/>
    <x v="3"/>
    <n v="55"/>
  </r>
  <r>
    <x v="10"/>
    <x v="0"/>
    <s v="Company"/>
    <s v="Private"/>
    <s v="All-day Teacher-led Extended Parity: 100%"/>
    <s v="All Day"/>
    <s v="NZDep decile 4"/>
    <s v="Tasman Region"/>
    <s v="Tasman District"/>
    <x v="6"/>
    <n v="78"/>
  </r>
  <r>
    <x v="10"/>
    <x v="0"/>
    <s v="Company"/>
    <s v="Private"/>
    <s v="All-day Teacher-led Extended Parity: 100%"/>
    <s v="All Day"/>
    <s v="NZDep decile 5"/>
    <s v="Tasman Region"/>
    <s v="Tasman District"/>
    <x v="6"/>
    <n v="30"/>
  </r>
  <r>
    <x v="10"/>
    <x v="0"/>
    <s v="Company"/>
    <s v="Private"/>
    <s v="All-day Teacher-led Extended Parity: 100%"/>
    <s v="All Day"/>
    <s v="NZDep decile 5"/>
    <s v="Waikato Region"/>
    <s v="Thames-Coromandel District"/>
    <x v="7"/>
    <n v="99"/>
  </r>
  <r>
    <x v="10"/>
    <x v="0"/>
    <s v="Company"/>
    <s v="Private"/>
    <s v="All-day Teacher-led Extended Parity: 100%"/>
    <s v="All Day"/>
    <s v="NZDep decile 6"/>
    <s v="Auckland Region"/>
    <s v="Auckland-Ōtara-Papatoetoe Local Board Area"/>
    <x v="10"/>
    <n v="72"/>
  </r>
  <r>
    <x v="10"/>
    <x v="0"/>
    <s v="Company"/>
    <s v="Private"/>
    <s v="All-day Teacher-led Extended Parity: 100%"/>
    <s v="All Day"/>
    <s v="NZDep decile 6"/>
    <s v="Bay of Plenty Region"/>
    <s v="Whakatane District"/>
    <x v="2"/>
    <n v="40"/>
  </r>
  <r>
    <x v="10"/>
    <x v="0"/>
    <s v="Company"/>
    <s v="Private"/>
    <s v="All-day Teacher-led Extended Parity: 100%"/>
    <s v="All Day"/>
    <s v="NZDep decile 6"/>
    <s v="Tasman Region"/>
    <s v="Tasman District"/>
    <x v="6"/>
    <n v="80"/>
  </r>
  <r>
    <x v="10"/>
    <x v="0"/>
    <s v="Company"/>
    <s v="Private"/>
    <s v="All-day Teacher-led Extended Parity: 100%"/>
    <s v="All Day"/>
    <s v="NZDep decile 7"/>
    <s v="Auckland Region"/>
    <s v="Auckland-Albert-Eden Local Board Area"/>
    <x v="12"/>
    <n v="30"/>
  </r>
  <r>
    <x v="10"/>
    <x v="0"/>
    <s v="Company"/>
    <s v="Private"/>
    <s v="All-day Teacher-led Extended Parity: 100%"/>
    <s v="All Day"/>
    <s v="NZDep decile 7"/>
    <s v="Auckland Region"/>
    <s v="Auckland-Henderson-Massey Local Board Area"/>
    <x v="11"/>
    <n v="54"/>
  </r>
  <r>
    <x v="10"/>
    <x v="0"/>
    <s v="Company"/>
    <s v="Private"/>
    <s v="All-day Teacher-led Extended Parity: 100%"/>
    <s v="All Day"/>
    <s v="NZDep decile 7"/>
    <s v="Auckland Region"/>
    <s v="Auckland-Waitākere Ranges Local Board Area"/>
    <x v="11"/>
    <n v="120"/>
  </r>
  <r>
    <x v="10"/>
    <x v="0"/>
    <s v="Company"/>
    <s v="Private"/>
    <s v="All-day Teacher-led Extended Parity: 100%"/>
    <s v="All Day"/>
    <s v="NZDep decile 7"/>
    <s v="Bay of Plenty Region"/>
    <s v="Tauranga City"/>
    <x v="2"/>
    <n v="45"/>
  </r>
  <r>
    <x v="10"/>
    <x v="0"/>
    <s v="Company"/>
    <s v="Private"/>
    <s v="All-day Teacher-led Extended Parity: 100%"/>
    <s v="All Day"/>
    <s v="NZDep decile 8"/>
    <s v="Auckland Region"/>
    <s v="Auckland-Ōrākei Local Board Area"/>
    <x v="12"/>
    <n v="45"/>
  </r>
  <r>
    <x v="10"/>
    <x v="0"/>
    <s v="Company"/>
    <s v="Private"/>
    <s v="All-day Teacher-led Extended Parity: 100%"/>
    <s v="All Day"/>
    <s v="NZDep decile 8"/>
    <s v="Auckland Region"/>
    <s v="Auckland-Papakura Local Board Area"/>
    <x v="10"/>
    <n v="100"/>
  </r>
  <r>
    <x v="10"/>
    <x v="0"/>
    <s v="Company"/>
    <s v="Private"/>
    <s v="All-day Teacher-led Extended Parity: 100%"/>
    <s v="All Day"/>
    <s v="NZDep decile 9"/>
    <s v="Auckland Region"/>
    <s v="Auckland-Manurewa Local Board Area"/>
    <x v="10"/>
    <n v="48"/>
  </r>
  <r>
    <x v="10"/>
    <x v="0"/>
    <s v="Company"/>
    <s v="Private"/>
    <s v="All-day Teacher-led Extended Parity: 100%"/>
    <s v="All Day"/>
    <s v="NZDep decile 9"/>
    <s v="Auckland Region"/>
    <s v="Auckland-Ōtara-Papatoetoe Local Board Area"/>
    <x v="10"/>
    <n v="70"/>
  </r>
  <r>
    <x v="10"/>
    <x v="0"/>
    <s v="Company"/>
    <s v="Private"/>
    <s v="All-day Teacher-led Extended Parity: 100%"/>
    <s v="All Day"/>
    <s v="NZDep decile 9"/>
    <s v="Auckland Region"/>
    <s v="Auckland-Whau Local Board Area"/>
    <x v="11"/>
    <n v="40"/>
  </r>
  <r>
    <x v="10"/>
    <x v="0"/>
    <s v="Company"/>
    <s v="Private"/>
    <s v="All-day Teacher-led Extended Parity: 100%"/>
    <s v="All Day"/>
    <s v="NZDep decile 9"/>
    <s v="Canterbury Region"/>
    <s v="Hurunui District"/>
    <x v="3"/>
    <n v="30"/>
  </r>
  <r>
    <x v="10"/>
    <x v="0"/>
    <s v="Company"/>
    <s v="Private"/>
    <s v="All-day Teacher-led Extended Parity: 100%"/>
    <s v="All Day"/>
    <s v="NZDep decile 9"/>
    <s v="Waikato Region"/>
    <s v="Thames-Coromandel District"/>
    <x v="7"/>
    <n v="30"/>
  </r>
  <r>
    <x v="10"/>
    <x v="0"/>
    <s v="Company"/>
    <s v="Private"/>
    <s v="All-day Teacher-led Extended Parity: 80-99%"/>
    <s v="All Day"/>
    <s v="Not applicable"/>
    <s v="Auckland Region"/>
    <s v="Auckland-Henderson-Massey Local Board Area"/>
    <x v="11"/>
    <n v="50"/>
  </r>
  <r>
    <x v="10"/>
    <x v="0"/>
    <s v="Company"/>
    <s v="Private"/>
    <s v="All-day Teacher-led Extended Parity: 80-99%"/>
    <s v="All Day"/>
    <s v="NZDep decile 1"/>
    <s v="Auckland Region"/>
    <s v="Auckland-Hibiscus and Bays Local Board Area"/>
    <x v="11"/>
    <n v="30"/>
  </r>
  <r>
    <x v="10"/>
    <x v="0"/>
    <s v="Company"/>
    <s v="Private"/>
    <s v="All-day Teacher-led Extended Parity: 80-99%"/>
    <s v="All Day"/>
    <s v="NZDep decile 1"/>
    <s v="Canterbury Region"/>
    <s v="Selwyn District"/>
    <x v="3"/>
    <n v="264"/>
  </r>
  <r>
    <x v="10"/>
    <x v="0"/>
    <s v="Company"/>
    <s v="Private"/>
    <s v="All-day Teacher-led Extended Parity: 80-99%"/>
    <s v="All Day"/>
    <s v="NZDep decile 1"/>
    <s v="Wellington Region"/>
    <s v="South Wairarapa District"/>
    <x v="0"/>
    <n v="40"/>
  </r>
  <r>
    <x v="10"/>
    <x v="0"/>
    <s v="Company"/>
    <s v="Private"/>
    <s v="All-day Teacher-led Extended Parity: 80-99%"/>
    <s v="All Day"/>
    <s v="NZDep decile 10"/>
    <s v="Auckland Region"/>
    <s v="Auckland-Franklin Local Board Area"/>
    <x v="10"/>
    <n v="247"/>
  </r>
  <r>
    <x v="10"/>
    <x v="0"/>
    <s v="Company"/>
    <s v="Private"/>
    <s v="All-day Teacher-led Extended Parity: 80-99%"/>
    <s v="All Day"/>
    <s v="NZDep decile 10"/>
    <s v="Auckland Region"/>
    <s v="Auckland-Whau Local Board Area"/>
    <x v="11"/>
    <n v="76"/>
  </r>
  <r>
    <x v="10"/>
    <x v="0"/>
    <s v="Company"/>
    <s v="Private"/>
    <s v="All-day Teacher-led Extended Parity: 80-99%"/>
    <s v="All Day"/>
    <s v="NZDep decile 10"/>
    <s v="Bay of Plenty Region"/>
    <s v="Whakatane District"/>
    <x v="2"/>
    <n v="41"/>
  </r>
  <r>
    <x v="10"/>
    <x v="0"/>
    <s v="Company"/>
    <s v="Private"/>
    <s v="All-day Teacher-led Extended Parity: 80-99%"/>
    <s v="All Day"/>
    <s v="NZDep decile 2"/>
    <s v="Auckland Region"/>
    <s v="Auckland-Franklin Local Board Area"/>
    <x v="12"/>
    <n v="73"/>
  </r>
  <r>
    <x v="10"/>
    <x v="0"/>
    <s v="Company"/>
    <s v="Private"/>
    <s v="All-day Teacher-led Extended Parity: 80-99%"/>
    <s v="All Day"/>
    <s v="NZDep decile 3"/>
    <s v="Auckland Region"/>
    <s v="Auckland-Hibiscus and Bays Local Board Area"/>
    <x v="11"/>
    <n v="110"/>
  </r>
  <r>
    <x v="10"/>
    <x v="0"/>
    <s v="Company"/>
    <s v="Private"/>
    <s v="All-day Teacher-led Extended Parity: 80-99%"/>
    <s v="All Day"/>
    <s v="NZDep decile 3"/>
    <s v="Auckland Region"/>
    <s v="Auckland-Kaipātiki Local Board Area"/>
    <x v="11"/>
    <n v="60"/>
  </r>
  <r>
    <x v="10"/>
    <x v="0"/>
    <s v="Company"/>
    <s v="Private"/>
    <s v="All-day Teacher-led Extended Parity: 80-99%"/>
    <s v="All Day"/>
    <s v="NZDep decile 3"/>
    <s v="Canterbury Region"/>
    <s v="Selwyn District"/>
    <x v="3"/>
    <n v="147"/>
  </r>
  <r>
    <x v="10"/>
    <x v="0"/>
    <s v="Company"/>
    <s v="Private"/>
    <s v="All-day Teacher-led Extended Parity: 80-99%"/>
    <s v="All Day"/>
    <s v="NZDep decile 4"/>
    <s v="Auckland Region"/>
    <s v="Auckland-Whau Local Board Area"/>
    <x v="11"/>
    <n v="49"/>
  </r>
  <r>
    <x v="10"/>
    <x v="0"/>
    <s v="Company"/>
    <s v="Private"/>
    <s v="All-day Teacher-led Extended Parity: 80-99%"/>
    <s v="All Day"/>
    <s v="NZDep decile 5"/>
    <s v="Auckland Region"/>
    <s v="Auckland-Whau Local Board Area"/>
    <x v="11"/>
    <n v="28"/>
  </r>
  <r>
    <x v="10"/>
    <x v="0"/>
    <s v="Company"/>
    <s v="Private"/>
    <s v="All-day Teacher-led Extended Parity: 80-99%"/>
    <s v="All Day"/>
    <s v="NZDep decile 5"/>
    <s v="Wellington Region"/>
    <s v="Kapiti Coast District"/>
    <x v="0"/>
    <n v="90"/>
  </r>
  <r>
    <x v="10"/>
    <x v="0"/>
    <s v="Company"/>
    <s v="Private"/>
    <s v="All-day Teacher-led Extended Parity: 80-99%"/>
    <s v="All Day"/>
    <s v="NZDep decile 5"/>
    <s v="Wellington Region"/>
    <s v="Upper Hutt City"/>
    <x v="0"/>
    <n v="67"/>
  </r>
  <r>
    <x v="10"/>
    <x v="0"/>
    <s v="Company"/>
    <s v="Private"/>
    <s v="All-day Teacher-led Extended Parity: 80-99%"/>
    <s v="All Day"/>
    <s v="NZDep decile 6"/>
    <s v="Auckland Region"/>
    <s v="Auckland-Albert-Eden Local Board Area"/>
    <x v="12"/>
    <n v="50"/>
  </r>
  <r>
    <x v="10"/>
    <x v="0"/>
    <s v="Company"/>
    <s v="Private"/>
    <s v="All-day Teacher-led Extended Parity: 80-99%"/>
    <s v="All Day"/>
    <s v="NZDep decile 6"/>
    <s v="Auckland Region"/>
    <s v="Auckland-Franklin Local Board Area"/>
    <x v="10"/>
    <n v="144"/>
  </r>
  <r>
    <x v="10"/>
    <x v="0"/>
    <s v="Company"/>
    <s v="Private"/>
    <s v="All-day Teacher-led Extended Parity: 80-99%"/>
    <s v="All Day"/>
    <s v="NZDep decile 6"/>
    <s v="Auckland Region"/>
    <s v="Auckland-Whau Local Board Area"/>
    <x v="12"/>
    <n v="50"/>
  </r>
  <r>
    <x v="10"/>
    <x v="0"/>
    <s v="Company"/>
    <s v="Private"/>
    <s v="All-day Teacher-led Extended Parity: 80-99%"/>
    <s v="All Day"/>
    <s v="NZDep decile 7"/>
    <s v="Auckland Region"/>
    <s v="Auckland-Māngere-Ōtāhuhu Local Board Area"/>
    <x v="10"/>
    <n v="35"/>
  </r>
  <r>
    <x v="10"/>
    <x v="0"/>
    <s v="Company"/>
    <s v="Private"/>
    <s v="All-day Teacher-led Extended Parity: 80-99%"/>
    <s v="All Day"/>
    <s v="NZDep decile 7"/>
    <s v="Auckland Region"/>
    <s v="Auckland-Ōrākei Local Board Area"/>
    <x v="12"/>
    <n v="26"/>
  </r>
  <r>
    <x v="10"/>
    <x v="0"/>
    <s v="Company"/>
    <s v="Private"/>
    <s v="All-day Teacher-led Extended Parity: 80-99%"/>
    <s v="All Day"/>
    <s v="NZDep decile 7"/>
    <s v="Auckland Region"/>
    <s v="Auckland-Papakura Local Board Area"/>
    <x v="10"/>
    <n v="35"/>
  </r>
  <r>
    <x v="10"/>
    <x v="0"/>
    <s v="Company"/>
    <s v="Private"/>
    <s v="All-day Teacher-led Extended Parity: 80-99%"/>
    <s v="All Day"/>
    <s v="NZDep decile 7"/>
    <s v="Bay of Plenty Region"/>
    <s v="Tauranga City"/>
    <x v="2"/>
    <n v="84"/>
  </r>
  <r>
    <x v="10"/>
    <x v="0"/>
    <s v="Company"/>
    <s v="Private"/>
    <s v="All-day Teacher-led Extended Parity: 80-99%"/>
    <s v="All Day"/>
    <s v="NZDep decile 7"/>
    <s v="Northland Region"/>
    <s v="Kaipara District"/>
    <x v="9"/>
    <n v="53"/>
  </r>
  <r>
    <x v="10"/>
    <x v="0"/>
    <s v="Company"/>
    <s v="Private"/>
    <s v="All-day Teacher-led Extended Parity: 80-99%"/>
    <s v="All Day"/>
    <s v="NZDep decile 7"/>
    <s v="Waikato Region"/>
    <s v="Waipa District"/>
    <x v="7"/>
    <n v="75"/>
  </r>
  <r>
    <x v="10"/>
    <x v="0"/>
    <s v="Company"/>
    <s v="Private"/>
    <s v="All-day Teacher-led Extended Parity: 80-99%"/>
    <s v="All Day"/>
    <s v="NZDep decile 8"/>
    <s v="Bay of Plenty Region"/>
    <s v="Tauranga City"/>
    <x v="2"/>
    <n v="50"/>
  </r>
  <r>
    <x v="10"/>
    <x v="0"/>
    <s v="Company"/>
    <s v="Private"/>
    <s v="All-day Teacher-led Extended Parity: 80-99%"/>
    <s v="All Day"/>
    <s v="NZDep decile 8"/>
    <s v="Canterbury Region"/>
    <s v="Ashburton District"/>
    <x v="3"/>
    <n v="50"/>
  </r>
  <r>
    <x v="10"/>
    <x v="0"/>
    <s v="Company"/>
    <s v="Private"/>
    <s v="All-day Teacher-led Extended Parity: 80-99%"/>
    <s v="All Day"/>
    <s v="NZDep decile 8"/>
    <s v="Waikato Region"/>
    <s v="Hamilton City"/>
    <x v="7"/>
    <n v="30"/>
  </r>
  <r>
    <x v="10"/>
    <x v="0"/>
    <s v="Company"/>
    <s v="Private"/>
    <s v="All-day Teacher-led Extended Parity: 80-99%"/>
    <s v="All Day"/>
    <s v="NZDep decile 8"/>
    <s v="Waikato Region"/>
    <s v="Waipa District"/>
    <x v="7"/>
    <n v="80"/>
  </r>
  <r>
    <x v="10"/>
    <x v="0"/>
    <s v="Company"/>
    <s v="Private"/>
    <s v="All-day Teacher-led Extended Parity: 80-99%"/>
    <s v="All Day"/>
    <s v="NZDep decile 9"/>
    <s v="Auckland Region"/>
    <s v="Auckland-Albert-Eden Local Board Area"/>
    <x v="12"/>
    <n v="35"/>
  </r>
  <r>
    <x v="10"/>
    <x v="0"/>
    <s v="Company"/>
    <s v="Private"/>
    <s v="All-day Teacher-led Extended Parity: 80-99%"/>
    <s v="All Day"/>
    <s v="NZDep decile 9"/>
    <s v="Auckland Region"/>
    <s v="Auckland-Franklin Local Board Area"/>
    <x v="10"/>
    <n v="40"/>
  </r>
  <r>
    <x v="10"/>
    <x v="0"/>
    <s v="Company"/>
    <s v="Private"/>
    <s v="All-day Teacher-led Extended Parity: 80-99%"/>
    <s v="All Day"/>
    <s v="NZDep decile 9"/>
    <s v="Auckland Region"/>
    <s v="Auckland-Manurewa Local Board Area"/>
    <x v="10"/>
    <n v="72"/>
  </r>
  <r>
    <x v="10"/>
    <x v="0"/>
    <s v="Company"/>
    <s v="Private"/>
    <s v="All-day Teacher-led Extended Parity: 80-99%"/>
    <s v="All Day"/>
    <s v="NZDep decile 9"/>
    <s v="Gisborne Region"/>
    <s v="Gisborne District"/>
    <x v="4"/>
    <n v="40"/>
  </r>
  <r>
    <x v="10"/>
    <x v="0"/>
    <s v="Company"/>
    <s v="Private"/>
    <s v="All-day Teacher-led Extended Parity: 80-99%"/>
    <s v="All Day"/>
    <s v="NZDep decile 9"/>
    <s v="Manawatū-Whanganui Region"/>
    <s v="Whanganui District"/>
    <x v="5"/>
    <n v="42"/>
  </r>
  <r>
    <x v="10"/>
    <x v="0"/>
    <s v="Company"/>
    <s v="Private"/>
    <s v="All-day Teacher-led Full Parity: 100%"/>
    <s v="All Day"/>
    <s v="NZDep decile 10"/>
    <s v="Auckland Region"/>
    <s v="Auckland-Māngere-Ōtāhuhu Local Board Area"/>
    <x v="10"/>
    <n v="236"/>
  </r>
  <r>
    <x v="10"/>
    <x v="0"/>
    <s v="Company"/>
    <s v="Private"/>
    <s v="All-day Teacher-led Full Parity: 100%"/>
    <s v="All Day"/>
    <s v="NZDep decile 2"/>
    <s v="Auckland Region"/>
    <s v="Auckland-Howick Local Board Area"/>
    <x v="12"/>
    <n v="138"/>
  </r>
  <r>
    <x v="10"/>
    <x v="0"/>
    <s v="Company"/>
    <s v="Private"/>
    <s v="All-day Teacher-led Full Parity: 100%"/>
    <s v="All Day"/>
    <s v="NZDep decile 2"/>
    <s v="Canterbury Region"/>
    <s v="Christchurch City"/>
    <x v="3"/>
    <n v="429"/>
  </r>
  <r>
    <x v="10"/>
    <x v="0"/>
    <s v="Company"/>
    <s v="Private"/>
    <s v="All-day Teacher-led Full Parity: 100%"/>
    <s v="All Day"/>
    <s v="NZDep decile 4"/>
    <s v="Auckland Region"/>
    <s v="Auckland-Albert-Eden Local Board Area"/>
    <x v="12"/>
    <n v="75"/>
  </r>
  <r>
    <x v="10"/>
    <x v="0"/>
    <s v="Company"/>
    <s v="Private"/>
    <s v="All-day Teacher-led Full Parity: 100%"/>
    <s v="All Day"/>
    <s v="NZDep decile 5"/>
    <s v="Auckland Region"/>
    <s v="Auckland-Albert-Eden Local Board Area"/>
    <x v="12"/>
    <n v="76"/>
  </r>
  <r>
    <x v="10"/>
    <x v="0"/>
    <s v="Company"/>
    <s v="Private"/>
    <s v="All-day Teacher-led Full Parity: 100%"/>
    <s v="All Day"/>
    <s v="NZDep decile 5"/>
    <s v="Bay of Plenty Region"/>
    <s v="Tauranga City"/>
    <x v="2"/>
    <n v="128"/>
  </r>
  <r>
    <x v="10"/>
    <x v="0"/>
    <s v="Company"/>
    <s v="Private"/>
    <s v="All-day Teacher-led Full Parity: 100%"/>
    <s v="All Day"/>
    <s v="NZDep decile 6"/>
    <s v="Auckland Region"/>
    <s v="Auckland-Franklin Local Board Area"/>
    <x v="10"/>
    <n v="89"/>
  </r>
  <r>
    <x v="10"/>
    <x v="0"/>
    <s v="Company"/>
    <s v="Private"/>
    <s v="All-day Teacher-led Full Parity: 100%"/>
    <s v="All Day"/>
    <s v="NZDep decile 6"/>
    <s v="Bay of Plenty Region"/>
    <s v="Tauranga City"/>
    <x v="2"/>
    <n v="110"/>
  </r>
  <r>
    <x v="10"/>
    <x v="0"/>
    <s v="Company"/>
    <s v="Private"/>
    <s v="All-day Teacher-led Full Parity: 100%"/>
    <s v="All Day"/>
    <s v="NZDep decile 6"/>
    <s v="Southland Region"/>
    <s v="Southland District"/>
    <x v="8"/>
    <n v="110"/>
  </r>
  <r>
    <x v="10"/>
    <x v="0"/>
    <s v="Company"/>
    <s v="Private"/>
    <s v="All-day Teacher-led Full Parity: 100%"/>
    <s v="All Day"/>
    <s v="NZDep decile 7"/>
    <s v="Auckland Region"/>
    <s v="Auckland-Rodney Local Board Area"/>
    <x v="11"/>
    <n v="188"/>
  </r>
  <r>
    <x v="10"/>
    <x v="0"/>
    <s v="Company"/>
    <s v="Private"/>
    <s v="All-day Teacher-led Full Parity: 100%"/>
    <s v="All Day"/>
    <s v="NZDep decile 7"/>
    <s v="Auckland Region"/>
    <s v="Auckland-Waitematā Local Board Area"/>
    <x v="12"/>
    <n v="50"/>
  </r>
  <r>
    <x v="10"/>
    <x v="0"/>
    <s v="Company"/>
    <s v="Private"/>
    <s v="All-day Teacher-led Full Parity: 100%"/>
    <s v="All Day"/>
    <s v="NZDep decile 7"/>
    <s v="Waikato Region"/>
    <s v="Matamata-Piako District"/>
    <x v="7"/>
    <n v="24"/>
  </r>
  <r>
    <x v="10"/>
    <x v="0"/>
    <s v="Company"/>
    <s v="Private"/>
    <s v="All-day Teacher-led Full Parity: 100%"/>
    <s v="All Day"/>
    <s v="NZDep decile 7"/>
    <s v="Waikato Region"/>
    <s v="Taupo District"/>
    <x v="2"/>
    <n v="40"/>
  </r>
  <r>
    <x v="10"/>
    <x v="0"/>
    <s v="Company"/>
    <s v="Private"/>
    <s v="All-day Teacher-led Full Parity: 100%"/>
    <s v="All Day"/>
    <s v="NZDep decile 8"/>
    <s v="Auckland Region"/>
    <s v="Auckland-Kaipātiki Local Board Area"/>
    <x v="11"/>
    <n v="32"/>
  </r>
  <r>
    <x v="10"/>
    <x v="0"/>
    <s v="Company"/>
    <s v="Private"/>
    <s v="All-day Teacher-led Full Parity: 100%"/>
    <s v="All Day"/>
    <s v="NZDep decile 8"/>
    <s v="Waikato Region"/>
    <s v="Hauraki District"/>
    <x v="7"/>
    <n v="40"/>
  </r>
  <r>
    <x v="10"/>
    <x v="0"/>
    <s v="Company"/>
    <s v="Private"/>
    <s v="All-day Teacher-led Full Parity: 100%"/>
    <s v="All Day"/>
    <s v="NZDep decile 8"/>
    <s v="Waikato Region"/>
    <s v="Taupo District"/>
    <x v="2"/>
    <n v="30"/>
  </r>
  <r>
    <x v="10"/>
    <x v="0"/>
    <s v="Company"/>
    <s v="Private"/>
    <s v="All-day Teacher-led Full Parity: 100%"/>
    <s v="All Day"/>
    <s v="NZDep decile 9"/>
    <s v="Auckland Region"/>
    <s v="Auckland-Henderson-Massey Local Board Area"/>
    <x v="11"/>
    <n v="87"/>
  </r>
  <r>
    <x v="10"/>
    <x v="0"/>
    <s v="Company"/>
    <s v="Private"/>
    <s v="All-day Teacher-led Full Parity: 100%"/>
    <s v="All Day"/>
    <s v="NZDep decile 9"/>
    <s v="Bay of Plenty Region"/>
    <s v="Tauranga City"/>
    <x v="2"/>
    <n v="70"/>
  </r>
  <r>
    <x v="10"/>
    <x v="0"/>
    <s v="Company"/>
    <s v="Private"/>
    <s v="All-day Teacher-led Full Parity: 80-99%"/>
    <s v="All Day"/>
    <s v="NZDep decile 1"/>
    <s v="Auckland Region"/>
    <s v="Auckland-Albert-Eden Local Board Area"/>
    <x v="12"/>
    <n v="43"/>
  </r>
  <r>
    <x v="10"/>
    <x v="0"/>
    <s v="Company"/>
    <s v="Private"/>
    <s v="All-day Teacher-led Full Parity: 80-99%"/>
    <s v="All Day"/>
    <s v="NZDep decile 1"/>
    <s v="Auckland Region"/>
    <s v="Auckland-Franklin Local Board Area"/>
    <x v="10"/>
    <n v="88"/>
  </r>
  <r>
    <x v="10"/>
    <x v="0"/>
    <s v="Company"/>
    <s v="Private"/>
    <s v="All-day Teacher-led Full Parity: 80-99%"/>
    <s v="All Day"/>
    <s v="NZDep decile 10"/>
    <s v="Auckland Region"/>
    <s v="Auckland-Papakura Local Board Area"/>
    <x v="10"/>
    <n v="219"/>
  </r>
  <r>
    <x v="10"/>
    <x v="0"/>
    <s v="Company"/>
    <s v="Private"/>
    <s v="All-day Teacher-led Full Parity: 80-99%"/>
    <s v="All Day"/>
    <s v="NZDep decile 10"/>
    <s v="Auckland Region"/>
    <s v="Auckland-Rodney Local Board Area"/>
    <x v="11"/>
    <n v="90"/>
  </r>
  <r>
    <x v="10"/>
    <x v="0"/>
    <s v="Company"/>
    <s v="Private"/>
    <s v="All-day Teacher-led Full Parity: 80-99%"/>
    <s v="All Day"/>
    <s v="NZDep decile 10"/>
    <s v="Marlborough Region"/>
    <s v="Marlborough District"/>
    <x v="6"/>
    <n v="23"/>
  </r>
  <r>
    <x v="10"/>
    <x v="0"/>
    <s v="Company"/>
    <s v="Private"/>
    <s v="All-day Teacher-led Full Parity: 80-99%"/>
    <s v="All Day"/>
    <s v="NZDep decile 10"/>
    <s v="Northland Region"/>
    <s v="Kaipara District"/>
    <x v="9"/>
    <n v="89"/>
  </r>
  <r>
    <x v="10"/>
    <x v="0"/>
    <s v="Company"/>
    <s v="Private"/>
    <s v="All-day Teacher-led Full Parity: 80-99%"/>
    <s v="All Day"/>
    <s v="NZDep decile 10"/>
    <s v="Waikato Region"/>
    <s v="Hauraki District"/>
    <x v="7"/>
    <n v="80"/>
  </r>
  <r>
    <x v="10"/>
    <x v="0"/>
    <s v="Company"/>
    <s v="Private"/>
    <s v="All-day Teacher-led Full Parity: 80-99%"/>
    <s v="All Day"/>
    <s v="NZDep decile 10"/>
    <s v="Waikato Region"/>
    <s v="Matamata-Piako District"/>
    <x v="7"/>
    <n v="95"/>
  </r>
  <r>
    <x v="10"/>
    <x v="0"/>
    <s v="Company"/>
    <s v="Private"/>
    <s v="All-day Teacher-led Full Parity: 80-99%"/>
    <s v="All Day"/>
    <s v="NZDep decile 10"/>
    <s v="Waikato Region"/>
    <s v="South Waikato District"/>
    <x v="7"/>
    <n v="29"/>
  </r>
  <r>
    <x v="10"/>
    <x v="0"/>
    <s v="Company"/>
    <s v="Private"/>
    <s v="All-day Teacher-led Full Parity: 80-99%"/>
    <s v="All Day"/>
    <s v="NZDep decile 10"/>
    <s v="Waikato Region"/>
    <s v="Taupo District"/>
    <x v="2"/>
    <n v="50"/>
  </r>
  <r>
    <x v="10"/>
    <x v="0"/>
    <s v="Company"/>
    <s v="Private"/>
    <s v="All-day Teacher-led Full Parity: 80-99%"/>
    <s v="All Day"/>
    <s v="NZDep decile 2"/>
    <s v="Hawke's Bay Region"/>
    <s v="Hastings District"/>
    <x v="4"/>
    <n v="104"/>
  </r>
  <r>
    <x v="10"/>
    <x v="0"/>
    <s v="Company"/>
    <s v="Private"/>
    <s v="All-day Teacher-led Full Parity: 80-99%"/>
    <s v="All Day"/>
    <s v="NZDep decile 2"/>
    <s v="Taranaki Region"/>
    <s v="New Plymouth District"/>
    <x v="5"/>
    <n v="125"/>
  </r>
  <r>
    <x v="10"/>
    <x v="0"/>
    <s v="Company"/>
    <s v="Private"/>
    <s v="All-day Teacher-led Full Parity: 80-99%"/>
    <s v="All Day"/>
    <s v="NZDep decile 3"/>
    <s v="Auckland Region"/>
    <s v="Auckland-Howick Local Board Area"/>
    <x v="10"/>
    <n v="10"/>
  </r>
  <r>
    <x v="10"/>
    <x v="0"/>
    <s v="Company"/>
    <s v="Private"/>
    <s v="All-day Teacher-led Full Parity: 80-99%"/>
    <s v="All Day"/>
    <s v="NZDep decile 3"/>
    <s v="Auckland Region"/>
    <s v="Auckland-Ōrākei Local Board Area"/>
    <x v="12"/>
    <n v="50"/>
  </r>
  <r>
    <x v="10"/>
    <x v="0"/>
    <s v="Company"/>
    <s v="Private"/>
    <s v="All-day Teacher-led Full Parity: 80-99%"/>
    <s v="All Day"/>
    <s v="NZDep decile 3"/>
    <s v="Auckland Region"/>
    <s v="Auckland-Papakura Local Board Area"/>
    <x v="10"/>
    <n v="75"/>
  </r>
  <r>
    <x v="10"/>
    <x v="0"/>
    <s v="Company"/>
    <s v="Private"/>
    <s v="All-day Teacher-led Full Parity: 80-99%"/>
    <s v="All Day"/>
    <s v="NZDep decile 3"/>
    <s v="Bay of Plenty Region"/>
    <s v="Tauranga City"/>
    <x v="2"/>
    <n v="87"/>
  </r>
  <r>
    <x v="10"/>
    <x v="0"/>
    <s v="Company"/>
    <s v="Private"/>
    <s v="All-day Teacher-led Full Parity: 80-99%"/>
    <s v="All Day"/>
    <s v="NZDep decile 3"/>
    <s v="Waikato Region"/>
    <s v="Waipa District"/>
    <x v="7"/>
    <n v="165"/>
  </r>
  <r>
    <x v="10"/>
    <x v="0"/>
    <s v="Company"/>
    <s v="Private"/>
    <s v="All-day Teacher-led Full Parity: 80-99%"/>
    <s v="All Day"/>
    <s v="NZDep decile 3"/>
    <s v="Wellington Region"/>
    <s v="Wellington City"/>
    <x v="0"/>
    <n v="364"/>
  </r>
  <r>
    <x v="10"/>
    <x v="0"/>
    <s v="Company"/>
    <s v="Private"/>
    <s v="All-day Teacher-led Full Parity: 80-99%"/>
    <s v="All Day"/>
    <s v="NZDep decile 4"/>
    <s v="Auckland Region"/>
    <s v="Auckland-Franklin Local Board Area"/>
    <x v="12"/>
    <n v="50"/>
  </r>
  <r>
    <x v="10"/>
    <x v="0"/>
    <s v="Company"/>
    <s v="Private"/>
    <s v="All-day Teacher-led Full Parity: 80-99%"/>
    <s v="All Day"/>
    <s v="NZDep decile 4"/>
    <s v="Auckland Region"/>
    <s v="Auckland-Rodney Local Board Area"/>
    <x v="11"/>
    <n v="138"/>
  </r>
  <r>
    <x v="10"/>
    <x v="0"/>
    <s v="Company"/>
    <s v="Private"/>
    <s v="All-day Teacher-led Full Parity: 80-99%"/>
    <s v="All Day"/>
    <s v="NZDep decile 4"/>
    <s v="Northland Region"/>
    <s v="Far North District"/>
    <x v="9"/>
    <n v="140"/>
  </r>
  <r>
    <x v="5"/>
    <x v="6"/>
    <s v="Company"/>
    <s v="Private"/>
    <s v="All-day Teacher-led: 25-49%"/>
    <s v="All Day"/>
    <s v="NZDep decile 7"/>
    <s v="Manawatū-Whanganui Region"/>
    <s v="Ruapehu District"/>
    <x v="5"/>
    <n v="20"/>
  </r>
  <r>
    <x v="5"/>
    <x v="6"/>
    <s v="Company"/>
    <s v="Private"/>
    <s v="Sessional Teacher-led: 25-49%"/>
    <s v="Sessional"/>
    <s v="NZDep decile 9"/>
    <s v="Auckland Region"/>
    <s v="Auckland-Whau Local Board Area"/>
    <x v="1"/>
    <n v="45"/>
  </r>
  <r>
    <x v="5"/>
    <x v="6"/>
    <s v="Company"/>
    <s v="Private"/>
    <s v="Sessional Teacher-led: 80%+"/>
    <s v="Sessional"/>
    <s v="NZDep decile 6"/>
    <s v="Auckland Region"/>
    <s v="Auckland-Howick Local Board Area"/>
    <x v="1"/>
    <n v="30"/>
  </r>
  <r>
    <x v="5"/>
    <x v="0"/>
    <s v="Charitable Trust"/>
    <s v="Community-based"/>
    <s v="All-day Teacher-led: 50-79%"/>
    <s v="All Day"/>
    <s v="NZDep decile 10"/>
    <s v="Auckland Region"/>
    <s v="Auckland-Maungakiekie-Tāmaki Local Board Area"/>
    <x v="1"/>
    <n v="25"/>
  </r>
  <r>
    <x v="5"/>
    <x v="0"/>
    <s v="Charitable Trust"/>
    <s v="Community-based"/>
    <s v="All-day Teacher-led: 50-79%"/>
    <s v="All Day"/>
    <s v="NZDep decile 2"/>
    <s v="Wellington Region"/>
    <s v="Lower Hutt City"/>
    <x v="0"/>
    <n v="50"/>
  </r>
  <r>
    <x v="5"/>
    <x v="0"/>
    <s v="Charitable Trust"/>
    <s v="Community-based"/>
    <s v="All-day Teacher-led: 50-79%"/>
    <s v="All Day"/>
    <s v="NZDep decile 8"/>
    <s v="Canterbury Region"/>
    <s v="Christchurch City"/>
    <x v="3"/>
    <n v="50"/>
  </r>
  <r>
    <x v="5"/>
    <x v="0"/>
    <s v="Charitable Trust"/>
    <s v="Community-based"/>
    <s v="All-day Teacher-led: 50-79%"/>
    <s v="All Day"/>
    <s v="NZDep decile 9"/>
    <s v="Waikato Region"/>
    <s v="Ōtorohanga District"/>
    <x v="7"/>
    <n v="24"/>
  </r>
  <r>
    <x v="5"/>
    <x v="0"/>
    <s v="Charitable Trust"/>
    <s v="Community-based"/>
    <s v="All-day Teacher-led: 80%+"/>
    <s v="All Day"/>
    <s v="NZDep decile 1"/>
    <s v="Canterbury Region"/>
    <s v="Christchurch City"/>
    <x v="3"/>
    <n v="45"/>
  </r>
  <r>
    <x v="5"/>
    <x v="0"/>
    <s v="Charitable Trust"/>
    <s v="Community-based"/>
    <s v="All-day Teacher-led: 80%+"/>
    <s v="All Day"/>
    <s v="NZDep decile 1"/>
    <s v="Otago Region"/>
    <s v="Queenstown-Lakes District"/>
    <x v="8"/>
    <n v="50"/>
  </r>
  <r>
    <x v="5"/>
    <x v="0"/>
    <s v="Charitable Trust"/>
    <s v="Community-based"/>
    <s v="All-day Teacher-led: 80%+"/>
    <s v="All Day"/>
    <s v="NZDep decile 10"/>
    <s v="Auckland Region"/>
    <s v="Auckland-Maungakiekie-Tāmaki Local Board Area"/>
    <x v="1"/>
    <n v="184"/>
  </r>
  <r>
    <x v="5"/>
    <x v="0"/>
    <s v="Charitable Trust"/>
    <s v="Community-based"/>
    <s v="All-day Teacher-led: 80%+"/>
    <s v="All Day"/>
    <s v="NZDep decile 10"/>
    <s v="Bay of Plenty Region"/>
    <s v="Western Bay of Plenty District"/>
    <x v="2"/>
    <n v="89"/>
  </r>
  <r>
    <x v="5"/>
    <x v="0"/>
    <s v="Charitable Trust"/>
    <s v="Community-based"/>
    <s v="All-day Teacher-led: 80%+"/>
    <s v="All Day"/>
    <s v="NZDep decile 10"/>
    <s v="Gisborne Region"/>
    <s v="Gisborne District"/>
    <x v="4"/>
    <n v="30"/>
  </r>
  <r>
    <x v="5"/>
    <x v="0"/>
    <s v="Charitable Trust"/>
    <s v="Community-based"/>
    <s v="All-day Teacher-led: 80%+"/>
    <s v="All Day"/>
    <s v="NZDep decile 2"/>
    <s v="Auckland Region"/>
    <s v="Auckland-Devonport-Takapuna Local Board Area"/>
    <x v="1"/>
    <n v="60"/>
  </r>
  <r>
    <x v="5"/>
    <x v="0"/>
    <s v="Charitable Trust"/>
    <s v="Community-based"/>
    <s v="All-day Teacher-led: 80%+"/>
    <s v="All Day"/>
    <s v="NZDep decile 3"/>
    <s v="Southland Region"/>
    <s v="Southland District"/>
    <x v="8"/>
    <n v="30"/>
  </r>
  <r>
    <x v="5"/>
    <x v="0"/>
    <s v="Charitable Trust"/>
    <s v="Community-based"/>
    <s v="All-day Teacher-led: 80%+"/>
    <s v="All Day"/>
    <s v="NZDep decile 4"/>
    <s v="Auckland Region"/>
    <s v="Auckland-Franklin Local Board Area"/>
    <x v="1"/>
    <n v="50"/>
  </r>
  <r>
    <x v="5"/>
    <x v="0"/>
    <s v="Charitable Trust"/>
    <s v="Community-based"/>
    <s v="All-day Teacher-led: 80%+"/>
    <s v="All Day"/>
    <s v="NZDep decile 4"/>
    <s v="Auckland Region"/>
    <s v="Auckland-Manurewa Local Board Area"/>
    <x v="1"/>
    <n v="50"/>
  </r>
  <r>
    <x v="5"/>
    <x v="0"/>
    <s v="Charitable Trust"/>
    <s v="Community-based"/>
    <s v="All-day Teacher-led: 80%+"/>
    <s v="All Day"/>
    <s v="NZDep decile 4"/>
    <s v="Wellington Region"/>
    <s v="Lower Hutt City"/>
    <x v="0"/>
    <n v="30"/>
  </r>
  <r>
    <x v="5"/>
    <x v="0"/>
    <s v="Charitable Trust"/>
    <s v="Community-based"/>
    <s v="All-day Teacher-led: 80%+"/>
    <s v="All Day"/>
    <s v="NZDep decile 5"/>
    <s v="Bay of Plenty Region"/>
    <s v="Tauranga City"/>
    <x v="2"/>
    <n v="180"/>
  </r>
  <r>
    <x v="5"/>
    <x v="0"/>
    <s v="Charitable Trust"/>
    <s v="Community-based"/>
    <s v="All-day Teacher-led: 80%+"/>
    <s v="All Day"/>
    <s v="NZDep decile 5"/>
    <s v="Wellington Region"/>
    <s v="Lower Hutt City"/>
    <x v="0"/>
    <n v="95"/>
  </r>
  <r>
    <x v="5"/>
    <x v="0"/>
    <s v="Charitable Trust"/>
    <s v="Community-based"/>
    <s v="All-day Teacher-led: 80%+"/>
    <s v="All Day"/>
    <s v="NZDep decile 6"/>
    <s v="Canterbury Region"/>
    <s v="Ashburton District"/>
    <x v="3"/>
    <n v="69"/>
  </r>
  <r>
    <x v="5"/>
    <x v="0"/>
    <s v="Charitable Trust"/>
    <s v="Community-based"/>
    <s v="All-day Teacher-led: 80%+"/>
    <s v="All Day"/>
    <s v="NZDep decile 6"/>
    <s v="Waikato Region"/>
    <s v="Matamata-Piako District"/>
    <x v="7"/>
    <n v="30"/>
  </r>
  <r>
    <x v="5"/>
    <x v="0"/>
    <s v="Charitable Trust"/>
    <s v="Community-based"/>
    <s v="All-day Teacher-led: 80%+"/>
    <s v="All Day"/>
    <s v="NZDep decile 7"/>
    <s v="Northland Region"/>
    <s v="Far North District"/>
    <x v="9"/>
    <n v="40"/>
  </r>
  <r>
    <x v="5"/>
    <x v="0"/>
    <s v="Charitable Trust"/>
    <s v="Community-based"/>
    <s v="All-day Teacher-led: 80%+"/>
    <s v="All Day"/>
    <s v="NZDep decile 7"/>
    <s v="Waikato Region"/>
    <s v="Hamilton City"/>
    <x v="7"/>
    <n v="45"/>
  </r>
  <r>
    <x v="5"/>
    <x v="0"/>
    <s v="Charitable Trust"/>
    <s v="Community-based"/>
    <s v="All-day Teacher-led: 80%+"/>
    <s v="All Day"/>
    <s v="NZDep decile 8"/>
    <s v="Manawatū-Whanganui Region"/>
    <s v="Ruapehu District"/>
    <x v="7"/>
    <n v="88"/>
  </r>
  <r>
    <x v="5"/>
    <x v="0"/>
    <s v="Charitable Trust"/>
    <s v="Community-based"/>
    <s v="All-day Teacher-led: 80%+"/>
    <s v="All Day"/>
    <s v="NZDep decile 8"/>
    <s v="Otago Region"/>
    <s v="Dunedin City"/>
    <x v="8"/>
    <n v="35"/>
  </r>
  <r>
    <x v="5"/>
    <x v="0"/>
    <s v="Charitable Trust"/>
    <s v="Community-based"/>
    <s v="All-day Teacher-led: 80%+"/>
    <s v="All Day"/>
    <s v="NZDep decile 8"/>
    <s v="Waikato Region"/>
    <s v="Waitomo District"/>
    <x v="7"/>
    <n v="50"/>
  </r>
  <r>
    <x v="5"/>
    <x v="0"/>
    <s v="Charitable Trust"/>
    <s v="Community-based"/>
    <s v="All-day Teacher-led: 80%+"/>
    <s v="All Day"/>
    <s v="NZDep decile 9"/>
    <s v="Auckland Region"/>
    <s v="Auckland-Papakura Local Board Area"/>
    <x v="1"/>
    <n v="35"/>
  </r>
  <r>
    <x v="5"/>
    <x v="0"/>
    <s v="Charitable Trust"/>
    <s v="Community-based"/>
    <s v="All-day Teacher-led: 80%+"/>
    <s v="All Day"/>
    <s v="NZDep decile 9"/>
    <s v="Bay of Plenty Region"/>
    <s v="Tauranga City"/>
    <x v="2"/>
    <n v="100"/>
  </r>
  <r>
    <x v="5"/>
    <x v="0"/>
    <s v="Charitable Trust"/>
    <s v="Community-based"/>
    <s v="All-day Teacher-led: 80%+"/>
    <s v="All Day"/>
    <s v="NZDep decile 9"/>
    <s v="Manawatū-Whanganui Region"/>
    <s v="Palmerston North City"/>
    <x v="5"/>
    <n v="84"/>
  </r>
  <r>
    <x v="5"/>
    <x v="0"/>
    <s v="Charitable Trust"/>
    <s v="Community-based"/>
    <s v="All-day Teacher-led: 80%+"/>
    <s v="All Day"/>
    <s v="NZDep decile 9"/>
    <s v="Otago Region"/>
    <s v="Waitaki District"/>
    <x v="8"/>
    <n v="44"/>
  </r>
  <r>
    <x v="5"/>
    <x v="0"/>
    <s v="Charitable Trust"/>
    <s v="Community-based"/>
    <s v="All-day Teacher-led: 80%+"/>
    <s v="All Day"/>
    <s v="NZDep decile 9"/>
    <s v="Waikato Region"/>
    <s v="Waipa District"/>
    <x v="7"/>
    <n v="105"/>
  </r>
  <r>
    <x v="5"/>
    <x v="0"/>
    <s v="Charitable Trust"/>
    <s v="Community-based"/>
    <s v="All-day Teacher-led: 80%+"/>
    <s v="All Day"/>
    <s v="NZDep decile 9"/>
    <s v="Wellington Region"/>
    <s v="Porirua City"/>
    <x v="0"/>
    <n v="28"/>
  </r>
  <r>
    <x v="5"/>
    <x v="0"/>
    <s v="Company"/>
    <s v="Private"/>
    <s v="All-day Teacher-led: 0-24%"/>
    <s v="All Day"/>
    <s v="NZDep decile 6"/>
    <s v="Waikato Region"/>
    <s v="Hamilton City"/>
    <x v="7"/>
    <n v="30"/>
  </r>
  <r>
    <x v="5"/>
    <x v="0"/>
    <s v="Company"/>
    <s v="Private"/>
    <s v="All-day Teacher-led: 50-79%"/>
    <s v="All Day"/>
    <s v="NZDep decile 7"/>
    <s v="Bay of Plenty Region"/>
    <s v="Whakatane District"/>
    <x v="2"/>
    <n v="27"/>
  </r>
  <r>
    <x v="5"/>
    <x v="0"/>
    <s v="Company"/>
    <s v="Private"/>
    <s v="All-day Teacher-led: 50-79%"/>
    <s v="All Day"/>
    <s v="NZDep decile 9"/>
    <s v="Bay of Plenty Region"/>
    <s v="Rotorua District"/>
    <x v="2"/>
    <n v="20"/>
  </r>
  <r>
    <x v="5"/>
    <x v="0"/>
    <s v="Company"/>
    <s v="Private"/>
    <s v="All-day Teacher-led: 80%+"/>
    <s v="All Day"/>
    <s v="Not applicable"/>
    <s v="Auckland Region"/>
    <s v="Auckland-Maungakiekie-Tāmaki Local Board Area"/>
    <x v="1"/>
    <n v="200"/>
  </r>
  <r>
    <x v="5"/>
    <x v="0"/>
    <s v="Company"/>
    <s v="Private"/>
    <s v="All-day Teacher-led: 80%+"/>
    <s v="All Day"/>
    <s v="NZDep decile 1"/>
    <s v="Canterbury Region"/>
    <s v="Selwyn District"/>
    <x v="3"/>
    <n v="427"/>
  </r>
  <r>
    <x v="5"/>
    <x v="0"/>
    <s v="Company"/>
    <s v="Private"/>
    <s v="All-day Teacher-led: 80%+"/>
    <s v="All Day"/>
    <s v="NZDep decile 1"/>
    <s v="Waikato Region"/>
    <s v="Waikato District"/>
    <x v="7"/>
    <n v="72"/>
  </r>
  <r>
    <x v="5"/>
    <x v="0"/>
    <s v="Company"/>
    <s v="Private"/>
    <s v="All-day Teacher-led: 80%+"/>
    <s v="All Day"/>
    <s v="NZDep decile 10"/>
    <s v="Auckland Region"/>
    <s v="Auckland-Waitākere Ranges Local Board Area"/>
    <x v="1"/>
    <n v="140"/>
  </r>
  <r>
    <x v="5"/>
    <x v="0"/>
    <s v="Company"/>
    <s v="Private"/>
    <s v="All-day Teacher-led: 80%+"/>
    <s v="All Day"/>
    <s v="NZDep decile 10"/>
    <s v="Gisborne Region"/>
    <s v="Gisborne District"/>
    <x v="4"/>
    <n v="25"/>
  </r>
  <r>
    <x v="5"/>
    <x v="0"/>
    <s v="Company"/>
    <s v="Private"/>
    <s v="All-day Teacher-led: 80%+"/>
    <s v="All Day"/>
    <s v="NZDep decile 10"/>
    <s v="Manawatū-Whanganui Region"/>
    <s v="Rangitikei District"/>
    <x v="5"/>
    <n v="55"/>
  </r>
  <r>
    <x v="5"/>
    <x v="0"/>
    <s v="Company"/>
    <s v="Private"/>
    <s v="All-day Teacher-led: 80%+"/>
    <s v="All Day"/>
    <s v="NZDep decile 10"/>
    <s v="Wellington Region"/>
    <s v="Upper Hutt City"/>
    <x v="0"/>
    <n v="41"/>
  </r>
  <r>
    <x v="5"/>
    <x v="0"/>
    <s v="Company"/>
    <s v="Private"/>
    <s v="All-day Teacher-led: 80%+"/>
    <s v="All Day"/>
    <s v="NZDep decile 2"/>
    <s v="Marlborough Region"/>
    <s v="Marlborough District"/>
    <x v="6"/>
    <n v="52"/>
  </r>
  <r>
    <x v="5"/>
    <x v="0"/>
    <s v="Company"/>
    <s v="Private"/>
    <s v="All-day Teacher-led: 80%+"/>
    <s v="All Day"/>
    <s v="NZDep decile 2"/>
    <s v="Southland Region"/>
    <s v="Invercargill City"/>
    <x v="8"/>
    <n v="47"/>
  </r>
  <r>
    <x v="5"/>
    <x v="0"/>
    <s v="Company"/>
    <s v="Private"/>
    <s v="All-day Teacher-led: 80%+"/>
    <s v="All Day"/>
    <s v="NZDep decile 2"/>
    <s v="Waikato Region"/>
    <s v="Hamilton City"/>
    <x v="7"/>
    <n v="448"/>
  </r>
  <r>
    <x v="5"/>
    <x v="0"/>
    <s v="Company"/>
    <s v="Private"/>
    <s v="All-day Teacher-led: 80%+"/>
    <s v="All Day"/>
    <s v="NZDep decile 2"/>
    <s v="Waikato Region"/>
    <s v="Waipa District"/>
    <x v="7"/>
    <n v="100"/>
  </r>
  <r>
    <x v="5"/>
    <x v="0"/>
    <s v="Company"/>
    <s v="Private"/>
    <s v="All-day Teacher-led: 80%+"/>
    <s v="All Day"/>
    <s v="NZDep decile 3"/>
    <s v="Auckland Region"/>
    <s v="Auckland-Devonport-Takapuna Local Board Area"/>
    <x v="1"/>
    <n v="70"/>
  </r>
  <r>
    <x v="5"/>
    <x v="0"/>
    <s v="Company"/>
    <s v="Private"/>
    <s v="All-day Teacher-led: 80%+"/>
    <s v="All Day"/>
    <s v="NZDep decile 3"/>
    <s v="Auckland Region"/>
    <s v="Auckland-Rodney Local Board Area"/>
    <x v="1"/>
    <n v="100"/>
  </r>
  <r>
    <x v="5"/>
    <x v="0"/>
    <s v="Company"/>
    <s v="Private"/>
    <s v="All-day Teacher-led: 80%+"/>
    <s v="All Day"/>
    <s v="NZDep decile 3"/>
    <s v="Canterbury Region"/>
    <s v="Selwyn District"/>
    <x v="3"/>
    <n v="175"/>
  </r>
  <r>
    <x v="5"/>
    <x v="0"/>
    <s v="Company"/>
    <s v="Private"/>
    <s v="All-day Teacher-led: 80%+"/>
    <s v="All Day"/>
    <s v="NZDep decile 3"/>
    <s v="Otago Region"/>
    <s v="Dunedin City"/>
    <x v="8"/>
    <n v="54"/>
  </r>
  <r>
    <x v="5"/>
    <x v="0"/>
    <s v="Company"/>
    <s v="Private"/>
    <s v="All-day Teacher-led: 80%+"/>
    <s v="All Day"/>
    <s v="NZDep decile 4"/>
    <s v="Auckland Region"/>
    <s v="Auckland-Upper Harbour Local Board Area"/>
    <x v="1"/>
    <n v="86"/>
  </r>
  <r>
    <x v="5"/>
    <x v="0"/>
    <s v="Company"/>
    <s v="Private"/>
    <s v="All-day Teacher-led: 80%+"/>
    <s v="All Day"/>
    <s v="NZDep decile 4"/>
    <s v="Auckland Region"/>
    <s v="Auckland-Whau Local Board Area"/>
    <x v="1"/>
    <n v="100"/>
  </r>
  <r>
    <x v="5"/>
    <x v="0"/>
    <s v="Company"/>
    <s v="Private"/>
    <s v="All-day Teacher-led: 80%+"/>
    <s v="All Day"/>
    <s v="NZDep decile 4"/>
    <s v="Canterbury Region"/>
    <s v="Christchurch City"/>
    <x v="3"/>
    <n v="938"/>
  </r>
  <r>
    <x v="5"/>
    <x v="0"/>
    <s v="Company"/>
    <s v="Private"/>
    <s v="All-day Teacher-led: 80%+"/>
    <s v="All Day"/>
    <s v="NZDep decile 4"/>
    <s v="Manawatū-Whanganui Region"/>
    <s v="Horowhenua District"/>
    <x v="0"/>
    <n v="70"/>
  </r>
  <r>
    <x v="5"/>
    <x v="0"/>
    <s v="Company"/>
    <s v="Private"/>
    <s v="All-day Teacher-led: 80%+"/>
    <s v="All Day"/>
    <s v="NZDep decile 4"/>
    <s v="Nelson Region"/>
    <s v="Nelson City"/>
    <x v="6"/>
    <n v="35"/>
  </r>
  <r>
    <x v="5"/>
    <x v="0"/>
    <s v="Company"/>
    <s v="Private"/>
    <s v="All-day Teacher-led: 80%+"/>
    <s v="All Day"/>
    <s v="NZDep decile 5"/>
    <s v="Auckland Region"/>
    <s v="Auckland-Upper Harbour Local Board Area"/>
    <x v="1"/>
    <n v="482"/>
  </r>
  <r>
    <x v="5"/>
    <x v="0"/>
    <s v="Company"/>
    <s v="Private"/>
    <s v="All-day Teacher-led: 80%+"/>
    <s v="All Day"/>
    <s v="NZDep decile 5"/>
    <s v="Auckland Region"/>
    <s v="Auckland-Whau Local Board Area"/>
    <x v="1"/>
    <n v="109"/>
  </r>
  <r>
    <x v="5"/>
    <x v="0"/>
    <s v="Company"/>
    <s v="Private"/>
    <s v="All-day Teacher-led: 80%+"/>
    <s v="All Day"/>
    <s v="NZDep decile 5"/>
    <s v="Canterbury Region"/>
    <s v="Christchurch City"/>
    <x v="3"/>
    <n v="607"/>
  </r>
  <r>
    <x v="5"/>
    <x v="0"/>
    <s v="Company"/>
    <s v="Private"/>
    <s v="All-day Teacher-led: 80%+"/>
    <s v="All Day"/>
    <s v="NZDep decile 5"/>
    <s v="Waikato Region"/>
    <s v="Waikato District"/>
    <x v="1"/>
    <n v="38"/>
  </r>
  <r>
    <x v="5"/>
    <x v="0"/>
    <s v="Company"/>
    <s v="Private"/>
    <s v="All-day Teacher-led: 80%+"/>
    <s v="All Day"/>
    <s v="NZDep decile 6"/>
    <s v="Auckland Region"/>
    <s v="Auckland-Manurewa Local Board Area"/>
    <x v="1"/>
    <n v="40"/>
  </r>
  <r>
    <x v="5"/>
    <x v="0"/>
    <s v="Company"/>
    <s v="Private"/>
    <s v="All-day Teacher-led: 80%+"/>
    <s v="All Day"/>
    <s v="NZDep decile 6"/>
    <s v="Canterbury Region"/>
    <s v="Timaru District"/>
    <x v="3"/>
    <n v="163"/>
  </r>
  <r>
    <x v="5"/>
    <x v="0"/>
    <s v="Company"/>
    <s v="Private"/>
    <s v="All-day Teacher-led: 80%+"/>
    <s v="All Day"/>
    <s v="NZDep decile 6"/>
    <s v="Northland Region"/>
    <s v="Whangarei District"/>
    <x v="9"/>
    <n v="135"/>
  </r>
  <r>
    <x v="5"/>
    <x v="0"/>
    <s v="Company"/>
    <s v="Private"/>
    <s v="All-day Teacher-led: 80%+"/>
    <s v="All Day"/>
    <s v="NZDep decile 6"/>
    <s v="Otago Region"/>
    <s v="Waitaki District"/>
    <x v="8"/>
    <n v="50"/>
  </r>
  <r>
    <x v="5"/>
    <x v="0"/>
    <s v="Company"/>
    <s v="Private"/>
    <s v="All-day Teacher-led: 80%+"/>
    <s v="All Day"/>
    <s v="NZDep decile 6"/>
    <s v="Southland Region"/>
    <s v="Gore District"/>
    <x v="8"/>
    <n v="30"/>
  </r>
  <r>
    <x v="5"/>
    <x v="0"/>
    <s v="Company"/>
    <s v="Private"/>
    <s v="All-day Teacher-led: 80%+"/>
    <s v="All Day"/>
    <s v="NZDep decile 6"/>
    <s v="Southland Region"/>
    <s v="Southland District"/>
    <x v="8"/>
    <n v="74"/>
  </r>
  <r>
    <x v="5"/>
    <x v="0"/>
    <s v="Company"/>
    <s v="Private"/>
    <s v="All-day Teacher-led: 80%+"/>
    <s v="All Day"/>
    <s v="NZDep decile 6"/>
    <s v="Wellington Region"/>
    <s v="Lower Hutt City"/>
    <x v="0"/>
    <n v="110"/>
  </r>
  <r>
    <x v="5"/>
    <x v="0"/>
    <s v="Company"/>
    <s v="Private"/>
    <s v="All-day Teacher-led: 80%+"/>
    <s v="All Day"/>
    <s v="NZDep decile 7"/>
    <s v="Auckland Region"/>
    <s v="Auckland-Franklin Local Board Area"/>
    <x v="1"/>
    <n v="109"/>
  </r>
  <r>
    <x v="5"/>
    <x v="0"/>
    <s v="Company"/>
    <s v="Private"/>
    <s v="All-day Teacher-led: 80%+"/>
    <s v="All Day"/>
    <s v="NZDep decile 7"/>
    <s v="Auckland Region"/>
    <s v="Auckland-Kaipātiki Local Board Area"/>
    <x v="1"/>
    <n v="53"/>
  </r>
  <r>
    <x v="5"/>
    <x v="0"/>
    <s v="Company"/>
    <s v="Private"/>
    <s v="All-day Teacher-led: 80%+"/>
    <s v="All Day"/>
    <s v="NZDep decile 7"/>
    <s v="Auckland Region"/>
    <s v="Auckland-Ōrākei Local Board Area"/>
    <x v="1"/>
    <n v="82"/>
  </r>
  <r>
    <x v="5"/>
    <x v="0"/>
    <s v="Company"/>
    <s v="Private"/>
    <s v="All-day Teacher-led: 80%+"/>
    <s v="All Day"/>
    <s v="NZDep decile 7"/>
    <s v="Waikato Region"/>
    <s v="Matamata-Piako District"/>
    <x v="7"/>
    <n v="75"/>
  </r>
  <r>
    <x v="5"/>
    <x v="0"/>
    <s v="Company"/>
    <s v="Private"/>
    <s v="All-day Teacher-led: 80%+"/>
    <s v="All Day"/>
    <s v="NZDep decile 7"/>
    <s v="Wellington Region"/>
    <s v="Porirua City"/>
    <x v="0"/>
    <n v="77"/>
  </r>
  <r>
    <x v="5"/>
    <x v="0"/>
    <s v="Company"/>
    <s v="Private"/>
    <s v="All-day Teacher-led: 80%+"/>
    <s v="All Day"/>
    <s v="NZDep decile 8"/>
    <s v="Auckland Region"/>
    <s v="Auckland-Franklin Local Board Area"/>
    <x v="1"/>
    <n v="110"/>
  </r>
  <r>
    <x v="5"/>
    <x v="0"/>
    <s v="Company"/>
    <s v="Private"/>
    <s v="All-day Teacher-led: 80%+"/>
    <s v="All Day"/>
    <s v="NZDep decile 8"/>
    <s v="Auckland Region"/>
    <s v="Auckland-Papakura Local Board Area"/>
    <x v="1"/>
    <n v="60"/>
  </r>
  <r>
    <x v="5"/>
    <x v="0"/>
    <s v="Company"/>
    <s v="Private"/>
    <s v="All-day Teacher-led: 80%+"/>
    <s v="All Day"/>
    <s v="NZDep decile 8"/>
    <s v="Waikato Region"/>
    <s v="Matamata-Piako District"/>
    <x v="7"/>
    <n v="89"/>
  </r>
  <r>
    <x v="5"/>
    <x v="0"/>
    <s v="Company"/>
    <s v="Private"/>
    <s v="All-day Teacher-led: 80%+"/>
    <s v="All Day"/>
    <s v="NZDep decile 8"/>
    <s v="Waikato Region"/>
    <s v="South Waikato District"/>
    <x v="7"/>
    <n v="138"/>
  </r>
  <r>
    <x v="5"/>
    <x v="0"/>
    <s v="Company"/>
    <s v="Private"/>
    <s v="All-day Teacher-led: 80%+"/>
    <s v="All Day"/>
    <s v="NZDep decile 8"/>
    <s v="Waikato Region"/>
    <s v="Taupo District"/>
    <x v="2"/>
    <n v="167"/>
  </r>
  <r>
    <x v="5"/>
    <x v="0"/>
    <s v="Company"/>
    <s v="Private"/>
    <s v="All-day Teacher-led: 80%+"/>
    <s v="All Day"/>
    <s v="NZDep decile 8"/>
    <s v="Wellington Region"/>
    <s v="Wellington City"/>
    <x v="0"/>
    <n v="50"/>
  </r>
  <r>
    <x v="5"/>
    <x v="0"/>
    <s v="Company"/>
    <s v="Private"/>
    <s v="All-day Teacher-led: 80%+"/>
    <s v="All Day"/>
    <s v="NZDep decile 9"/>
    <s v="Auckland Region"/>
    <s v="Auckland-Manurewa Local Board Area"/>
    <x v="1"/>
    <n v="476"/>
  </r>
  <r>
    <x v="5"/>
    <x v="0"/>
    <s v="Company"/>
    <s v="Private"/>
    <s v="All-day Teacher-led: 80%+"/>
    <s v="All Day"/>
    <s v="NZDep decile 9"/>
    <s v="Bay of Plenty Region"/>
    <s v="Rotorua District"/>
    <x v="2"/>
    <n v="588"/>
  </r>
  <r>
    <x v="5"/>
    <x v="0"/>
    <s v="Company"/>
    <s v="Private"/>
    <s v="All-day Teacher-led: 80%+"/>
    <s v="All Day"/>
    <s v="NZDep decile 9"/>
    <s v="Northland Region"/>
    <s v="Whangarei District"/>
    <x v="9"/>
    <n v="350"/>
  </r>
  <r>
    <x v="5"/>
    <x v="0"/>
    <s v="Company"/>
    <s v="Private"/>
    <s v="All-day Teacher-led: 80%+"/>
    <s v="All Day"/>
    <s v="NZDep decile 9"/>
    <s v="Otago Region"/>
    <s v="Waitaki District"/>
    <x v="8"/>
    <n v="100"/>
  </r>
  <r>
    <x v="5"/>
    <x v="0"/>
    <s v="Company"/>
    <s v="Private"/>
    <s v="All-day Teacher-led: 80%+"/>
    <s v="All Day"/>
    <s v="NZDep decile 9"/>
    <s v="Taranaki Region"/>
    <s v="South Taranaki District"/>
    <x v="5"/>
    <n v="69"/>
  </r>
  <r>
    <x v="5"/>
    <x v="0"/>
    <s v="Company"/>
    <s v="Private"/>
    <s v="All-day Teacher-led: 80%+"/>
    <s v="All Day"/>
    <s v="NZDep decile 9"/>
    <s v="Waikato Region"/>
    <s v="Waikato District"/>
    <x v="1"/>
    <n v="118"/>
  </r>
  <r>
    <x v="5"/>
    <x v="0"/>
    <s v="Company"/>
    <s v="Private"/>
    <s v="All-day Teacher-led: 80%+"/>
    <s v="Mixed"/>
    <s v="NZDep decile 6"/>
    <s v="Auckland Region"/>
    <s v="Auckland-Waitematā Local Board Area"/>
    <x v="1"/>
    <n v="23"/>
  </r>
  <r>
    <x v="5"/>
    <x v="0"/>
    <s v="Company"/>
    <s v="Private"/>
    <s v="All-day Teacher-led: 80%+"/>
    <s v="Mixed"/>
    <s v="NZDep decile 9"/>
    <s v="Auckland Region"/>
    <s v="Auckland-Rodney Local Board Area"/>
    <x v="1"/>
    <n v="35"/>
  </r>
  <r>
    <x v="5"/>
    <x v="0"/>
    <s v="Company"/>
    <s v="Private"/>
    <s v="Not Applicable/Unknown"/>
    <s v="Not Applicable"/>
    <s v="NZDep decile 10"/>
    <s v="Waikato Region"/>
    <s v="Hamilton City"/>
    <x v="7"/>
    <n v="0"/>
  </r>
  <r>
    <x v="5"/>
    <x v="0"/>
    <s v="Company"/>
    <s v="Private"/>
    <s v="Not Applicable/Unknown"/>
    <s v="Not Applicable"/>
    <s v="NZDep decile 9"/>
    <s v="Northland Region"/>
    <s v="Whangarei District"/>
    <x v="9"/>
    <n v="0"/>
  </r>
  <r>
    <x v="5"/>
    <x v="0"/>
    <s v="Incorporated Society"/>
    <s v="Community-based"/>
    <s v="All-day Teacher-led: 50-79%"/>
    <s v="All Day"/>
    <s v="NZDep decile 10"/>
    <s v="Manawatū-Whanganui Region"/>
    <s v="Whanganui District"/>
    <x v="5"/>
    <n v="60"/>
  </r>
  <r>
    <x v="5"/>
    <x v="0"/>
    <s v="Incorporated Society"/>
    <s v="Community-based"/>
    <s v="All-day Teacher-led: 50-79%"/>
    <s v="All Day"/>
    <s v="NZDep decile 7"/>
    <s v="Otago Region"/>
    <s v="Dunedin City"/>
    <x v="8"/>
    <n v="45"/>
  </r>
  <r>
    <x v="5"/>
    <x v="0"/>
    <s v="Incorporated Society"/>
    <s v="Community-based"/>
    <s v="All-day Teacher-led: 50-79%"/>
    <s v="All Day"/>
    <s v="NZDep decile 9"/>
    <s v="Bay of Plenty Region"/>
    <s v="Whakatane District"/>
    <x v="2"/>
    <n v="25"/>
  </r>
  <r>
    <x v="5"/>
    <x v="0"/>
    <s v="Incorporated Society"/>
    <s v="Community-based"/>
    <s v="All-day Teacher-led: 80%+"/>
    <s v="All Day"/>
    <s v="NZDep decile 1"/>
    <s v="Canterbury Region"/>
    <s v="Christchurch City"/>
    <x v="3"/>
    <n v="202"/>
  </r>
  <r>
    <x v="5"/>
    <x v="0"/>
    <s v="Incorporated Society"/>
    <s v="Community-based"/>
    <s v="All-day Teacher-led: 80%+"/>
    <s v="All Day"/>
    <s v="NZDep decile 1"/>
    <s v="Otago Region"/>
    <s v="Dunedin City"/>
    <x v="8"/>
    <n v="35"/>
  </r>
  <r>
    <x v="5"/>
    <x v="0"/>
    <s v="Incorporated Society"/>
    <s v="Community-based"/>
    <s v="All-day Teacher-led: 80%+"/>
    <s v="All Day"/>
    <s v="NZDep decile 10"/>
    <s v="Manawatū-Whanganui Region"/>
    <s v="Whanganui District"/>
    <x v="5"/>
    <n v="25"/>
  </r>
  <r>
    <x v="5"/>
    <x v="0"/>
    <s v="Incorporated Society"/>
    <s v="Community-based"/>
    <s v="All-day Teacher-led: 80%+"/>
    <s v="All Day"/>
    <s v="NZDep decile 10"/>
    <s v="Otago Region"/>
    <s v="Dunedin City"/>
    <x v="8"/>
    <n v="87"/>
  </r>
  <r>
    <x v="5"/>
    <x v="0"/>
    <s v="Incorporated Society"/>
    <s v="Community-based"/>
    <s v="All-day Teacher-led: 80%+"/>
    <s v="All Day"/>
    <s v="NZDep decile 2"/>
    <s v="Manawatū-Whanganui Region"/>
    <s v="Whanganui District"/>
    <x v="5"/>
    <n v="50"/>
  </r>
  <r>
    <x v="5"/>
    <x v="0"/>
    <s v="Incorporated Society"/>
    <s v="Community-based"/>
    <s v="All-day Teacher-led: 80%+"/>
    <s v="All Day"/>
    <s v="NZDep decile 3"/>
    <s v="Auckland Region"/>
    <s v="Auckland-Ōrākei Local Board Area"/>
    <x v="1"/>
    <n v="41"/>
  </r>
  <r>
    <x v="5"/>
    <x v="0"/>
    <s v="Incorporated Society"/>
    <s v="Community-based"/>
    <s v="All-day Teacher-led: 80%+"/>
    <s v="All Day"/>
    <s v="NZDep decile 4"/>
    <s v="Canterbury Region"/>
    <s v="Ashburton District"/>
    <x v="3"/>
    <n v="36"/>
  </r>
  <r>
    <x v="5"/>
    <x v="0"/>
    <s v="Incorporated Society"/>
    <s v="Community-based"/>
    <s v="All-day Teacher-led: 80%+"/>
    <s v="All Day"/>
    <s v="NZDep decile 4"/>
    <s v="Canterbury Region"/>
    <s v="Timaru District"/>
    <x v="3"/>
    <n v="50"/>
  </r>
  <r>
    <x v="5"/>
    <x v="0"/>
    <s v="Incorporated Society"/>
    <s v="Community-based"/>
    <s v="All-day Teacher-led: 80%+"/>
    <s v="All Day"/>
    <s v="NZDep decile 4"/>
    <s v="Taranaki Region"/>
    <s v="New Plymouth District"/>
    <x v="5"/>
    <n v="100"/>
  </r>
  <r>
    <x v="5"/>
    <x v="0"/>
    <s v="Incorporated Society"/>
    <s v="Community-based"/>
    <s v="All-day Teacher-led: 80%+"/>
    <s v="All Day"/>
    <s v="NZDep decile 4"/>
    <s v="Wellington Region"/>
    <s v="Lower Hutt City"/>
    <x v="0"/>
    <n v="32"/>
  </r>
  <r>
    <x v="5"/>
    <x v="0"/>
    <s v="Incorporated Society"/>
    <s v="Community-based"/>
    <s v="All-day Teacher-led: 80%+"/>
    <s v="All Day"/>
    <s v="NZDep decile 4"/>
    <s v="Wellington Region"/>
    <s v="Wellington City"/>
    <x v="0"/>
    <n v="121"/>
  </r>
  <r>
    <x v="5"/>
    <x v="0"/>
    <s v="Incorporated Society"/>
    <s v="Community-based"/>
    <s v="All-day Teacher-led: 80%+"/>
    <s v="All Day"/>
    <s v="NZDep decile 5"/>
    <s v="Canterbury Region"/>
    <s v="Ashburton District"/>
    <x v="3"/>
    <n v="37"/>
  </r>
  <r>
    <x v="5"/>
    <x v="0"/>
    <s v="Incorporated Society"/>
    <s v="Community-based"/>
    <s v="All-day Teacher-led: 80%+"/>
    <s v="All Day"/>
    <s v="NZDep decile 5"/>
    <s v="Taranaki Region"/>
    <s v="South Taranaki District"/>
    <x v="5"/>
    <n v="30"/>
  </r>
  <r>
    <x v="5"/>
    <x v="0"/>
    <s v="Incorporated Society"/>
    <s v="Community-based"/>
    <s v="All-day Teacher-led: 80%+"/>
    <s v="All Day"/>
    <s v="NZDep decile 5"/>
    <s v="Wellington Region"/>
    <s v="Wellington City"/>
    <x v="0"/>
    <n v="161"/>
  </r>
  <r>
    <x v="5"/>
    <x v="0"/>
    <s v="Incorporated Society"/>
    <s v="Community-based"/>
    <s v="All-day Teacher-led: 80%+"/>
    <s v="All Day"/>
    <s v="NZDep decile 6"/>
    <s v="Auckland Region"/>
    <s v="Auckland-Franklin Local Board Area"/>
    <x v="1"/>
    <n v="33"/>
  </r>
  <r>
    <x v="5"/>
    <x v="0"/>
    <s v="Incorporated Society"/>
    <s v="Community-based"/>
    <s v="All-day Teacher-led: 80%+"/>
    <s v="All Day"/>
    <s v="NZDep decile 6"/>
    <s v="Bay of Plenty Region"/>
    <s v="Tauranga City"/>
    <x v="2"/>
    <n v="100"/>
  </r>
  <r>
    <x v="5"/>
    <x v="0"/>
    <s v="Incorporated Society"/>
    <s v="Community-based"/>
    <s v="All-day Teacher-led: 80%+"/>
    <s v="All Day"/>
    <s v="NZDep decile 6"/>
    <s v="Taranaki Region"/>
    <s v="New Plymouth District"/>
    <x v="5"/>
    <n v="114"/>
  </r>
  <r>
    <x v="5"/>
    <x v="0"/>
    <s v="Incorporated Society"/>
    <s v="Community-based"/>
    <s v="All-day Teacher-led: 80%+"/>
    <s v="All Day"/>
    <s v="NZDep decile 6"/>
    <s v="Wellington Region"/>
    <s v="Wellington City"/>
    <x v="0"/>
    <n v="155"/>
  </r>
  <r>
    <x v="5"/>
    <x v="0"/>
    <s v="Incorporated Society"/>
    <s v="Community-based"/>
    <s v="All-day Teacher-led: 80%+"/>
    <s v="All Day"/>
    <s v="NZDep decile 7"/>
    <s v="Auckland Region"/>
    <s v="Auckland-Ōtara-Papatoetoe Local Board Area"/>
    <x v="1"/>
    <n v="187"/>
  </r>
  <r>
    <x v="5"/>
    <x v="0"/>
    <s v="Incorporated Society"/>
    <s v="Community-based"/>
    <s v="All-day Teacher-led: 80%+"/>
    <s v="All Day"/>
    <s v="NZDep decile 7"/>
    <s v="Marlborough Region"/>
    <s v="Marlborough District"/>
    <x v="6"/>
    <n v="94"/>
  </r>
  <r>
    <x v="5"/>
    <x v="0"/>
    <s v="Incorporated Society"/>
    <s v="Community-based"/>
    <s v="All-day Teacher-led: 80%+"/>
    <s v="All Day"/>
    <s v="NZDep decile 7"/>
    <s v="Southland Region"/>
    <s v="Invercargill City"/>
    <x v="8"/>
    <n v="160"/>
  </r>
  <r>
    <x v="5"/>
    <x v="0"/>
    <s v="Incorporated Society"/>
    <s v="Community-based"/>
    <s v="All-day Teacher-led: 80%+"/>
    <s v="All Day"/>
    <s v="NZDep decile 7"/>
    <s v="Waikato Region"/>
    <s v="Hamilton City"/>
    <x v="7"/>
    <n v="95"/>
  </r>
  <r>
    <x v="5"/>
    <x v="0"/>
    <s v="Incorporated Society"/>
    <s v="Community-based"/>
    <s v="All-day Teacher-led: 80%+"/>
    <s v="All Day"/>
    <s v="NZDep decile 8"/>
    <s v="Auckland Region"/>
    <s v="Auckland-Ōtara-Papatoetoe Local Board Area"/>
    <x v="1"/>
    <n v="50"/>
  </r>
  <r>
    <x v="5"/>
    <x v="0"/>
    <s v="Incorporated Society"/>
    <s v="Community-based"/>
    <s v="All-day Teacher-led: 80%+"/>
    <s v="All Day"/>
    <s v="NZDep decile 8"/>
    <s v="Marlborough Region"/>
    <s v="Marlborough District"/>
    <x v="6"/>
    <n v="40"/>
  </r>
  <r>
    <x v="5"/>
    <x v="0"/>
    <s v="Incorporated Society"/>
    <s v="Community-based"/>
    <s v="All-day Teacher-led: 80%+"/>
    <s v="All Day"/>
    <s v="NZDep decile 8"/>
    <s v="Otago Region"/>
    <s v="Dunedin City"/>
    <x v="8"/>
    <n v="135"/>
  </r>
  <r>
    <x v="5"/>
    <x v="0"/>
    <s v="Incorporated Society"/>
    <s v="Community-based"/>
    <s v="All-day Teacher-led: 80%+"/>
    <s v="All Day"/>
    <s v="NZDep decile 8"/>
    <s v="Waikato Region"/>
    <s v="Hamilton City"/>
    <x v="7"/>
    <n v="25"/>
  </r>
  <r>
    <x v="5"/>
    <x v="0"/>
    <s v="Incorporated Society"/>
    <s v="Community-based"/>
    <s v="All-day Teacher-led: 80%+"/>
    <s v="All Day"/>
    <s v="NZDep decile 9"/>
    <s v="Auckland Region"/>
    <s v="Auckland-Albert-Eden Local Board Area"/>
    <x v="1"/>
    <n v="22"/>
  </r>
  <r>
    <x v="5"/>
    <x v="0"/>
    <s v="Incorporated Society"/>
    <s v="Community-based"/>
    <s v="All-day Teacher-led: 80%+"/>
    <s v="All Day"/>
    <s v="NZDep decile 9"/>
    <s v="Bay of Plenty Region"/>
    <s v="Tauranga City"/>
    <x v="2"/>
    <n v="25"/>
  </r>
  <r>
    <x v="5"/>
    <x v="0"/>
    <s v="Incorporated Society"/>
    <s v="Community-based"/>
    <s v="All-day Teacher-led: 80%+"/>
    <s v="All Day"/>
    <s v="NZDep decile 9"/>
    <s v="Manawatū-Whanganui Region"/>
    <s v="Palmerston North City"/>
    <x v="5"/>
    <n v="60"/>
  </r>
  <r>
    <x v="5"/>
    <x v="0"/>
    <s v="Incorporated Society"/>
    <s v="Community-based"/>
    <s v="All-day Teacher-led: 80%+"/>
    <s v="All Day"/>
    <s v="NZDep decile 9"/>
    <s v="Manawatū-Whanganui Region"/>
    <s v="Tararua District"/>
    <x v="0"/>
    <n v="56"/>
  </r>
  <r>
    <x v="5"/>
    <x v="0"/>
    <s v="Incorporated Society"/>
    <s v="Community-based"/>
    <s v="All-day Teacher-led: 80%+"/>
    <s v="All Day"/>
    <s v="NZDep decile 9"/>
    <s v="Wellington Region"/>
    <s v="Porirua City"/>
    <x v="0"/>
    <n v="41"/>
  </r>
  <r>
    <x v="5"/>
    <x v="0"/>
    <s v="Incorporated Society"/>
    <s v="Community-based"/>
    <s v="All-day Teacher-led: 80%+"/>
    <s v="All Day"/>
    <s v="NZDep decile 9"/>
    <s v="Wellington Region"/>
    <s v="Wellington City"/>
    <x v="0"/>
    <n v="27"/>
  </r>
  <r>
    <x v="5"/>
    <x v="0"/>
    <s v="Partnership"/>
    <s v="Private"/>
    <s v="All-day Teacher-led: 0-24%"/>
    <s v="All Day"/>
    <s v="NZDep decile 2"/>
    <s v="Auckland Region"/>
    <s v="Auckland-Hibiscus and Bays Local Board Area"/>
    <x v="1"/>
    <n v="24"/>
  </r>
  <r>
    <x v="5"/>
    <x v="0"/>
    <s v="Partnership"/>
    <s v="Private"/>
    <s v="All-day Teacher-led: 80%+"/>
    <s v="All Day"/>
    <s v="NZDep decile 1"/>
    <s v="Auckland Region"/>
    <s v="Auckland-Kaipātiki Local Board Area"/>
    <x v="1"/>
    <n v="60"/>
  </r>
  <r>
    <x v="5"/>
    <x v="0"/>
    <s v="Partnership"/>
    <s v="Private"/>
    <s v="All-day Teacher-led: 80%+"/>
    <s v="All Day"/>
    <s v="NZDep decile 1"/>
    <s v="Auckland Region"/>
    <s v="Auckland-Ōrākei Local Board Area"/>
    <x v="1"/>
    <n v="58"/>
  </r>
  <r>
    <x v="5"/>
    <x v="0"/>
    <s v="Partnership"/>
    <s v="Private"/>
    <s v="All-day Teacher-led: 80%+"/>
    <s v="All Day"/>
    <s v="NZDep decile 10"/>
    <s v="Auckland Region"/>
    <s v="Auckland-Manurewa Local Board Area"/>
    <x v="1"/>
    <n v="80"/>
  </r>
  <r>
    <x v="5"/>
    <x v="0"/>
    <s v="Partnership"/>
    <s v="Private"/>
    <s v="All-day Teacher-led: 80%+"/>
    <s v="All Day"/>
    <s v="NZDep decile 10"/>
    <s v="Northland Region"/>
    <s v="Whangarei District"/>
    <x v="9"/>
    <n v="124"/>
  </r>
  <r>
    <x v="5"/>
    <x v="0"/>
    <s v="Partnership"/>
    <s v="Private"/>
    <s v="All-day Teacher-led: 80%+"/>
    <s v="All Day"/>
    <s v="NZDep decile 2"/>
    <s v="Canterbury Region"/>
    <s v="Waimakariri District"/>
    <x v="3"/>
    <n v="42"/>
  </r>
  <r>
    <x v="5"/>
    <x v="0"/>
    <s v="Partnership"/>
    <s v="Private"/>
    <s v="All-day Teacher-led: 80%+"/>
    <s v="All Day"/>
    <s v="NZDep decile 4"/>
    <s v="Canterbury Region"/>
    <s v="Selwyn District"/>
    <x v="3"/>
    <n v="50"/>
  </r>
  <r>
    <x v="5"/>
    <x v="0"/>
    <s v="Partnership"/>
    <s v="Private"/>
    <s v="All-day Teacher-led: 80%+"/>
    <s v="All Day"/>
    <s v="NZDep decile 5"/>
    <s v="Auckland Region"/>
    <s v="Auckland-Henderson-Massey Local Board Area"/>
    <x v="1"/>
    <n v="50"/>
  </r>
  <r>
    <x v="5"/>
    <x v="0"/>
    <s v="Partnership"/>
    <s v="Private"/>
    <s v="All-day Teacher-led: 80%+"/>
    <s v="All Day"/>
    <s v="NZDep decile 5"/>
    <s v="Auckland Region"/>
    <s v="Auckland-Rodney Local Board Area"/>
    <x v="1"/>
    <n v="30"/>
  </r>
  <r>
    <x v="5"/>
    <x v="0"/>
    <s v="Partnership"/>
    <s v="Private"/>
    <s v="All-day Teacher-led: 80%+"/>
    <s v="All Day"/>
    <s v="NZDep decile 6"/>
    <s v="Auckland Region"/>
    <s v="Auckland-Rodney Local Board Area"/>
    <x v="1"/>
    <n v="15"/>
  </r>
  <r>
    <x v="6"/>
    <x v="0"/>
    <s v="Community Trust"/>
    <s v="Community-based"/>
    <s v="All-day Teacher-led: 80%+"/>
    <s v="All Day"/>
    <s v="NZDep decile 8"/>
    <s v="Auckland Region"/>
    <s v="Auckland-Whau Local Board Area"/>
    <x v="1"/>
    <n v="50"/>
  </r>
  <r>
    <x v="6"/>
    <x v="0"/>
    <s v="Company"/>
    <s v="Private"/>
    <s v="All-day Teacher-led: 50-79%"/>
    <s v="All Day"/>
    <s v="NZDep decile 6"/>
    <s v="Canterbury Region"/>
    <s v="Timaru District"/>
    <x v="3"/>
    <n v="27"/>
  </r>
  <r>
    <x v="6"/>
    <x v="0"/>
    <s v="Company"/>
    <s v="Private"/>
    <s v="All-day Teacher-led: 50-79%"/>
    <s v="All Day"/>
    <s v="NZDep decile 6"/>
    <s v="Waikato Region"/>
    <s v="Hamilton City"/>
    <x v="7"/>
    <n v="35"/>
  </r>
  <r>
    <x v="6"/>
    <x v="0"/>
    <s v="Company"/>
    <s v="Private"/>
    <s v="All-day Teacher-led: 50-79%"/>
    <s v="All Day"/>
    <s v="NZDep decile 9"/>
    <s v="Auckland Region"/>
    <s v="Auckland-Ōtara-Papatoetoe Local Board Area"/>
    <x v="1"/>
    <n v="40"/>
  </r>
  <r>
    <x v="6"/>
    <x v="0"/>
    <s v="Company"/>
    <s v="Private"/>
    <s v="All-day Teacher-led: 80%+"/>
    <s v="All Day"/>
    <s v="NZDep decile 1"/>
    <s v="Auckland Region"/>
    <s v="Auckland-Kaipātiki Local Board Area"/>
    <x v="1"/>
    <n v="52"/>
  </r>
  <r>
    <x v="6"/>
    <x v="0"/>
    <s v="Company"/>
    <s v="Private"/>
    <s v="All-day Teacher-led: 80%+"/>
    <s v="All Day"/>
    <s v="NZDep decile 1"/>
    <s v="Auckland Region"/>
    <s v="Auckland-Papakura Local Board Area"/>
    <x v="1"/>
    <n v="135"/>
  </r>
  <r>
    <x v="6"/>
    <x v="0"/>
    <s v="Company"/>
    <s v="Private"/>
    <s v="All-day Teacher-led: 80%+"/>
    <s v="All Day"/>
    <s v="NZDep decile 1"/>
    <s v="Northland Region"/>
    <s v="Whangarei District"/>
    <x v="9"/>
    <n v="50"/>
  </r>
  <r>
    <x v="6"/>
    <x v="0"/>
    <s v="Company"/>
    <s v="Private"/>
    <s v="All-day Teacher-led: 80%+"/>
    <s v="All Day"/>
    <s v="NZDep decile 1"/>
    <s v="Waikato Region"/>
    <s v="Waikato District"/>
    <x v="7"/>
    <n v="72"/>
  </r>
  <r>
    <x v="6"/>
    <x v="0"/>
    <s v="Company"/>
    <s v="Private"/>
    <s v="All-day Teacher-led: 80%+"/>
    <s v="All Day"/>
    <s v="NZDep decile 10"/>
    <s v="Auckland Region"/>
    <s v="Auckland-Maungakiekie-Tāmaki Local Board Area"/>
    <x v="1"/>
    <n v="353"/>
  </r>
  <r>
    <x v="6"/>
    <x v="0"/>
    <s v="Company"/>
    <s v="Private"/>
    <s v="All-day Teacher-led: 80%+"/>
    <s v="All Day"/>
    <s v="NZDep decile 10"/>
    <s v="Auckland Region"/>
    <s v="Auckland-Waitākere Ranges Local Board Area"/>
    <x v="1"/>
    <n v="140"/>
  </r>
  <r>
    <x v="6"/>
    <x v="0"/>
    <s v="Company"/>
    <s v="Private"/>
    <s v="All-day Teacher-led: 80%+"/>
    <s v="All Day"/>
    <s v="NZDep decile 10"/>
    <s v="Waikato Region"/>
    <s v="South Waikato District"/>
    <x v="7"/>
    <n v="30"/>
  </r>
  <r>
    <x v="6"/>
    <x v="0"/>
    <s v="Company"/>
    <s v="Private"/>
    <s v="All-day Teacher-led: 80%+"/>
    <s v="All Day"/>
    <s v="NZDep decile 2"/>
    <s v="Auckland Region"/>
    <s v="Auckland-Hibiscus and Bays Local Board Area"/>
    <x v="1"/>
    <n v="262"/>
  </r>
  <r>
    <x v="6"/>
    <x v="0"/>
    <s v="Company"/>
    <s v="Private"/>
    <s v="All-day Teacher-led: 80%+"/>
    <s v="All Day"/>
    <s v="NZDep decile 2"/>
    <s v="Auckland Region"/>
    <s v="Auckland-Howick Local Board Area"/>
    <x v="1"/>
    <n v="215"/>
  </r>
  <r>
    <x v="6"/>
    <x v="0"/>
    <s v="Company"/>
    <s v="Private"/>
    <s v="All-day Teacher-led: 80%+"/>
    <s v="All Day"/>
    <s v="NZDep decile 2"/>
    <s v="Auckland Region"/>
    <s v="Auckland-Waitematā Local Board Area"/>
    <x v="1"/>
    <n v="42"/>
  </r>
  <r>
    <x v="6"/>
    <x v="0"/>
    <s v="Company"/>
    <s v="Private"/>
    <s v="All-day Teacher-led: 80%+"/>
    <s v="All Day"/>
    <s v="NZDep decile 2"/>
    <s v="Waikato Region"/>
    <s v="Thames-Coromandel District"/>
    <x v="7"/>
    <n v="86"/>
  </r>
  <r>
    <x v="6"/>
    <x v="0"/>
    <s v="Company"/>
    <s v="Private"/>
    <s v="All-day Teacher-led: 80%+"/>
    <s v="All Day"/>
    <s v="NZDep decile 3"/>
    <s v="Hawke's Bay Region"/>
    <s v="Hastings District"/>
    <x v="4"/>
    <n v="180"/>
  </r>
  <r>
    <x v="6"/>
    <x v="0"/>
    <s v="Company"/>
    <s v="Private"/>
    <s v="All-day Teacher-led: 80%+"/>
    <s v="All Day"/>
    <s v="NZDep decile 3"/>
    <s v="Otago Region"/>
    <s v="Dunedin City"/>
    <x v="8"/>
    <n v="54"/>
  </r>
  <r>
    <x v="6"/>
    <x v="0"/>
    <s v="Company"/>
    <s v="Private"/>
    <s v="All-day Teacher-led: 80%+"/>
    <s v="All Day"/>
    <s v="NZDep decile 3"/>
    <s v="Waikato Region"/>
    <s v="Waikato District"/>
    <x v="7"/>
    <n v="66"/>
  </r>
  <r>
    <x v="6"/>
    <x v="0"/>
    <s v="Company"/>
    <s v="Private"/>
    <s v="All-day Teacher-led: 80%+"/>
    <s v="All Day"/>
    <s v="NZDep decile 4"/>
    <s v="Auckland Region"/>
    <s v="Auckland-Albert-Eden Local Board Area"/>
    <x v="1"/>
    <n v="276"/>
  </r>
  <r>
    <x v="6"/>
    <x v="0"/>
    <s v="Company"/>
    <s v="Private"/>
    <s v="All-day Teacher-led: 80%+"/>
    <s v="All Day"/>
    <s v="NZDep decile 4"/>
    <s v="Auckland Region"/>
    <s v="Auckland-Waiheke Local Board Area"/>
    <x v="1"/>
    <n v="27"/>
  </r>
  <r>
    <x v="6"/>
    <x v="0"/>
    <s v="Company"/>
    <s v="Private"/>
    <s v="All-day Teacher-led: 80%+"/>
    <s v="All Day"/>
    <s v="NZDep decile 4"/>
    <s v="Auckland Region"/>
    <s v="Auckland-Whau Local Board Area"/>
    <x v="1"/>
    <n v="128"/>
  </r>
  <r>
    <x v="6"/>
    <x v="0"/>
    <s v="Company"/>
    <s v="Private"/>
    <s v="All-day Teacher-led: 80%+"/>
    <s v="All Day"/>
    <s v="NZDep decile 4"/>
    <s v="Bay of Plenty Region"/>
    <s v="Tauranga City"/>
    <x v="2"/>
    <n v="289"/>
  </r>
  <r>
    <x v="6"/>
    <x v="0"/>
    <s v="Company"/>
    <s v="Private"/>
    <s v="All-day Teacher-led: 80%+"/>
    <s v="All Day"/>
    <s v="NZDep decile 4"/>
    <s v="Canterbury Region"/>
    <s v="Mackenzie District"/>
    <x v="3"/>
    <n v="40"/>
  </r>
  <r>
    <x v="6"/>
    <x v="0"/>
    <s v="Company"/>
    <s v="Private"/>
    <s v="All-day Teacher-led: 80%+"/>
    <s v="All Day"/>
    <s v="NZDep decile 4"/>
    <s v="Manawatū-Whanganui Region"/>
    <s v="Palmerston North City"/>
    <x v="5"/>
    <n v="58"/>
  </r>
  <r>
    <x v="6"/>
    <x v="0"/>
    <s v="Company"/>
    <s v="Private"/>
    <s v="All-day Teacher-led: 80%+"/>
    <s v="All Day"/>
    <s v="NZDep decile 4"/>
    <s v="Nelson Region"/>
    <s v="Nelson City"/>
    <x v="6"/>
    <n v="35"/>
  </r>
  <r>
    <x v="6"/>
    <x v="0"/>
    <s v="Company"/>
    <s v="Private"/>
    <s v="All-day Teacher-led: 80%+"/>
    <s v="All Day"/>
    <s v="NZDep decile 4"/>
    <s v="Waikato Region"/>
    <s v="Waipa District"/>
    <x v="7"/>
    <n v="105"/>
  </r>
  <r>
    <x v="6"/>
    <x v="0"/>
    <s v="Company"/>
    <s v="Private"/>
    <s v="All-day Teacher-led: 80%+"/>
    <s v="All Day"/>
    <s v="NZDep decile 5"/>
    <s v="Auckland Region"/>
    <s v="Auckland-Albert-Eden Local Board Area"/>
    <x v="1"/>
    <n v="353"/>
  </r>
  <r>
    <x v="6"/>
    <x v="0"/>
    <s v="Company"/>
    <s v="Private"/>
    <s v="All-day Teacher-led: 80%+"/>
    <s v="All Day"/>
    <s v="NZDep decile 5"/>
    <s v="Auckland Region"/>
    <s v="Auckland-Whau Local Board Area"/>
    <x v="1"/>
    <n v="109"/>
  </r>
  <r>
    <x v="6"/>
    <x v="0"/>
    <s v="Company"/>
    <s v="Private"/>
    <s v="All-day Teacher-led: 80%+"/>
    <s v="All Day"/>
    <s v="NZDep decile 5"/>
    <s v="Bay of Plenty Region"/>
    <s v="Tauranga City"/>
    <x v="2"/>
    <n v="320"/>
  </r>
  <r>
    <x v="6"/>
    <x v="0"/>
    <s v="Company"/>
    <s v="Private"/>
    <s v="All-day Teacher-led: 80%+"/>
    <s v="All Day"/>
    <s v="NZDep decile 5"/>
    <s v="Manawatū-Whanganui Region"/>
    <s v="Palmerston North City"/>
    <x v="5"/>
    <n v="131"/>
  </r>
  <r>
    <x v="6"/>
    <x v="0"/>
    <s v="Company"/>
    <s v="Private"/>
    <s v="All-day Teacher-led: 80%+"/>
    <s v="All Day"/>
    <s v="NZDep decile 5"/>
    <s v="Waikato Region"/>
    <s v="Waikato District"/>
    <x v="1"/>
    <n v="38"/>
  </r>
  <r>
    <x v="6"/>
    <x v="0"/>
    <s v="Company"/>
    <s v="Private"/>
    <s v="All-day Teacher-led: 80%+"/>
    <s v="All Day"/>
    <s v="NZDep decile 5"/>
    <s v="Waikato Region"/>
    <s v="Waipa District"/>
    <x v="7"/>
    <n v="75"/>
  </r>
  <r>
    <x v="6"/>
    <x v="0"/>
    <s v="Company"/>
    <s v="Private"/>
    <s v="All-day Teacher-led: 80%+"/>
    <s v="All Day"/>
    <s v="NZDep decile 6"/>
    <s v="Auckland Region"/>
    <s v="Auckland-Albert-Eden Local Board Area"/>
    <x v="1"/>
    <n v="340"/>
  </r>
  <r>
    <x v="6"/>
    <x v="0"/>
    <s v="Company"/>
    <s v="Private"/>
    <s v="All-day Teacher-led: 80%+"/>
    <s v="All Day"/>
    <s v="NZDep decile 6"/>
    <s v="Auckland Region"/>
    <s v="Auckland-Ōtara-Papatoetoe Local Board Area"/>
    <x v="1"/>
    <n v="185"/>
  </r>
  <r>
    <x v="6"/>
    <x v="0"/>
    <s v="Company"/>
    <s v="Private"/>
    <s v="All-day Teacher-led: 80%+"/>
    <s v="All Day"/>
    <s v="NZDep decile 6"/>
    <s v="Canterbury Region"/>
    <s v="Timaru District"/>
    <x v="3"/>
    <n v="98"/>
  </r>
  <r>
    <x v="6"/>
    <x v="0"/>
    <s v="Company"/>
    <s v="Private"/>
    <s v="All-day Teacher-led: 80%+"/>
    <s v="All Day"/>
    <s v="NZDep decile 6"/>
    <s v="Manawatū-Whanganui Region"/>
    <s v="Palmerston North City"/>
    <x v="5"/>
    <n v="418"/>
  </r>
  <r>
    <x v="6"/>
    <x v="0"/>
    <s v="Company"/>
    <s v="Private"/>
    <s v="All-day Teacher-led: 80%+"/>
    <s v="All Day"/>
    <s v="NZDep decile 6"/>
    <s v="Marlborough Region"/>
    <s v="Marlborough District"/>
    <x v="6"/>
    <n v="109"/>
  </r>
  <r>
    <x v="6"/>
    <x v="0"/>
    <s v="Company"/>
    <s v="Private"/>
    <s v="All-day Teacher-led: 80%+"/>
    <s v="All Day"/>
    <s v="NZDep decile 6"/>
    <s v="Nelson Region"/>
    <s v="Nelson City"/>
    <x v="6"/>
    <n v="55"/>
  </r>
  <r>
    <x v="6"/>
    <x v="0"/>
    <s v="Company"/>
    <s v="Private"/>
    <s v="All-day Teacher-led: 80%+"/>
    <s v="All Day"/>
    <s v="NZDep decile 6"/>
    <s v="Northland Region"/>
    <s v="Far North District"/>
    <x v="9"/>
    <n v="50"/>
  </r>
  <r>
    <x v="6"/>
    <x v="0"/>
    <s v="Company"/>
    <s v="Private"/>
    <s v="All-day Teacher-led: 80%+"/>
    <s v="All Day"/>
    <s v="NZDep decile 6"/>
    <s v="Southland Region"/>
    <s v="Gore District"/>
    <x v="8"/>
    <n v="30"/>
  </r>
  <r>
    <x v="6"/>
    <x v="0"/>
    <s v="Company"/>
    <s v="Private"/>
    <s v="All-day Teacher-led: 80%+"/>
    <s v="All Day"/>
    <s v="NZDep decile 6"/>
    <s v="Waikato Region"/>
    <s v="Hamilton City"/>
    <x v="7"/>
    <n v="781"/>
  </r>
  <r>
    <x v="6"/>
    <x v="0"/>
    <s v="Company"/>
    <s v="Private"/>
    <s v="All-day Teacher-led: 80%+"/>
    <s v="All Day"/>
    <s v="NZDep decile 6"/>
    <s v="Waikato Region"/>
    <s v="Waikato District"/>
    <x v="1"/>
    <n v="65"/>
  </r>
  <r>
    <x v="6"/>
    <x v="0"/>
    <s v="Company"/>
    <s v="Private"/>
    <s v="All-day Teacher-led: 80%+"/>
    <s v="All Day"/>
    <s v="NZDep decile 6"/>
    <s v="Waikato Region"/>
    <s v="Waipa District"/>
    <x v="7"/>
    <n v="75"/>
  </r>
  <r>
    <x v="6"/>
    <x v="0"/>
    <s v="Company"/>
    <s v="Private"/>
    <s v="All-day Teacher-led: 80%+"/>
    <s v="All Day"/>
    <s v="NZDep decile 6"/>
    <s v="West Coast Region"/>
    <s v="Westland District"/>
    <x v="6"/>
    <n v="70"/>
  </r>
  <r>
    <x v="6"/>
    <x v="0"/>
    <s v="Company"/>
    <s v="Private"/>
    <s v="All-day Teacher-led: 80%+"/>
    <s v="All Day"/>
    <s v="NZDep decile 7"/>
    <s v="Auckland Region"/>
    <s v="Auckland-Franklin Local Board Area"/>
    <x v="1"/>
    <n v="109"/>
  </r>
  <r>
    <x v="6"/>
    <x v="0"/>
    <s v="Company"/>
    <s v="Private"/>
    <s v="All-day Teacher-led: 80%+"/>
    <s v="All Day"/>
    <s v="NZDep decile 7"/>
    <s v="Auckland Region"/>
    <s v="Auckland-Manurewa Local Board Area"/>
    <x v="1"/>
    <n v="110"/>
  </r>
  <r>
    <x v="6"/>
    <x v="0"/>
    <s v="Company"/>
    <s v="Private"/>
    <s v="All-day Teacher-led: 80%+"/>
    <s v="All Day"/>
    <s v="NZDep decile 7"/>
    <s v="Bay of Plenty Region"/>
    <s v="Rotorua District"/>
    <x v="2"/>
    <n v="127"/>
  </r>
  <r>
    <x v="6"/>
    <x v="0"/>
    <s v="Company"/>
    <s v="Private"/>
    <s v="All-day Teacher-led: 80%+"/>
    <s v="All Day"/>
    <s v="NZDep decile 7"/>
    <s v="Canterbury Region"/>
    <s v="Christchurch City"/>
    <x v="3"/>
    <n v="525"/>
  </r>
  <r>
    <x v="6"/>
    <x v="0"/>
    <s v="Company"/>
    <s v="Private"/>
    <s v="All-day Teacher-led: 80%+"/>
    <s v="All Day"/>
    <s v="NZDep decile 7"/>
    <s v="Otago Region"/>
    <s v="Central Otago District"/>
    <x v="8"/>
    <n v="102"/>
  </r>
  <r>
    <x v="6"/>
    <x v="0"/>
    <s v="Company"/>
    <s v="Private"/>
    <s v="All-day Teacher-led: 80%+"/>
    <s v="All Day"/>
    <s v="NZDep decile 7"/>
    <s v="Southland Region"/>
    <s v="Invercargill City"/>
    <x v="8"/>
    <n v="88"/>
  </r>
  <r>
    <x v="6"/>
    <x v="0"/>
    <s v="Company"/>
    <s v="Private"/>
    <s v="All-day Teacher-led: 80%+"/>
    <s v="All Day"/>
    <s v="NZDep decile 7"/>
    <s v="Waikato Region"/>
    <s v="Matamata-Piako District"/>
    <x v="7"/>
    <n v="75"/>
  </r>
  <r>
    <x v="6"/>
    <x v="0"/>
    <s v="Company"/>
    <s v="Private"/>
    <s v="All-day Teacher-led: 80%+"/>
    <s v="All Day"/>
    <s v="NZDep decile 7"/>
    <s v="Wellington Region"/>
    <s v="Lower Hutt City"/>
    <x v="0"/>
    <n v="171"/>
  </r>
  <r>
    <x v="6"/>
    <x v="0"/>
    <s v="Company"/>
    <s v="Private"/>
    <s v="All-day Teacher-led: 80%+"/>
    <s v="All Day"/>
    <s v="NZDep decile 7"/>
    <s v="Wellington Region"/>
    <s v="Masterton District"/>
    <x v="0"/>
    <n v="99"/>
  </r>
  <r>
    <x v="6"/>
    <x v="0"/>
    <s v="Company"/>
    <s v="Private"/>
    <s v="All-day Teacher-led: 80%+"/>
    <s v="All Day"/>
    <s v="NZDep decile 7"/>
    <s v="Wellington Region"/>
    <s v="Porirua City"/>
    <x v="0"/>
    <n v="77"/>
  </r>
  <r>
    <x v="6"/>
    <x v="0"/>
    <s v="Company"/>
    <s v="Private"/>
    <s v="All-day Teacher-led: 80%+"/>
    <s v="All Day"/>
    <s v="NZDep decile 7"/>
    <s v="Wellington Region"/>
    <s v="Upper Hutt City"/>
    <x v="0"/>
    <n v="282"/>
  </r>
  <r>
    <x v="6"/>
    <x v="0"/>
    <s v="Company"/>
    <s v="Private"/>
    <s v="All-day Teacher-led: 80%+"/>
    <s v="All Day"/>
    <s v="NZDep decile 8"/>
    <s v="Auckland Region"/>
    <s v="Auckland-Franklin Local Board Area"/>
    <x v="1"/>
    <n v="110"/>
  </r>
  <r>
    <x v="6"/>
    <x v="0"/>
    <s v="Company"/>
    <s v="Private"/>
    <s v="All-day Teacher-led: 80%+"/>
    <s v="All Day"/>
    <s v="NZDep decile 8"/>
    <s v="Auckland Region"/>
    <s v="Auckland-Kaipātiki Local Board Area"/>
    <x v="1"/>
    <n v="30"/>
  </r>
  <r>
    <x v="6"/>
    <x v="0"/>
    <s v="Company"/>
    <s v="Private"/>
    <s v="All-day Teacher-led: 80%+"/>
    <s v="All Day"/>
    <s v="NZDep decile 8"/>
    <s v="Auckland Region"/>
    <s v="Auckland-Upper Harbour Local Board Area"/>
    <x v="1"/>
    <n v="130"/>
  </r>
  <r>
    <x v="6"/>
    <x v="0"/>
    <s v="Company"/>
    <s v="Private"/>
    <s v="All-day Teacher-led: 80%+"/>
    <s v="All Day"/>
    <s v="NZDep decile 8"/>
    <s v="Canterbury Region"/>
    <s v="Christchurch City"/>
    <x v="3"/>
    <n v="576"/>
  </r>
  <r>
    <x v="6"/>
    <x v="0"/>
    <s v="Company"/>
    <s v="Private"/>
    <s v="All-day Teacher-led: 80%+"/>
    <s v="All Day"/>
    <s v="NZDep decile 8"/>
    <s v="Manawatū-Whanganui Region"/>
    <s v="Horowhenua District"/>
    <x v="0"/>
    <n v="30"/>
  </r>
  <r>
    <x v="6"/>
    <x v="0"/>
    <s v="Company"/>
    <s v="Private"/>
    <s v="All-day Teacher-led: 80%+"/>
    <s v="All Day"/>
    <s v="NZDep decile 8"/>
    <s v="Waikato Region"/>
    <s v="Matamata-Piako District"/>
    <x v="7"/>
    <n v="89"/>
  </r>
  <r>
    <x v="6"/>
    <x v="0"/>
    <s v="Company"/>
    <s v="Private"/>
    <s v="All-day Teacher-led: 80%+"/>
    <s v="All Day"/>
    <s v="NZDep decile 8"/>
    <s v="Wellington Region"/>
    <s v="Masterton District"/>
    <x v="0"/>
    <n v="80"/>
  </r>
  <r>
    <x v="6"/>
    <x v="0"/>
    <s v="Company"/>
    <s v="Private"/>
    <s v="All-day Teacher-led: 80%+"/>
    <s v="All Day"/>
    <s v="NZDep decile 8"/>
    <s v="Wellington Region"/>
    <s v="Porirua City"/>
    <x v="0"/>
    <n v="54"/>
  </r>
  <r>
    <x v="6"/>
    <x v="0"/>
    <s v="Company"/>
    <s v="Private"/>
    <s v="All-day Teacher-led: 80%+"/>
    <s v="All Day"/>
    <s v="NZDep decile 9"/>
    <s v="Auckland Region"/>
    <s v="Auckland-Albert-Eden Local Board Area"/>
    <x v="1"/>
    <n v="166"/>
  </r>
  <r>
    <x v="6"/>
    <x v="0"/>
    <s v="Company"/>
    <s v="Private"/>
    <s v="All-day Teacher-led: 80%+"/>
    <s v="All Day"/>
    <s v="NZDep decile 9"/>
    <s v="Auckland Region"/>
    <s v="Auckland-Ōtara-Papatoetoe Local Board Area"/>
    <x v="1"/>
    <n v="394"/>
  </r>
  <r>
    <x v="6"/>
    <x v="0"/>
    <s v="Company"/>
    <s v="Private"/>
    <s v="All-day Teacher-led: 80%+"/>
    <s v="All Day"/>
    <s v="NZDep decile 9"/>
    <s v="Bay of Plenty Region"/>
    <s v="Tauranga City"/>
    <x v="2"/>
    <n v="668"/>
  </r>
  <r>
    <x v="6"/>
    <x v="0"/>
    <s v="Company"/>
    <s v="Private"/>
    <s v="All-day Teacher-led: 80%+"/>
    <s v="All Day"/>
    <s v="NZDep decile 9"/>
    <s v="Manawatū-Whanganui Region"/>
    <s v="Palmerston North City"/>
    <x v="5"/>
    <n v="334"/>
  </r>
  <r>
    <x v="6"/>
    <x v="0"/>
    <s v="Company"/>
    <s v="Private"/>
    <s v="All-day Teacher-led: 80%+"/>
    <s v="All Day"/>
    <s v="NZDep decile 9"/>
    <s v="Manawatū-Whanganui Region"/>
    <s v="Tararua District"/>
    <x v="0"/>
    <n v="25"/>
  </r>
  <r>
    <x v="6"/>
    <x v="0"/>
    <s v="Company"/>
    <s v="Private"/>
    <s v="All-day Teacher-led: 80%+"/>
    <s v="All Day"/>
    <s v="NZDep decile 9"/>
    <s v="Marlborough Region"/>
    <s v="Marlborough District"/>
    <x v="6"/>
    <n v="83"/>
  </r>
  <r>
    <x v="6"/>
    <x v="0"/>
    <s v="Company"/>
    <s v="Private"/>
    <s v="All-day Teacher-led: 80%+"/>
    <s v="All Day"/>
    <s v="NZDep decile 9"/>
    <s v="Nelson Region"/>
    <s v="Nelson City"/>
    <x v="6"/>
    <n v="137"/>
  </r>
  <r>
    <x v="6"/>
    <x v="0"/>
    <s v="Company"/>
    <s v="Private"/>
    <s v="All-day Teacher-led: 80%+"/>
    <s v="All Day"/>
    <s v="NZDep decile 9"/>
    <s v="Waikato Region"/>
    <s v="Hamilton City"/>
    <x v="7"/>
    <n v="773"/>
  </r>
  <r>
    <x v="6"/>
    <x v="0"/>
    <s v="Company"/>
    <s v="Private"/>
    <s v="All-day Teacher-led: 80%+"/>
    <s v="All Day"/>
    <s v="NZDep decile 9"/>
    <s v="Waikato Region"/>
    <s v="Waikato District"/>
    <x v="1"/>
    <n v="118"/>
  </r>
  <r>
    <x v="6"/>
    <x v="0"/>
    <s v="Company"/>
    <s v="Private"/>
    <s v="All-day Teacher-led: 80%+"/>
    <s v="All Day"/>
    <s v="NZDep decile 9"/>
    <s v="Waikato Region"/>
    <s v="Waipa District"/>
    <x v="7"/>
    <n v="192"/>
  </r>
  <r>
    <x v="6"/>
    <x v="0"/>
    <s v="Company"/>
    <s v="Private"/>
    <s v="All-day Teacher-led: 80%+"/>
    <s v="All Day"/>
    <s v="NZDep decile 9"/>
    <s v="West Coast Region"/>
    <s v="Westland District"/>
    <x v="6"/>
    <n v="20"/>
  </r>
  <r>
    <x v="6"/>
    <x v="0"/>
    <s v="Company"/>
    <s v="Private"/>
    <s v="All-day Teacher-led: 80%+"/>
    <s v="Mixed"/>
    <s v="NZDep decile 9"/>
    <s v="Auckland Region"/>
    <s v="Auckland-Rodney Local Board Area"/>
    <x v="1"/>
    <n v="35"/>
  </r>
  <r>
    <x v="6"/>
    <x v="0"/>
    <s v="Company"/>
    <s v="Private"/>
    <s v="Sessional Teacher-led: 50-79%"/>
    <s v="Sessional"/>
    <s v="NZDep decile 4"/>
    <s v="Auckland Region"/>
    <s v="Auckland-Maungakiekie-Tāmaki Local Board Area"/>
    <x v="1"/>
    <n v="18"/>
  </r>
  <r>
    <x v="6"/>
    <x v="0"/>
    <s v="Government Department"/>
    <s v="Community-based"/>
    <s v="All-day Teacher-led: 80%+"/>
    <s v="All Day"/>
    <s v="NZDep decile 10"/>
    <s v="Auckland Region"/>
    <s v="Auckland-Māngere-Ōtāhuhu Local Board Area"/>
    <x v="1"/>
    <n v="40"/>
  </r>
  <r>
    <x v="6"/>
    <x v="0"/>
    <s v="Incorporated Society"/>
    <s v="Community-based"/>
    <s v="All-day Teacher-led: 50-79%"/>
    <s v="All Day"/>
    <s v="NZDep decile 10"/>
    <s v="Waikato Region"/>
    <s v="South Waikato District"/>
    <x v="7"/>
    <n v="100"/>
  </r>
  <r>
    <x v="6"/>
    <x v="0"/>
    <s v="Incorporated Society"/>
    <s v="Community-based"/>
    <s v="All-day Teacher-led: 80%+"/>
    <s v="All Day"/>
    <s v="NZDep decile 1"/>
    <s v="Canterbury Region"/>
    <s v="Christchurch City"/>
    <x v="3"/>
    <n v="202"/>
  </r>
  <r>
    <x v="6"/>
    <x v="0"/>
    <s v="Incorporated Society"/>
    <s v="Community-based"/>
    <s v="All-day Teacher-led: 80%+"/>
    <s v="All Day"/>
    <s v="NZDep decile 1"/>
    <s v="Wellington Region"/>
    <s v="Porirua City"/>
    <x v="0"/>
    <n v="98"/>
  </r>
  <r>
    <x v="6"/>
    <x v="0"/>
    <s v="Incorporated Society"/>
    <s v="Community-based"/>
    <s v="All-day Teacher-led: 80%+"/>
    <s v="All Day"/>
    <s v="NZDep decile 10"/>
    <s v="Hawke's Bay Region"/>
    <s v="Hastings District"/>
    <x v="4"/>
    <n v="120"/>
  </r>
  <r>
    <x v="6"/>
    <x v="0"/>
    <s v="Incorporated Society"/>
    <s v="Community-based"/>
    <s v="All-day Teacher-led: 80%+"/>
    <s v="All Day"/>
    <s v="NZDep decile 10"/>
    <s v="Northland Region"/>
    <s v="Whangarei District"/>
    <x v="9"/>
    <n v="128"/>
  </r>
  <r>
    <x v="6"/>
    <x v="0"/>
    <s v="Incorporated Society"/>
    <s v="Community-based"/>
    <s v="All-day Teacher-led: 80%+"/>
    <s v="All Day"/>
    <s v="NZDep decile 10"/>
    <s v="Otago Region"/>
    <s v="Dunedin City"/>
    <x v="8"/>
    <n v="87"/>
  </r>
  <r>
    <x v="6"/>
    <x v="0"/>
    <s v="Incorporated Society"/>
    <s v="Community-based"/>
    <s v="All-day Teacher-led: 80%+"/>
    <s v="All Day"/>
    <s v="NZDep decile 10"/>
    <s v="Waikato Region"/>
    <s v="Waikato District"/>
    <x v="7"/>
    <n v="40"/>
  </r>
  <r>
    <x v="6"/>
    <x v="0"/>
    <s v="Incorporated Society"/>
    <s v="Community-based"/>
    <s v="All-day Teacher-led: 80%+"/>
    <s v="All Day"/>
    <s v="NZDep decile 2"/>
    <s v="Canterbury Region"/>
    <s v="Waimakariri District"/>
    <x v="3"/>
    <n v="50"/>
  </r>
  <r>
    <x v="6"/>
    <x v="0"/>
    <s v="Incorporated Society"/>
    <s v="Community-based"/>
    <s v="All-day Teacher-led: 80%+"/>
    <s v="All Day"/>
    <s v="NZDep decile 2"/>
    <s v="Manawatū-Whanganui Region"/>
    <s v="Whanganui District"/>
    <x v="5"/>
    <n v="50"/>
  </r>
  <r>
    <x v="6"/>
    <x v="0"/>
    <s v="Incorporated Society"/>
    <s v="Community-based"/>
    <s v="All-day Teacher-led: 80%+"/>
    <s v="All Day"/>
    <s v="NZDep decile 3"/>
    <s v="Canterbury Region"/>
    <s v="Christchurch City"/>
    <x v="3"/>
    <n v="57"/>
  </r>
  <r>
    <x v="6"/>
    <x v="0"/>
    <s v="Incorporated Society"/>
    <s v="Community-based"/>
    <s v="All-day Teacher-led: 80%+"/>
    <s v="All Day"/>
    <s v="NZDep decile 4"/>
    <s v="Taranaki Region"/>
    <s v="New Plymouth District"/>
    <x v="5"/>
    <n v="100"/>
  </r>
  <r>
    <x v="6"/>
    <x v="0"/>
    <s v="Incorporated Society"/>
    <s v="Community-based"/>
    <s v="All-day Teacher-led: 80%+"/>
    <s v="All Day"/>
    <s v="NZDep decile 4"/>
    <s v="Wellington Region"/>
    <s v="Wellington City"/>
    <x v="0"/>
    <n v="121"/>
  </r>
  <r>
    <x v="6"/>
    <x v="0"/>
    <s v="Incorporated Society"/>
    <s v="Community-based"/>
    <s v="All-day Teacher-led: 80%+"/>
    <s v="All Day"/>
    <s v="NZDep decile 5"/>
    <s v="Canterbury Region"/>
    <s v="Ashburton District"/>
    <x v="3"/>
    <n v="37"/>
  </r>
  <r>
    <x v="6"/>
    <x v="0"/>
    <s v="Incorporated Society"/>
    <s v="Community-based"/>
    <s v="All-day Teacher-led: 80%+"/>
    <s v="All Day"/>
    <s v="NZDep decile 5"/>
    <s v="Otago Region"/>
    <s v="Queenstown-Lakes District"/>
    <x v="8"/>
    <n v="105"/>
  </r>
  <r>
    <x v="6"/>
    <x v="0"/>
    <s v="Incorporated Society"/>
    <s v="Community-based"/>
    <s v="All-day Teacher-led: 80%+"/>
    <s v="All Day"/>
    <s v="NZDep decile 5"/>
    <s v="Wellington Region"/>
    <s v="Wellington City"/>
    <x v="0"/>
    <n v="161"/>
  </r>
  <r>
    <x v="6"/>
    <x v="0"/>
    <s v="Incorporated Society"/>
    <s v="Community-based"/>
    <s v="All-day Teacher-led: 80%+"/>
    <s v="All Day"/>
    <s v="NZDep decile 6"/>
    <s v="Auckland Region"/>
    <s v="Auckland-Maungakiekie-Tāmaki Local Board Area"/>
    <x v="1"/>
    <n v="45"/>
  </r>
  <r>
    <x v="6"/>
    <x v="0"/>
    <s v="Incorporated Society"/>
    <s v="Community-based"/>
    <s v="All-day Teacher-led: 80%+"/>
    <s v="All Day"/>
    <s v="NZDep decile 6"/>
    <s v="Bay of Plenty Region"/>
    <s v="Tauranga City"/>
    <x v="2"/>
    <n v="100"/>
  </r>
  <r>
    <x v="6"/>
    <x v="0"/>
    <s v="Incorporated Society"/>
    <s v="Community-based"/>
    <s v="All-day Teacher-led: 80%+"/>
    <s v="All Day"/>
    <s v="NZDep decile 6"/>
    <s v="Taranaki Region"/>
    <s v="New Plymouth District"/>
    <x v="5"/>
    <n v="114"/>
  </r>
  <r>
    <x v="6"/>
    <x v="0"/>
    <s v="Incorporated Society"/>
    <s v="Community-based"/>
    <s v="All-day Teacher-led: 80%+"/>
    <s v="All Day"/>
    <s v="NZDep decile 6"/>
    <s v="Wellington Region"/>
    <s v="Wellington City"/>
    <x v="0"/>
    <n v="165"/>
  </r>
  <r>
    <x v="6"/>
    <x v="0"/>
    <s v="Incorporated Society"/>
    <s v="Community-based"/>
    <s v="All-day Teacher-led: 80%+"/>
    <s v="All Day"/>
    <s v="NZDep decile 7"/>
    <s v="Auckland Region"/>
    <s v="Auckland-Albert-Eden Local Board Area"/>
    <x v="1"/>
    <n v="80"/>
  </r>
  <r>
    <x v="6"/>
    <x v="0"/>
    <s v="Incorporated Society"/>
    <s v="Community-based"/>
    <s v="All-day Teacher-led: 80%+"/>
    <s v="All Day"/>
    <s v="NZDep decile 7"/>
    <s v="Auckland Region"/>
    <s v="Auckland-Ōtara-Papatoetoe Local Board Area"/>
    <x v="1"/>
    <n v="187"/>
  </r>
  <r>
    <x v="6"/>
    <x v="0"/>
    <s v="Incorporated Society"/>
    <s v="Community-based"/>
    <s v="All-day Teacher-led: 80%+"/>
    <s v="All Day"/>
    <s v="NZDep decile 7"/>
    <s v="Canterbury Region"/>
    <s v="Timaru District"/>
    <x v="3"/>
    <n v="72"/>
  </r>
  <r>
    <x v="6"/>
    <x v="0"/>
    <s v="Incorporated Society"/>
    <s v="Community-based"/>
    <s v="All-day Teacher-led: 80%+"/>
    <s v="All Day"/>
    <s v="NZDep decile 7"/>
    <s v="Manawatū-Whanganui Region"/>
    <s v="Palmerston North City"/>
    <x v="5"/>
    <n v="130"/>
  </r>
  <r>
    <x v="6"/>
    <x v="0"/>
    <s v="Incorporated Society"/>
    <s v="Community-based"/>
    <s v="All-day Teacher-led: 80%+"/>
    <s v="All Day"/>
    <s v="NZDep decile 7"/>
    <s v="Marlborough Region"/>
    <s v="Marlborough District"/>
    <x v="6"/>
    <n v="94"/>
  </r>
  <r>
    <x v="6"/>
    <x v="0"/>
    <s v="Incorporated Society"/>
    <s v="Community-based"/>
    <s v="All-day Teacher-led: 80%+"/>
    <s v="All Day"/>
    <s v="NZDep decile 7"/>
    <s v="Nelson Region"/>
    <s v="Nelson City"/>
    <x v="6"/>
    <n v="30"/>
  </r>
  <r>
    <x v="6"/>
    <x v="0"/>
    <s v="Incorporated Society"/>
    <s v="Community-based"/>
    <s v="All-day Teacher-led: 80%+"/>
    <s v="All Day"/>
    <s v="NZDep decile 7"/>
    <s v="Taranaki Region"/>
    <s v="South Taranaki District"/>
    <x v="5"/>
    <n v="50"/>
  </r>
  <r>
    <x v="6"/>
    <x v="0"/>
    <s v="Incorporated Society"/>
    <s v="Community-based"/>
    <s v="All-day Teacher-led: 80%+"/>
    <s v="All Day"/>
    <s v="NZDep decile 7"/>
    <s v="Waikato Region"/>
    <s v="Hamilton City"/>
    <x v="7"/>
    <n v="51"/>
  </r>
  <r>
    <x v="6"/>
    <x v="0"/>
    <s v="Incorporated Society"/>
    <s v="Community-based"/>
    <s v="All-day Teacher-led: 80%+"/>
    <s v="All Day"/>
    <s v="NZDep decile 8"/>
    <s v="Auckland Region"/>
    <s v="Auckland-Manurewa Local Board Area"/>
    <x v="1"/>
    <n v="175"/>
  </r>
  <r>
    <x v="6"/>
    <x v="0"/>
    <s v="Incorporated Society"/>
    <s v="Community-based"/>
    <s v="All-day Teacher-led: 80%+"/>
    <s v="All Day"/>
    <s v="NZDep decile 8"/>
    <s v="Auckland Region"/>
    <s v="Auckland-Ōtara-Papatoetoe Local Board Area"/>
    <x v="1"/>
    <n v="50"/>
  </r>
  <r>
    <x v="6"/>
    <x v="0"/>
    <s v="Incorporated Society"/>
    <s v="Community-based"/>
    <s v="All-day Teacher-led: 80%+"/>
    <s v="All Day"/>
    <s v="NZDep decile 8"/>
    <s v="Canterbury Region"/>
    <s v="Timaru District"/>
    <x v="3"/>
    <n v="50"/>
  </r>
  <r>
    <x v="6"/>
    <x v="0"/>
    <s v="Incorporated Society"/>
    <s v="Community-based"/>
    <s v="All-day Teacher-led: 80%+"/>
    <s v="All Day"/>
    <s v="NZDep decile 8"/>
    <s v="Hawke's Bay Region"/>
    <s v="Napier City"/>
    <x v="4"/>
    <n v="48"/>
  </r>
  <r>
    <x v="6"/>
    <x v="0"/>
    <s v="Incorporated Society"/>
    <s v="Community-based"/>
    <s v="All-day Teacher-led: 80%+"/>
    <s v="All Day"/>
    <s v="NZDep decile 8"/>
    <s v="Marlborough Region"/>
    <s v="Marlborough District"/>
    <x v="6"/>
    <n v="40"/>
  </r>
  <r>
    <x v="6"/>
    <x v="0"/>
    <s v="Incorporated Society"/>
    <s v="Community-based"/>
    <s v="All-day Teacher-led: 80%+"/>
    <s v="All Day"/>
    <s v="NZDep decile 8"/>
    <s v="Taranaki Region"/>
    <s v="South Taranaki District"/>
    <x v="5"/>
    <n v="40"/>
  </r>
  <r>
    <x v="6"/>
    <x v="0"/>
    <s v="Incorporated Society"/>
    <s v="Community-based"/>
    <s v="All-day Teacher-led: 80%+"/>
    <s v="All Day"/>
    <s v="NZDep decile 8"/>
    <s v="Waikato Region"/>
    <s v="Hamilton City"/>
    <x v="7"/>
    <n v="25"/>
  </r>
  <r>
    <x v="6"/>
    <x v="0"/>
    <s v="Incorporated Society"/>
    <s v="Community-based"/>
    <s v="All-day Teacher-led: 80%+"/>
    <s v="All Day"/>
    <s v="NZDep decile 9"/>
    <s v="Bay of Plenty Region"/>
    <s v="Tauranga City"/>
    <x v="2"/>
    <n v="25"/>
  </r>
  <r>
    <x v="6"/>
    <x v="0"/>
    <s v="Incorporated Society"/>
    <s v="Community-based"/>
    <s v="All-day Teacher-led: 80%+"/>
    <s v="All Day"/>
    <s v="NZDep decile 9"/>
    <s v="Wellington Region"/>
    <s v="Wellington City"/>
    <x v="0"/>
    <n v="27"/>
  </r>
  <r>
    <x v="6"/>
    <x v="0"/>
    <s v="Partnership"/>
    <s v="Private"/>
    <s v="All-day Teacher-led: 80%+"/>
    <s v="All Day"/>
    <s v="NZDep decile 10"/>
    <s v="Auckland Region"/>
    <s v="Auckland-Manurewa Local Board Area"/>
    <x v="1"/>
    <n v="80"/>
  </r>
  <r>
    <x v="6"/>
    <x v="0"/>
    <s v="Partnership"/>
    <s v="Private"/>
    <s v="All-day Teacher-led: 80%+"/>
    <s v="All Day"/>
    <s v="NZDep decile 10"/>
    <s v="Northland Region"/>
    <s v="Far North District"/>
    <x v="9"/>
    <n v="65"/>
  </r>
  <r>
    <x v="6"/>
    <x v="0"/>
    <s v="Partnership"/>
    <s v="Private"/>
    <s v="All-day Teacher-led: 80%+"/>
    <s v="All Day"/>
    <s v="NZDep decile 4"/>
    <s v="Canterbury Region"/>
    <s v="Selwyn District"/>
    <x v="3"/>
    <n v="50"/>
  </r>
  <r>
    <x v="6"/>
    <x v="0"/>
    <s v="Partnership"/>
    <s v="Private"/>
    <s v="All-day Teacher-led: 80%+"/>
    <s v="All Day"/>
    <s v="NZDep decile 5"/>
    <s v="Auckland Region"/>
    <s v="Auckland-Henderson-Massey Local Board Area"/>
    <x v="1"/>
    <n v="50"/>
  </r>
  <r>
    <x v="6"/>
    <x v="0"/>
    <s v="Partnership"/>
    <s v="Private"/>
    <s v="All-day Teacher-led: 80%+"/>
    <s v="All Day"/>
    <s v="NZDep decile 5"/>
    <s v="Auckland Region"/>
    <s v="Auckland-Rodney Local Board Area"/>
    <x v="1"/>
    <n v="50"/>
  </r>
  <r>
    <x v="6"/>
    <x v="0"/>
    <s v="Partnership"/>
    <s v="Private"/>
    <s v="All-day Teacher-led: 80%+"/>
    <s v="All Day"/>
    <s v="NZDep decile 6"/>
    <s v="Auckland Region"/>
    <s v="Auckland-Rodney Local Board Area"/>
    <x v="1"/>
    <n v="15"/>
  </r>
  <r>
    <x v="6"/>
    <x v="0"/>
    <s v="Partnership"/>
    <s v="Private"/>
    <s v="All-day Teacher-led: 80%+"/>
    <s v="All Day"/>
    <s v="NZDep decile 6"/>
    <s v="Hawke's Bay Region"/>
    <s v="Napier City"/>
    <x v="4"/>
    <n v="32"/>
  </r>
  <r>
    <x v="6"/>
    <x v="0"/>
    <s v="Partnership"/>
    <s v="Private"/>
    <s v="All-day Teacher-led: 80%+"/>
    <s v="All Day"/>
    <s v="NZDep decile 7"/>
    <s v="Auckland Region"/>
    <s v="Auckland-Hibiscus and Bays Local Board Area"/>
    <x v="1"/>
    <n v="30"/>
  </r>
  <r>
    <x v="6"/>
    <x v="0"/>
    <s v="Partnership"/>
    <s v="Private"/>
    <s v="All-day Teacher-led: 80%+"/>
    <s v="All Day"/>
    <s v="NZDep decile 7"/>
    <s v="Gisborne Region"/>
    <s v="Gisborne District"/>
    <x v="4"/>
    <n v="33"/>
  </r>
  <r>
    <x v="6"/>
    <x v="0"/>
    <s v="Partnership"/>
    <s v="Private"/>
    <s v="All-day Teacher-led: 80%+"/>
    <s v="All Day"/>
    <s v="NZDep decile 9"/>
    <s v="Auckland Region"/>
    <s v="Auckland-Henderson-Massey Local Board Area"/>
    <x v="1"/>
    <n v="59"/>
  </r>
  <r>
    <x v="6"/>
    <x v="0"/>
    <s v="Private Trust"/>
    <s v="Private"/>
    <s v="All-day Teacher-led: 80%+"/>
    <s v="All Day"/>
    <s v="NZDep decile 1"/>
    <s v="Auckland Region"/>
    <s v="Auckland-Ōrākei Local Board Area"/>
    <x v="1"/>
    <n v="75"/>
  </r>
  <r>
    <x v="6"/>
    <x v="0"/>
    <s v="Private Trust"/>
    <s v="Private"/>
    <s v="All-day Teacher-led: 80%+"/>
    <s v="All Day"/>
    <s v="NZDep decile 3"/>
    <s v="Auckland Region"/>
    <s v="Auckland-Upper Harbour Local Board Area"/>
    <x v="1"/>
    <n v="25"/>
  </r>
  <r>
    <x v="6"/>
    <x v="0"/>
    <s v="Private Trust"/>
    <s v="Private"/>
    <s v="All-day Teacher-led: 80%+"/>
    <s v="All Day"/>
    <s v="NZDep decile 4"/>
    <s v="Tasman Region"/>
    <s v="Tasman District"/>
    <x v="6"/>
    <n v="42"/>
  </r>
  <r>
    <x v="6"/>
    <x v="0"/>
    <s v="Public Education Institution"/>
    <s v="Community-based"/>
    <s v="All-day Teacher-led: 80%+"/>
    <s v="All Day"/>
    <s v="NZDep decile 10"/>
    <s v="Wellington Region"/>
    <s v="Porirua City"/>
    <x v="0"/>
    <n v="30"/>
  </r>
  <r>
    <x v="6"/>
    <x v="0"/>
    <s v="Public Education Institution"/>
    <s v="Community-based"/>
    <s v="All-day Teacher-led: 80%+"/>
    <s v="All Day"/>
    <s v="NZDep decile 5"/>
    <s v="Canterbury Region"/>
    <s v="Selwyn District"/>
    <x v="3"/>
    <n v="75"/>
  </r>
  <r>
    <x v="6"/>
    <x v="0"/>
    <s v="Public Education Institution"/>
    <s v="Community-based"/>
    <s v="All-day Teacher-led: 80%+"/>
    <s v="All Day"/>
    <s v="NZDep decile 7"/>
    <s v="Wellington Region"/>
    <s v="Wellington City"/>
    <x v="0"/>
    <n v="77"/>
  </r>
  <r>
    <x v="6"/>
    <x v="0"/>
    <s v="Sole Trader"/>
    <s v="Private"/>
    <s v="All-day Teacher-led: 80%+"/>
    <s v="All Day"/>
    <s v="NZDep decile 4"/>
    <s v="Auckland Region"/>
    <s v="Auckland-Kaipātiki Local Board Area"/>
    <x v="1"/>
    <n v="35"/>
  </r>
  <r>
    <x v="6"/>
    <x v="0"/>
    <s v="Sole Trader"/>
    <s v="Private"/>
    <s v="All-day Teacher-led: 80%+"/>
    <s v="All Day"/>
    <s v="NZDep decile 4"/>
    <s v="Canterbury Region"/>
    <s v="Christchurch City"/>
    <x v="3"/>
    <n v="30"/>
  </r>
  <r>
    <x v="6"/>
    <x v="0"/>
    <s v="Sole Trader"/>
    <s v="Private"/>
    <s v="All-day Teacher-led: 80%+"/>
    <s v="All Day"/>
    <s v="NZDep decile 7"/>
    <s v="Bay of Plenty Region"/>
    <s v="Western Bay of Plenty District"/>
    <x v="7"/>
    <n v="25"/>
  </r>
  <r>
    <x v="6"/>
    <x v="0"/>
    <s v="Statutory Trust"/>
    <s v="Community-based"/>
    <s v="All-day Teacher-led: 80%+"/>
    <s v="All Day"/>
    <s v="NZDep decile 10"/>
    <s v="Auckland Region"/>
    <s v="Auckland-Ōtara-Papatoetoe Local Board Area"/>
    <x v="1"/>
    <n v="35"/>
  </r>
  <r>
    <x v="6"/>
    <x v="0"/>
    <s v="Statutory Trust"/>
    <s v="Community-based"/>
    <s v="All-day Teacher-led: 80%+"/>
    <s v="All Day"/>
    <s v="NZDep decile 4"/>
    <s v="Auckland Region"/>
    <s v="Auckland-Albert-Eden Local Board Area"/>
    <x v="1"/>
    <n v="24"/>
  </r>
  <r>
    <x v="6"/>
    <x v="1"/>
    <s v="Charitable Trust"/>
    <s v="Community-based"/>
    <s v="Standard"/>
    <s v="All Day"/>
    <s v="NZDep decile 6"/>
    <s v="Auckland Region"/>
    <s v="Auckland-Maungakiekie-Tāmaki Local Board Area"/>
    <x v="1"/>
    <n v="160"/>
  </r>
  <r>
    <x v="6"/>
    <x v="1"/>
    <s v="Charitable Trust"/>
    <s v="Community-based"/>
    <s v="Standard"/>
    <s v="All Day"/>
    <s v="NZDep decile 6"/>
    <s v="Wellington Region"/>
    <s v="Wellington City"/>
    <x v="0"/>
    <n v="80"/>
  </r>
  <r>
    <x v="6"/>
    <x v="1"/>
    <s v="Community Trust"/>
    <s v="Community-based"/>
    <s v="Standard"/>
    <s v="All Day"/>
    <s v="NZDep decile 9"/>
    <s v="Gisborne Region"/>
    <s v="Gisborne District"/>
    <x v="4"/>
    <n v="80"/>
  </r>
  <r>
    <x v="6"/>
    <x v="1"/>
    <s v="Company"/>
    <s v="Private"/>
    <s v="Quality"/>
    <s v="All Day"/>
    <s v="NZDep decile 5"/>
    <s v="Taranaki Region"/>
    <s v="South Taranaki District"/>
    <x v="5"/>
    <n v="80"/>
  </r>
  <r>
    <x v="6"/>
    <x v="1"/>
    <s v="Company"/>
    <s v="Private"/>
    <s v="Quality"/>
    <s v="All Day"/>
    <s v="NZDep decile 6"/>
    <s v="Canterbury Region"/>
    <s v="Christchurch City"/>
    <x v="3"/>
    <n v="80"/>
  </r>
  <r>
    <x v="6"/>
    <x v="1"/>
    <s v="Company"/>
    <s v="Private"/>
    <s v="Quality"/>
    <s v="All Day"/>
    <s v="NZDep decile 7"/>
    <s v="Bay of Plenty Region"/>
    <s v="Whakatane District"/>
    <x v="2"/>
    <n v="120"/>
  </r>
  <r>
    <x v="6"/>
    <x v="1"/>
    <s v="Company"/>
    <s v="Private"/>
    <s v="Quality"/>
    <s v="All Day"/>
    <s v="NZDep decile 9"/>
    <s v="Auckland Region"/>
    <s v="Auckland-Upper Harbour Local Board Area"/>
    <x v="1"/>
    <n v="140"/>
  </r>
  <r>
    <x v="6"/>
    <x v="1"/>
    <s v="Company"/>
    <s v="Private"/>
    <s v="Standard"/>
    <s v="All Day"/>
    <s v="NZDep decile 1"/>
    <s v="Auckland Region"/>
    <s v="Auckland-Howick Local Board Area"/>
    <x v="1"/>
    <n v="50"/>
  </r>
  <r>
    <x v="6"/>
    <x v="1"/>
    <s v="Company"/>
    <s v="Private"/>
    <s v="Standard"/>
    <s v="All Day"/>
    <s v="NZDep decile 10"/>
    <s v="Northland Region"/>
    <s v="Whangarei District"/>
    <x v="9"/>
    <n v="80"/>
  </r>
  <r>
    <x v="6"/>
    <x v="1"/>
    <s v="Company"/>
    <s v="Private"/>
    <s v="Standard"/>
    <s v="All Day"/>
    <s v="NZDep decile 2"/>
    <s v="Auckland Region"/>
    <s v="Auckland-Papakura Local Board Area"/>
    <x v="1"/>
    <n v="30"/>
  </r>
  <r>
    <x v="6"/>
    <x v="1"/>
    <s v="Company"/>
    <s v="Private"/>
    <s v="Standard"/>
    <s v="All Day"/>
    <s v="NZDep decile 2"/>
    <s v="Canterbury Region"/>
    <s v="Selwyn District"/>
    <x v="3"/>
    <n v="80"/>
  </r>
  <r>
    <x v="6"/>
    <x v="1"/>
    <s v="Company"/>
    <s v="Private"/>
    <s v="Standard"/>
    <s v="All Day"/>
    <s v="NZDep decile 2"/>
    <s v="Wellington Region"/>
    <s v="Kapiti Coast District"/>
    <x v="0"/>
    <n v="140"/>
  </r>
  <r>
    <x v="6"/>
    <x v="1"/>
    <s v="Company"/>
    <s v="Private"/>
    <s v="Standard"/>
    <s v="All Day"/>
    <s v="NZDep decile 3"/>
    <s v="Auckland Region"/>
    <s v="Auckland-Whau Local Board Area"/>
    <x v="1"/>
    <n v="240"/>
  </r>
  <r>
    <x v="6"/>
    <x v="1"/>
    <s v="Company"/>
    <s v="Private"/>
    <s v="Standard"/>
    <s v="All Day"/>
    <s v="NZDep decile 3"/>
    <s v="Auckland Region"/>
    <s v="Auckland-Whau Local Board Area"/>
    <x v="2"/>
    <n v="80"/>
  </r>
  <r>
    <x v="6"/>
    <x v="1"/>
    <s v="Company"/>
    <s v="Private"/>
    <s v="Standard"/>
    <s v="All Day"/>
    <s v="NZDep decile 3"/>
    <s v="Hawke's Bay Region"/>
    <s v="Hastings District"/>
    <x v="0"/>
    <n v="80"/>
  </r>
  <r>
    <x v="6"/>
    <x v="1"/>
    <s v="Company"/>
    <s v="Private"/>
    <s v="Standard"/>
    <s v="All Day"/>
    <s v="NZDep decile 3"/>
    <s v="Waikato Region"/>
    <s v="Hamilton City"/>
    <x v="0"/>
    <n v="80"/>
  </r>
  <r>
    <x v="6"/>
    <x v="1"/>
    <s v="Company"/>
    <s v="Private"/>
    <s v="Standard"/>
    <s v="All Day"/>
    <s v="NZDep decile 4"/>
    <s v="Canterbury Region"/>
    <s v="Waimate District"/>
    <x v="3"/>
    <n v="160"/>
  </r>
  <r>
    <x v="6"/>
    <x v="1"/>
    <s v="Company"/>
    <s v="Private"/>
    <s v="Standard"/>
    <s v="All Day"/>
    <s v="NZDep decile 5"/>
    <s v="Otago Region"/>
    <s v="Queenstown-Lakes District"/>
    <x v="8"/>
    <n v="80"/>
  </r>
  <r>
    <x v="6"/>
    <x v="1"/>
    <s v="Company"/>
    <s v="Private"/>
    <s v="Standard"/>
    <s v="All Day"/>
    <s v="NZDep decile 5"/>
    <s v="Wellington Region"/>
    <s v="Wellington City"/>
    <x v="0"/>
    <n v="80"/>
  </r>
  <r>
    <x v="6"/>
    <x v="1"/>
    <s v="Company"/>
    <s v="Private"/>
    <s v="Standard"/>
    <s v="All Day"/>
    <s v="NZDep decile 6"/>
    <s v="Auckland Region"/>
    <s v="Auckland-Maungakiekie-Tāmaki Local Board Area"/>
    <x v="1"/>
    <n v="210"/>
  </r>
  <r>
    <x v="6"/>
    <x v="1"/>
    <s v="Company"/>
    <s v="Private"/>
    <s v="Standard"/>
    <s v="All Day"/>
    <s v="NZDep decile 6"/>
    <s v="Auckland Region"/>
    <s v="Auckland-Maungakiekie-Tāmaki Local Board Area"/>
    <x v="4"/>
    <n v="80"/>
  </r>
  <r>
    <x v="6"/>
    <x v="1"/>
    <s v="Company"/>
    <s v="Private"/>
    <s v="Standard"/>
    <s v="All Day"/>
    <s v="NZDep decile 6"/>
    <s v="Taranaki Region"/>
    <s v="New Plymouth District"/>
    <x v="5"/>
    <n v="240"/>
  </r>
  <r>
    <x v="6"/>
    <x v="1"/>
    <s v="Company"/>
    <s v="Private"/>
    <s v="Standard"/>
    <s v="All Day"/>
    <s v="NZDep decile 6"/>
    <s v="Wellington Region"/>
    <s v="Wellington City"/>
    <x v="0"/>
    <n v="80"/>
  </r>
  <r>
    <x v="6"/>
    <x v="1"/>
    <s v="Company"/>
    <s v="Private"/>
    <s v="Standard"/>
    <s v="All Day"/>
    <s v="NZDep decile 7"/>
    <s v="Auckland Region"/>
    <s v="Auckland-Albert-Eden Local Board Area"/>
    <x v="1"/>
    <n v="80"/>
  </r>
  <r>
    <x v="6"/>
    <x v="1"/>
    <s v="Company"/>
    <s v="Private"/>
    <s v="Standard"/>
    <s v="All Day"/>
    <s v="NZDep decile 7"/>
    <s v="Auckland Region"/>
    <s v="Auckland-Ōtara-Papatoetoe Local Board Area"/>
    <x v="1"/>
    <n v="300"/>
  </r>
  <r>
    <x v="6"/>
    <x v="1"/>
    <s v="Company"/>
    <s v="Private"/>
    <s v="Standard"/>
    <s v="All Day"/>
    <s v="NZDep decile 7"/>
    <s v="Auckland Region"/>
    <s v="Auckland-Puketāpapa Local Board Area"/>
    <x v="1"/>
    <n v="30"/>
  </r>
  <r>
    <x v="6"/>
    <x v="1"/>
    <s v="Company"/>
    <s v="Private"/>
    <s v="Standard"/>
    <s v="All Day"/>
    <s v="NZDep decile 7"/>
    <s v="Bay of Plenty Region"/>
    <s v="Tauranga City"/>
    <x v="4"/>
    <n v="80"/>
  </r>
  <r>
    <x v="6"/>
    <x v="1"/>
    <s v="Company"/>
    <s v="Private"/>
    <s v="Standard"/>
    <s v="All Day"/>
    <s v="NZDep decile 7"/>
    <s v="Waikato Region"/>
    <s v="Hamilton City"/>
    <x v="7"/>
    <n v="320"/>
  </r>
  <r>
    <x v="6"/>
    <x v="1"/>
    <s v="Company"/>
    <s v="Private"/>
    <s v="Standard"/>
    <s v="All Day"/>
    <s v="NZDep decile 8"/>
    <s v="Auckland Region"/>
    <s v="Auckland-Ōtara-Papatoetoe Local Board Area"/>
    <x v="1"/>
    <n v="360"/>
  </r>
  <r>
    <x v="6"/>
    <x v="1"/>
    <s v="Company"/>
    <s v="Private"/>
    <s v="Standard"/>
    <s v="All Day"/>
    <s v="NZDep decile 8"/>
    <s v="Bay of Plenty Region"/>
    <s v="Rotorua District"/>
    <x v="2"/>
    <n v="80"/>
  </r>
  <r>
    <x v="6"/>
    <x v="1"/>
    <s v="Company"/>
    <s v="Private"/>
    <s v="Standard"/>
    <s v="All Day"/>
    <s v="NZDep decile 8"/>
    <s v="Waikato Region"/>
    <s v="Hamilton City"/>
    <x v="7"/>
    <n v="720"/>
  </r>
  <r>
    <x v="6"/>
    <x v="1"/>
    <s v="Incorporated Society"/>
    <s v="Community-based"/>
    <s v="Quality"/>
    <s v="All Day"/>
    <s v="Not applicable"/>
    <s v="Wellington Region"/>
    <s v="Porirua City"/>
    <x v="0"/>
    <n v="80"/>
  </r>
  <r>
    <x v="6"/>
    <x v="1"/>
    <s v="Incorporated Society"/>
    <s v="Community-based"/>
    <s v="Quality"/>
    <s v="All Day"/>
    <s v="NZDep decile 9"/>
    <s v="Hawke's Bay Region"/>
    <s v="Napier City"/>
    <x v="4"/>
    <n v="160"/>
  </r>
  <r>
    <x v="6"/>
    <x v="1"/>
    <s v="Incorporated Society"/>
    <s v="Community-based"/>
    <s v="Standard"/>
    <s v="All Day"/>
    <s v="NZDep decile 3"/>
    <s v="Auckland Region"/>
    <s v="Auckland-Howick Local Board Area"/>
    <x v="1"/>
    <n v="60"/>
  </r>
  <r>
    <x v="6"/>
    <x v="1"/>
    <s v="Incorporated Society"/>
    <s v="Community-based"/>
    <s v="Standard"/>
    <s v="All Day"/>
    <s v="NZDep decile 6"/>
    <s v="Otago Region"/>
    <s v="Dunedin City"/>
    <x v="8"/>
    <n v="60"/>
  </r>
  <r>
    <x v="6"/>
    <x v="1"/>
    <s v="Incorporated Society"/>
    <s v="Community-based"/>
    <s v="Standard"/>
    <s v="All Day"/>
    <s v="NZDep decile 9"/>
    <s v="Hawke's Bay Region"/>
    <s v="Hastings District"/>
    <x v="4"/>
    <n v="80"/>
  </r>
  <r>
    <x v="6"/>
    <x v="1"/>
    <s v="Sole Trader"/>
    <s v="Private"/>
    <s v="Quality"/>
    <s v="All Day"/>
    <s v="NZDep decile 4"/>
    <s v="Southland Region"/>
    <s v="Southland District"/>
    <x v="8"/>
    <n v="4"/>
  </r>
  <r>
    <x v="6"/>
    <x v="1"/>
    <s v="Sole Trader"/>
    <s v="Private"/>
    <s v="Quality"/>
    <s v="All Day"/>
    <s v="NZDep decile 7"/>
    <s v="Canterbury Region"/>
    <s v="Christchurch City"/>
    <x v="3"/>
    <n v="60"/>
  </r>
  <r>
    <x v="6"/>
    <x v="1"/>
    <s v="Sole Trader"/>
    <s v="Private"/>
    <s v="Standard"/>
    <s v="All Day"/>
    <s v="NZDep decile 3"/>
    <s v="Auckland Region"/>
    <s v="Auckland-Upper Harbour Local Board Area"/>
    <x v="1"/>
    <n v="160"/>
  </r>
  <r>
    <x v="6"/>
    <x v="2"/>
    <s v="Health Board"/>
    <s v="Community-based"/>
    <s v="Sessional Teacher-led: 80%+"/>
    <s v="Sessional"/>
    <s v="NZDep decile 9"/>
    <s v="Auckland Region"/>
    <s v="Auckland-Waitematā Local Board Area"/>
    <x v="1"/>
    <n v="20"/>
  </r>
  <r>
    <x v="6"/>
    <x v="3"/>
    <s v="Charitable Trust"/>
    <s v="Community-based"/>
    <s v="All-day Teacher-led: 80%+"/>
    <s v="All Day"/>
    <s v="NZDep decile 4"/>
    <s v="Bay of Plenty Region"/>
    <s v="Rotorua District"/>
    <x v="2"/>
    <n v="40"/>
  </r>
  <r>
    <x v="6"/>
    <x v="3"/>
    <s v="Charitable Trust"/>
    <s v="Community-based"/>
    <s v="All-day Teacher-led: 80%+"/>
    <s v="All Day"/>
    <s v="NZDep decile 4"/>
    <s v="Waikato Region"/>
    <s v="Hamilton City"/>
    <x v="7"/>
    <n v="80"/>
  </r>
  <r>
    <x v="6"/>
    <x v="3"/>
    <s v="Charitable Trust"/>
    <s v="Community-based"/>
    <s v="All-day Teacher-led: 80%+"/>
    <s v="All Day"/>
    <s v="NZDep decile 5"/>
    <s v="Waikato Region"/>
    <s v="Hamilton City"/>
    <x v="7"/>
    <n v="122"/>
  </r>
  <r>
    <x v="6"/>
    <x v="3"/>
    <s v="Charitable Trust"/>
    <s v="Community-based"/>
    <s v="All-day Teacher-led: 80%+"/>
    <s v="All Day"/>
    <s v="NZDep decile 6"/>
    <s v="Bay of Plenty Region"/>
    <s v="Rotorua District"/>
    <x v="2"/>
    <n v="80"/>
  </r>
  <r>
    <x v="6"/>
    <x v="3"/>
    <s v="Charitable Trust"/>
    <s v="Community-based"/>
    <s v="All-day Teacher-led: 80%+"/>
    <s v="All Day"/>
    <s v="NZDep decile 6"/>
    <s v="Waikato Region"/>
    <s v="Matamata-Piako District"/>
    <x v="7"/>
    <n v="40"/>
  </r>
  <r>
    <x v="6"/>
    <x v="3"/>
    <s v="Charitable Trust"/>
    <s v="Community-based"/>
    <s v="All-day Teacher-led: 80%+"/>
    <s v="All Day"/>
    <s v="NZDep decile 8"/>
    <s v="Waikato Region"/>
    <s v="Waikato District"/>
    <x v="7"/>
    <n v="80"/>
  </r>
  <r>
    <x v="6"/>
    <x v="3"/>
    <s v="Charitable Trust"/>
    <s v="Community-based"/>
    <s v="All-day Teacher-led: 80%+"/>
    <s v="All Day"/>
    <s v="NZDep decile 9"/>
    <s v="Bay of Plenty Region"/>
    <s v="Rotorua District"/>
    <x v="2"/>
    <n v="88"/>
  </r>
  <r>
    <x v="6"/>
    <x v="3"/>
    <s v="Charitable Trust"/>
    <s v="Community-based"/>
    <s v="All-day Teacher-led: 80%+"/>
    <s v="All Day"/>
    <s v="NZDep decile 9"/>
    <s v="Waikato Region"/>
    <s v="South Waikato District"/>
    <x v="7"/>
    <n v="80"/>
  </r>
  <r>
    <x v="6"/>
    <x v="3"/>
    <s v="Charitable Trust"/>
    <s v="Community-based"/>
    <s v="All-day Teacher-led: 80%+"/>
    <s v="All Day"/>
    <s v="NZDep decile 9"/>
    <s v="Waikato Region"/>
    <s v="Taupo District"/>
    <x v="2"/>
    <n v="44"/>
  </r>
  <r>
    <x v="6"/>
    <x v="3"/>
    <s v="Incorporated Society"/>
    <s v="Community-based"/>
    <s v="All-day Teacher-led: 80%+"/>
    <s v="All Day"/>
    <s v="Not applicable"/>
    <s v="Auckland Region"/>
    <s v="Auckland-Ōrākei Local Board Area"/>
    <x v="1"/>
    <n v="40"/>
  </r>
  <r>
    <x v="6"/>
    <x v="3"/>
    <s v="Incorporated Society"/>
    <s v="Community-based"/>
    <s v="All-day Teacher-led: 80%+"/>
    <s v="All Day"/>
    <s v="NZDep decile 1"/>
    <s v="Otago Region"/>
    <s v="Dunedin City"/>
    <x v="8"/>
    <n v="41"/>
  </r>
  <r>
    <x v="6"/>
    <x v="3"/>
    <s v="Incorporated Society"/>
    <s v="Community-based"/>
    <s v="All-day Teacher-led: 80%+"/>
    <s v="All Day"/>
    <s v="NZDep decile 10"/>
    <s v="Auckland Region"/>
    <s v="Auckland-Albert-Eden Local Board Area"/>
    <x v="1"/>
    <n v="80"/>
  </r>
  <r>
    <x v="6"/>
    <x v="3"/>
    <s v="Incorporated Society"/>
    <s v="Community-based"/>
    <s v="All-day Teacher-led: 80%+"/>
    <s v="All Day"/>
    <s v="NZDep decile 10"/>
    <s v="Auckland Region"/>
    <s v="Auckland-Henderson-Massey Local Board Area"/>
    <x v="1"/>
    <n v="30"/>
  </r>
  <r>
    <x v="6"/>
    <x v="3"/>
    <s v="Incorporated Society"/>
    <s v="Community-based"/>
    <s v="All-day Teacher-led: 80%+"/>
    <s v="All Day"/>
    <s v="NZDep decile 2"/>
    <s v="Otago Region"/>
    <s v="Queenstown-Lakes District"/>
    <x v="8"/>
    <n v="80"/>
  </r>
  <r>
    <x v="6"/>
    <x v="3"/>
    <s v="Incorporated Society"/>
    <s v="Community-based"/>
    <s v="All-day Teacher-led: 80%+"/>
    <s v="All Day"/>
    <s v="NZDep decile 2"/>
    <s v="Taranaki Region"/>
    <s v="New Plymouth District"/>
    <x v="5"/>
    <n v="74"/>
  </r>
  <r>
    <x v="6"/>
    <x v="3"/>
    <s v="Incorporated Society"/>
    <s v="Community-based"/>
    <s v="All-day Teacher-led: 80%+"/>
    <s v="All Day"/>
    <s v="NZDep decile 3"/>
    <s v="Bay of Plenty Region"/>
    <s v="Western Bay of Plenty District"/>
    <x v="2"/>
    <n v="40"/>
  </r>
  <r>
    <x v="6"/>
    <x v="3"/>
    <s v="Incorporated Society"/>
    <s v="Community-based"/>
    <s v="All-day Teacher-led: 80%+"/>
    <s v="All Day"/>
    <s v="NZDep decile 3"/>
    <s v="Otago Region"/>
    <s v="Dunedin City"/>
    <x v="8"/>
    <n v="21"/>
  </r>
  <r>
    <x v="6"/>
    <x v="3"/>
    <s v="Incorporated Society"/>
    <s v="Community-based"/>
    <s v="All-day Teacher-led: 80%+"/>
    <s v="All Day"/>
    <s v="NZDep decile 4"/>
    <s v="Auckland Region"/>
    <s v="Auckland-Albert-Eden Local Board Area"/>
    <x v="1"/>
    <n v="110"/>
  </r>
  <r>
    <x v="6"/>
    <x v="3"/>
    <s v="Incorporated Society"/>
    <s v="Community-based"/>
    <s v="All-day Teacher-led: 80%+"/>
    <s v="All Day"/>
    <s v="NZDep decile 4"/>
    <s v="Canterbury Region"/>
    <s v="Timaru District"/>
    <x v="3"/>
    <n v="40"/>
  </r>
  <r>
    <x v="6"/>
    <x v="3"/>
    <s v="Incorporated Society"/>
    <s v="Community-based"/>
    <s v="All-day Teacher-led: 80%+"/>
    <s v="All Day"/>
    <s v="NZDep decile 4"/>
    <s v="Hawke's Bay Region"/>
    <s v="Central Hawke's Bay District"/>
    <x v="4"/>
    <n v="30"/>
  </r>
  <r>
    <x v="6"/>
    <x v="3"/>
    <s v="Incorporated Society"/>
    <s v="Community-based"/>
    <s v="All-day Teacher-led: 80%+"/>
    <s v="All Day"/>
    <s v="NZDep decile 4"/>
    <s v="Manawatū-Whanganui Region"/>
    <s v="Palmerston North City"/>
    <x v="5"/>
    <n v="70"/>
  </r>
  <r>
    <x v="6"/>
    <x v="3"/>
    <s v="Incorporated Society"/>
    <s v="Community-based"/>
    <s v="All-day Teacher-led: 80%+"/>
    <s v="All Day"/>
    <s v="NZDep decile 4"/>
    <s v="Nelson Region"/>
    <s v="Nelson City"/>
    <x v="6"/>
    <n v="84"/>
  </r>
  <r>
    <x v="6"/>
    <x v="3"/>
    <s v="Incorporated Society"/>
    <s v="Community-based"/>
    <s v="All-day Teacher-led: 80%+"/>
    <s v="All Day"/>
    <s v="NZDep decile 5"/>
    <s v="Auckland Region"/>
    <s v="Auckland-Albert-Eden Local Board Area"/>
    <x v="1"/>
    <n v="120"/>
  </r>
  <r>
    <x v="6"/>
    <x v="3"/>
    <s v="Incorporated Society"/>
    <s v="Community-based"/>
    <s v="All-day Teacher-led: 80%+"/>
    <s v="All Day"/>
    <s v="NZDep decile 5"/>
    <s v="Canterbury Region"/>
    <s v="Timaru District"/>
    <x v="3"/>
    <n v="30"/>
  </r>
  <r>
    <x v="6"/>
    <x v="3"/>
    <s v="Incorporated Society"/>
    <s v="Community-based"/>
    <s v="All-day Teacher-led: 80%+"/>
    <s v="All Day"/>
    <s v="NZDep decile 5"/>
    <s v="Manawatū-Whanganui Region"/>
    <s v="Palmerston North City"/>
    <x v="5"/>
    <n v="120"/>
  </r>
  <r>
    <x v="6"/>
    <x v="3"/>
    <s v="Incorporated Society"/>
    <s v="Community-based"/>
    <s v="All-day Teacher-led: 80%+"/>
    <s v="All Day"/>
    <s v="NZDep decile 5"/>
    <s v="Marlborough Region"/>
    <s v="Marlborough District"/>
    <x v="6"/>
    <n v="43"/>
  </r>
  <r>
    <x v="6"/>
    <x v="3"/>
    <s v="Incorporated Society"/>
    <s v="Community-based"/>
    <s v="All-day Teacher-led: 80%+"/>
    <s v="All Day"/>
    <s v="NZDep decile 5"/>
    <s v="Southland Region"/>
    <s v="Gore District"/>
    <x v="8"/>
    <n v="85"/>
  </r>
  <r>
    <x v="6"/>
    <x v="3"/>
    <s v="Incorporated Society"/>
    <s v="Community-based"/>
    <s v="All-day Teacher-led: 80%+"/>
    <s v="All Day"/>
    <s v="NZDep decile 5"/>
    <s v="Southland Region"/>
    <s v="Invercargill City"/>
    <x v="8"/>
    <n v="90"/>
  </r>
  <r>
    <x v="6"/>
    <x v="3"/>
    <s v="Incorporated Society"/>
    <s v="Community-based"/>
    <s v="All-day Teacher-led: 80%+"/>
    <s v="All Day"/>
    <s v="NZDep decile 6"/>
    <s v="Auckland Region"/>
    <s v="Auckland-Ōtara-Papatoetoe Local Board Area"/>
    <x v="1"/>
    <n v="40"/>
  </r>
  <r>
    <x v="6"/>
    <x v="3"/>
    <s v="Incorporated Society"/>
    <s v="Community-based"/>
    <s v="All-day Teacher-led: 80%+"/>
    <s v="All Day"/>
    <s v="NZDep decile 6"/>
    <s v="Canterbury Region"/>
    <s v="Timaru District"/>
    <x v="3"/>
    <n v="40"/>
  </r>
  <r>
    <x v="7"/>
    <x v="0"/>
    <s v="Incorporated Society"/>
    <s v="Community-based"/>
    <s v="All-day Teacher-led: 80%+"/>
    <s v="All Day"/>
    <s v="NZDep decile 5"/>
    <s v="Auckland Region"/>
    <s v="Auckland-Henderson-Massey Local Board Area"/>
    <x v="1"/>
    <n v="30"/>
  </r>
  <r>
    <x v="7"/>
    <x v="0"/>
    <s v="Incorporated Society"/>
    <s v="Community-based"/>
    <s v="All-day Teacher-led: 80%+"/>
    <s v="All Day"/>
    <s v="NZDep decile 5"/>
    <s v="Auckland Region"/>
    <s v="Auckland-Māngere-Ōtāhuhu Local Board Area"/>
    <x v="1"/>
    <n v="30"/>
  </r>
  <r>
    <x v="7"/>
    <x v="0"/>
    <s v="Incorporated Society"/>
    <s v="Community-based"/>
    <s v="All-day Teacher-led: 80%+"/>
    <s v="All Day"/>
    <s v="NZDep decile 5"/>
    <s v="Otago Region"/>
    <s v="Central Otago District"/>
    <x v="8"/>
    <n v="50"/>
  </r>
  <r>
    <x v="7"/>
    <x v="0"/>
    <s v="Incorporated Society"/>
    <s v="Community-based"/>
    <s v="All-day Teacher-led: 80%+"/>
    <s v="All Day"/>
    <s v="NZDep decile 6"/>
    <s v="Auckland Region"/>
    <s v="Auckland-Rodney Local Board Area"/>
    <x v="1"/>
    <n v="34"/>
  </r>
  <r>
    <x v="7"/>
    <x v="0"/>
    <s v="Incorporated Society"/>
    <s v="Community-based"/>
    <s v="All-day Teacher-led: 80%+"/>
    <s v="All Day"/>
    <s v="NZDep decile 6"/>
    <s v="Canterbury Region"/>
    <s v="Waitaki District"/>
    <x v="8"/>
    <n v="40"/>
  </r>
  <r>
    <x v="7"/>
    <x v="0"/>
    <s v="Incorporated Society"/>
    <s v="Community-based"/>
    <s v="All-day Teacher-led: 80%+"/>
    <s v="All Day"/>
    <s v="NZDep decile 6"/>
    <s v="Otago Region"/>
    <s v="Central Otago District"/>
    <x v="8"/>
    <n v="30"/>
  </r>
  <r>
    <x v="7"/>
    <x v="0"/>
    <s v="Incorporated Society"/>
    <s v="Community-based"/>
    <s v="All-day Teacher-led: 80%+"/>
    <s v="All Day"/>
    <s v="NZDep decile 8"/>
    <s v="Auckland Region"/>
    <s v="Auckland-Howick Local Board Area"/>
    <x v="1"/>
    <n v="16"/>
  </r>
  <r>
    <x v="7"/>
    <x v="0"/>
    <s v="Incorporated Society"/>
    <s v="Community-based"/>
    <s v="All-day Teacher-led: 80%+"/>
    <s v="All Day"/>
    <s v="NZDep decile 8"/>
    <s v="Otago Region"/>
    <s v="Dunedin City"/>
    <x v="8"/>
    <n v="205"/>
  </r>
  <r>
    <x v="7"/>
    <x v="0"/>
    <s v="Incorporated Society"/>
    <s v="Community-based"/>
    <s v="All-day Teacher-led: 80%+"/>
    <s v="All Day"/>
    <s v="NZDep decile 8"/>
    <s v="Taranaki Region"/>
    <s v="New Plymouth District"/>
    <x v="5"/>
    <n v="107"/>
  </r>
  <r>
    <x v="7"/>
    <x v="0"/>
    <s v="Incorporated Society"/>
    <s v="Community-based"/>
    <s v="All-day Teacher-led: 80%+"/>
    <s v="All Day"/>
    <s v="NZDep decile 8"/>
    <s v="Wellington Region"/>
    <s v="Wellington City"/>
    <x v="0"/>
    <n v="70"/>
  </r>
  <r>
    <x v="7"/>
    <x v="0"/>
    <s v="Incorporated Society"/>
    <s v="Community-based"/>
    <s v="All-day Teacher-led: 80%+"/>
    <s v="All Day"/>
    <s v="NZDep decile 9"/>
    <s v="Auckland Region"/>
    <s v="Auckland-Māngere-Ōtāhuhu Local Board Area"/>
    <x v="1"/>
    <n v="174"/>
  </r>
  <r>
    <x v="7"/>
    <x v="0"/>
    <s v="Incorporated Society"/>
    <s v="Community-based"/>
    <s v="All-day Teacher-led: 80%+"/>
    <s v="All Day"/>
    <s v="NZDep decile 9"/>
    <s v="Auckland Region"/>
    <s v="Auckland-Puketāpapa Local Board Area"/>
    <x v="1"/>
    <n v="53"/>
  </r>
  <r>
    <x v="7"/>
    <x v="0"/>
    <s v="Incorporated Society"/>
    <s v="Community-based"/>
    <s v="All-day Teacher-led: 80%+"/>
    <s v="All Day"/>
    <s v="NZDep decile 9"/>
    <s v="Manawatū-Whanganui Region"/>
    <s v="Whanganui District"/>
    <x v="5"/>
    <n v="59"/>
  </r>
  <r>
    <x v="7"/>
    <x v="0"/>
    <s v="Incorporated Society"/>
    <s v="Community-based"/>
    <s v="All-day Teacher-led: 80%+"/>
    <s v="All Day"/>
    <s v="NZDep decile 9"/>
    <s v="Wellington Region"/>
    <s v="Porirua City"/>
    <x v="0"/>
    <n v="83"/>
  </r>
  <r>
    <x v="7"/>
    <x v="0"/>
    <s v="Incorporated Society"/>
    <s v="Community-based"/>
    <s v="Sessional Teacher-led: 80%+"/>
    <s v="Sessional"/>
    <s v="NZDep decile 6"/>
    <s v="Auckland Region"/>
    <s v="Auckland-Albert-Eden Local Board Area"/>
    <x v="1"/>
    <n v="15"/>
  </r>
  <r>
    <x v="7"/>
    <x v="0"/>
    <s v="Partnership"/>
    <s v="Private"/>
    <s v="All-day Teacher-led: 50-79%"/>
    <s v="All Day"/>
    <s v="NZDep decile 10"/>
    <s v="Northland Region"/>
    <s v="Far North District"/>
    <x v="9"/>
    <n v="35"/>
  </r>
  <r>
    <x v="7"/>
    <x v="0"/>
    <s v="Partnership"/>
    <s v="Private"/>
    <s v="All-day Teacher-led: 50-79%"/>
    <s v="All Day"/>
    <s v="NZDep decile 6"/>
    <s v="Auckland Region"/>
    <s v="Auckland-Whau Local Board Area"/>
    <x v="1"/>
    <n v="65"/>
  </r>
  <r>
    <x v="7"/>
    <x v="0"/>
    <s v="Partnership"/>
    <s v="Private"/>
    <s v="All-day Teacher-led: 80%+"/>
    <s v="All Day"/>
    <s v="NZDep decile 1"/>
    <s v="Auckland Region"/>
    <s v="Auckland-Hibiscus and Bays Local Board Area"/>
    <x v="1"/>
    <n v="24"/>
  </r>
  <r>
    <x v="7"/>
    <x v="0"/>
    <s v="Partnership"/>
    <s v="Private"/>
    <s v="All-day Teacher-led: 80%+"/>
    <s v="All Day"/>
    <s v="NZDep decile 1"/>
    <s v="Auckland Region"/>
    <s v="Auckland-Ōrākei Local Board Area"/>
    <x v="1"/>
    <n v="30"/>
  </r>
  <r>
    <x v="7"/>
    <x v="0"/>
    <s v="Partnership"/>
    <s v="Private"/>
    <s v="All-day Teacher-led: 80%+"/>
    <s v="All Day"/>
    <s v="NZDep decile 2"/>
    <s v="Canterbury Region"/>
    <s v="Waimakariri District"/>
    <x v="3"/>
    <n v="62"/>
  </r>
  <r>
    <x v="7"/>
    <x v="0"/>
    <s v="Partnership"/>
    <s v="Private"/>
    <s v="All-day Teacher-led: 80%+"/>
    <s v="All Day"/>
    <s v="NZDep decile 3"/>
    <s v="Waikato Region"/>
    <s v="Waikato District"/>
    <x v="7"/>
    <n v="30"/>
  </r>
  <r>
    <x v="7"/>
    <x v="0"/>
    <s v="Partnership"/>
    <s v="Private"/>
    <s v="All-day Teacher-led: 80%+"/>
    <s v="All Day"/>
    <s v="NZDep decile 5"/>
    <s v="Canterbury Region"/>
    <s v="Ashburton District"/>
    <x v="3"/>
    <n v="30"/>
  </r>
  <r>
    <x v="7"/>
    <x v="0"/>
    <s v="Partnership"/>
    <s v="Private"/>
    <s v="All-day Teacher-led: 80%+"/>
    <s v="All Day"/>
    <s v="NZDep decile 5"/>
    <s v="Otago Region"/>
    <s v="Dunedin City"/>
    <x v="8"/>
    <n v="25"/>
  </r>
  <r>
    <x v="7"/>
    <x v="0"/>
    <s v="Partnership"/>
    <s v="Private"/>
    <s v="All-day Teacher-led: 80%+"/>
    <s v="All Day"/>
    <s v="NZDep decile 6"/>
    <s v="Taranaki Region"/>
    <s v="New Plymouth District"/>
    <x v="5"/>
    <n v="20"/>
  </r>
  <r>
    <x v="7"/>
    <x v="0"/>
    <s v="Partnership"/>
    <s v="Private"/>
    <s v="All-day Teacher-led: 80%+"/>
    <s v="All Day"/>
    <s v="NZDep decile 7"/>
    <s v="Northland Region"/>
    <s v="Far North District"/>
    <x v="9"/>
    <n v="27"/>
  </r>
  <r>
    <x v="7"/>
    <x v="0"/>
    <s v="Partnership"/>
    <s v="Private"/>
    <s v="All-day Teacher-led: 80%+"/>
    <s v="All Day"/>
    <s v="NZDep decile 9"/>
    <s v="Otago Region"/>
    <s v="Dunedin City"/>
    <x v="8"/>
    <n v="67"/>
  </r>
  <r>
    <x v="7"/>
    <x v="0"/>
    <s v="Partnership"/>
    <s v="Private"/>
    <s v="Sessional Teacher-led: 80%+"/>
    <s v="Sessional"/>
    <s v="NZDep decile 3"/>
    <s v="Auckland Region"/>
    <s v="Auckland-Ōrākei Local Board Area"/>
    <x v="1"/>
    <n v="15"/>
  </r>
  <r>
    <x v="7"/>
    <x v="0"/>
    <s v="Private Trust"/>
    <s v="Private"/>
    <s v="All-day Teacher-led: 80%+"/>
    <s v="All Day"/>
    <s v="NZDep decile 2"/>
    <s v="Wellington Region"/>
    <s v="Wellington City"/>
    <x v="0"/>
    <n v="78"/>
  </r>
  <r>
    <x v="7"/>
    <x v="0"/>
    <s v="Private Trust"/>
    <s v="Private"/>
    <s v="All-day Teacher-led: 80%+"/>
    <s v="All Day"/>
    <s v="NZDep decile 6"/>
    <s v="Auckland Region"/>
    <s v="Auckland-Papakura Local Board Area"/>
    <x v="1"/>
    <n v="85"/>
  </r>
  <r>
    <x v="7"/>
    <x v="0"/>
    <s v="Public Education Institution"/>
    <s v="Community-based"/>
    <s v="All-day Teacher-led: 80%+"/>
    <s v="All Day"/>
    <s v="NZDep decile 10"/>
    <s v="Auckland Region"/>
    <s v="Auckland-Whau Local Board Area"/>
    <x v="1"/>
    <n v="33"/>
  </r>
  <r>
    <x v="7"/>
    <x v="0"/>
    <s v="Public Education Institution"/>
    <s v="Community-based"/>
    <s v="All-day Teacher-led: 80%+"/>
    <s v="All Day"/>
    <s v="NZDep decile 5"/>
    <s v="Auckland Region"/>
    <s v="Auckland-Albert-Eden Local Board Area"/>
    <x v="1"/>
    <n v="111"/>
  </r>
  <r>
    <x v="7"/>
    <x v="0"/>
    <s v="Sole Trader"/>
    <s v="Private"/>
    <s v="All-day Teacher-led: 80%+"/>
    <s v="All Day"/>
    <s v="NZDep decile 1"/>
    <s v="Northland Region"/>
    <s v="Whangarei District"/>
    <x v="9"/>
    <n v="75"/>
  </r>
  <r>
    <x v="7"/>
    <x v="0"/>
    <s v="Sole Trader"/>
    <s v="Private"/>
    <s v="All-day Teacher-led: 80%+"/>
    <s v="All Day"/>
    <s v="NZDep decile 10"/>
    <s v="Bay of Plenty Region"/>
    <s v="Rotorua District"/>
    <x v="2"/>
    <n v="28"/>
  </r>
  <r>
    <x v="7"/>
    <x v="0"/>
    <s v="Sole Trader"/>
    <s v="Private"/>
    <s v="All-day Teacher-led: 80%+"/>
    <s v="All Day"/>
    <s v="NZDep decile 4"/>
    <s v="Auckland Region"/>
    <s v="Auckland-Whau Local Board Area"/>
    <x v="1"/>
    <n v="130"/>
  </r>
  <r>
    <x v="7"/>
    <x v="0"/>
    <s v="Sole Trader"/>
    <s v="Private"/>
    <s v="All-day Teacher-led: 80%+"/>
    <s v="All Day"/>
    <s v="NZDep decile 4"/>
    <s v="Nelson Region"/>
    <s v="Nelson City"/>
    <x v="6"/>
    <n v="25"/>
  </r>
  <r>
    <x v="7"/>
    <x v="0"/>
    <s v="Sole Trader"/>
    <s v="Private"/>
    <s v="All-day Teacher-led: 80%+"/>
    <s v="All Day"/>
    <s v="NZDep decile 5"/>
    <s v="Auckland Region"/>
    <s v="Auckland-Albert-Eden Local Board Area"/>
    <x v="1"/>
    <n v="30"/>
  </r>
  <r>
    <x v="7"/>
    <x v="0"/>
    <s v="Sole Trader"/>
    <s v="Private"/>
    <s v="All-day Teacher-led: 80%+"/>
    <s v="All Day"/>
    <s v="NZDep decile 6"/>
    <s v="Auckland Region"/>
    <s v="Auckland-Waitākere Ranges Local Board Area"/>
    <x v="1"/>
    <n v="12"/>
  </r>
  <r>
    <x v="7"/>
    <x v="0"/>
    <s v="Sole Trader"/>
    <s v="Private"/>
    <s v="All-day Teacher-led: 80%+"/>
    <s v="All Day"/>
    <s v="NZDep decile 7"/>
    <s v="Auckland Region"/>
    <s v="Auckland-Devonport-Takapuna Local Board Area"/>
    <x v="1"/>
    <n v="28"/>
  </r>
  <r>
    <x v="7"/>
    <x v="0"/>
    <s v="Sole Trader"/>
    <s v="Private"/>
    <s v="All-day Teacher-led: 80%+"/>
    <s v="All Day"/>
    <s v="NZDep decile 9"/>
    <s v="Bay of Plenty Region"/>
    <s v="Rotorua District"/>
    <x v="2"/>
    <n v="25"/>
  </r>
  <r>
    <x v="7"/>
    <x v="0"/>
    <s v="Statutory Trust"/>
    <s v="Community-based"/>
    <s v="All-day Teacher-led: 80%+"/>
    <s v="All Day"/>
    <s v="NZDep decile 1"/>
    <s v="Auckland Region"/>
    <s v="Auckland-Ōrākei Local Board Area"/>
    <x v="1"/>
    <n v="76"/>
  </r>
  <r>
    <x v="7"/>
    <x v="0"/>
    <s v="Statutory Trust"/>
    <s v="Community-based"/>
    <s v="All-day Teacher-led: 80%+"/>
    <s v="All Day"/>
    <s v="NZDep decile 9"/>
    <s v="Gisborne Region"/>
    <s v="Gisborne District"/>
    <x v="4"/>
    <n v="50"/>
  </r>
  <r>
    <x v="7"/>
    <x v="0"/>
    <s v="Statutory Trust"/>
    <s v="Community-based"/>
    <s v="All-day Teacher-led: 80%+"/>
    <s v="All Day"/>
    <s v="NZDep decile 9"/>
    <s v="Hawke's Bay Region"/>
    <s v="Hastings District"/>
    <x v="4"/>
    <n v="35"/>
  </r>
  <r>
    <x v="7"/>
    <x v="1"/>
    <s v="Company"/>
    <s v="Private"/>
    <s v="Quality"/>
    <s v="All Day"/>
    <s v="NZDep decile 3"/>
    <s v="Auckland Region"/>
    <s v="Auckland-Hibiscus and Bays Local Board Area"/>
    <x v="1"/>
    <n v="60"/>
  </r>
  <r>
    <x v="7"/>
    <x v="1"/>
    <s v="Company"/>
    <s v="Private"/>
    <s v="Quality"/>
    <s v="All Day"/>
    <s v="NZDep decile 5"/>
    <s v="Auckland Region"/>
    <s v="Auckland-Whau Local Board Area"/>
    <x v="1"/>
    <n v="60"/>
  </r>
  <r>
    <x v="7"/>
    <x v="1"/>
    <s v="Company"/>
    <s v="Private"/>
    <s v="Quality"/>
    <s v="All Day"/>
    <s v="NZDep decile 6"/>
    <s v="Hawke's Bay Region"/>
    <s v="Hastings District"/>
    <x v="5"/>
    <n v="50"/>
  </r>
  <r>
    <x v="7"/>
    <x v="1"/>
    <s v="Company"/>
    <s v="Private"/>
    <s v="Quality"/>
    <s v="All Day"/>
    <s v="NZDep decile 9"/>
    <s v="Manawatū-Whanganui Region"/>
    <s v="Palmerston North City"/>
    <x v="5"/>
    <n v="160"/>
  </r>
  <r>
    <x v="7"/>
    <x v="1"/>
    <s v="Company"/>
    <s v="Private"/>
    <s v="Quality"/>
    <s v="All Day"/>
    <s v="NZDep decile 9"/>
    <s v="Waikato Region"/>
    <s v="Hamilton City"/>
    <x v="3"/>
    <n v="50"/>
  </r>
  <r>
    <x v="7"/>
    <x v="1"/>
    <s v="Company"/>
    <s v="Private"/>
    <s v="Standard"/>
    <s v="All Day"/>
    <s v="NZDep decile 1"/>
    <s v="Hawke's Bay Region"/>
    <s v="Napier City"/>
    <x v="4"/>
    <n v="80"/>
  </r>
  <r>
    <x v="7"/>
    <x v="1"/>
    <s v="Company"/>
    <s v="Private"/>
    <s v="Standard"/>
    <s v="All Day"/>
    <s v="NZDep decile 10"/>
    <s v="Auckland Region"/>
    <s v="Auckland-Māngere-Ōtāhuhu Local Board Area"/>
    <x v="1"/>
    <n v="1080"/>
  </r>
  <r>
    <x v="7"/>
    <x v="1"/>
    <s v="Company"/>
    <s v="Private"/>
    <s v="Standard"/>
    <s v="All Day"/>
    <s v="NZDep decile 2"/>
    <s v="Auckland Region"/>
    <s v="Auckland-Albert-Eden Local Board Area"/>
    <x v="1"/>
    <n v="50"/>
  </r>
  <r>
    <x v="7"/>
    <x v="1"/>
    <s v="Company"/>
    <s v="Private"/>
    <s v="Standard"/>
    <s v="All Day"/>
    <s v="NZDep decile 3"/>
    <s v="Auckland Region"/>
    <s v="Auckland-Ōrākei Local Board Area"/>
    <x v="1"/>
    <n v="25"/>
  </r>
  <r>
    <x v="7"/>
    <x v="1"/>
    <s v="Company"/>
    <s v="Private"/>
    <s v="Standard"/>
    <s v="All Day"/>
    <s v="NZDep decile 3"/>
    <s v="Canterbury Region"/>
    <s v="Christchurch City"/>
    <x v="3"/>
    <n v="160"/>
  </r>
  <r>
    <x v="7"/>
    <x v="1"/>
    <s v="Company"/>
    <s v="Private"/>
    <s v="Standard"/>
    <s v="All Day"/>
    <s v="NZDep decile 3"/>
    <s v="Hawke's Bay Region"/>
    <s v="Napier City"/>
    <x v="4"/>
    <n v="80"/>
  </r>
  <r>
    <x v="7"/>
    <x v="1"/>
    <s v="Company"/>
    <s v="Private"/>
    <s v="Standard"/>
    <s v="All Day"/>
    <s v="NZDep decile 4"/>
    <s v="Auckland Region"/>
    <s v="Auckland-Puketāpapa Local Board Area"/>
    <x v="1"/>
    <n v="210"/>
  </r>
  <r>
    <x v="7"/>
    <x v="1"/>
    <s v="Company"/>
    <s v="Private"/>
    <s v="Standard"/>
    <s v="All Day"/>
    <s v="NZDep decile 5"/>
    <s v="Auckland Region"/>
    <s v="Auckland-Howick Local Board Area"/>
    <x v="1"/>
    <n v="500"/>
  </r>
  <r>
    <x v="7"/>
    <x v="1"/>
    <s v="Company"/>
    <s v="Private"/>
    <s v="Standard"/>
    <s v="All Day"/>
    <s v="NZDep decile 6"/>
    <s v="Auckland Region"/>
    <s v="Auckland-Howick Local Board Area"/>
    <x v="1"/>
    <n v="40"/>
  </r>
  <r>
    <x v="7"/>
    <x v="1"/>
    <s v="Company"/>
    <s v="Private"/>
    <s v="Standard"/>
    <s v="All Day"/>
    <s v="NZDep decile 6"/>
    <s v="Gisborne Region"/>
    <s v="Gisborne District"/>
    <x v="4"/>
    <n v="80"/>
  </r>
  <r>
    <x v="7"/>
    <x v="1"/>
    <s v="Company"/>
    <s v="Private"/>
    <s v="Standard"/>
    <s v="All Day"/>
    <s v="NZDep decile 6"/>
    <s v="Hawke's Bay Region"/>
    <s v="Hastings District"/>
    <x v="4"/>
    <n v="80"/>
  </r>
  <r>
    <x v="7"/>
    <x v="1"/>
    <s v="Company"/>
    <s v="Private"/>
    <s v="Standard"/>
    <s v="All Day"/>
    <s v="NZDep decile 8"/>
    <s v="Northland Region"/>
    <s v="Whangarei District"/>
    <x v="9"/>
    <n v="50"/>
  </r>
  <r>
    <x v="7"/>
    <x v="1"/>
    <s v="Company"/>
    <s v="Private"/>
    <s v="Standard"/>
    <s v="All Day"/>
    <s v="NZDep decile 8"/>
    <s v="Otago Region"/>
    <s v="Queenstown-Lakes District"/>
    <x v="8"/>
    <n v="80"/>
  </r>
  <r>
    <x v="7"/>
    <x v="1"/>
    <s v="Company"/>
    <s v="Private"/>
    <s v="Standard"/>
    <s v="All Day"/>
    <s v="NZDep decile 9"/>
    <s v="Hawke's Bay Region"/>
    <s v="Hastings District"/>
    <x v="6"/>
    <n v="80"/>
  </r>
  <r>
    <x v="7"/>
    <x v="1"/>
    <s v="Company"/>
    <s v="Private"/>
    <s v="Standard"/>
    <s v="All Day"/>
    <s v="NZDep decile 9"/>
    <s v="Manawatū-Whanganui Region"/>
    <s v="Whanganui District"/>
    <x v="3"/>
    <n v="80"/>
  </r>
  <r>
    <x v="7"/>
    <x v="1"/>
    <s v="Company"/>
    <s v="Private"/>
    <s v="Standard"/>
    <s v="All Day"/>
    <s v="NZDep decile 9"/>
    <s v="Waikato Region"/>
    <s v="Hamilton City"/>
    <x v="1"/>
    <n v="240"/>
  </r>
  <r>
    <x v="7"/>
    <x v="1"/>
    <s v="Company"/>
    <s v="Private"/>
    <s v="Standard"/>
    <s v="All Day"/>
    <s v="NZDep decile 9"/>
    <s v="Waikato Region"/>
    <s v="Hamilton City"/>
    <x v="4"/>
    <n v="50"/>
  </r>
  <r>
    <x v="7"/>
    <x v="1"/>
    <s v="Company"/>
    <s v="Private"/>
    <s v="Standard"/>
    <s v="All Day"/>
    <s v="NZDep decile 9"/>
    <s v="Waikato Region"/>
    <s v="Hamilton City"/>
    <x v="6"/>
    <n v="80"/>
  </r>
  <r>
    <x v="7"/>
    <x v="1"/>
    <s v="Incorporated Society"/>
    <s v="Community-based"/>
    <s v="Quality"/>
    <s v="All Day"/>
    <s v="NZDep decile 8"/>
    <s v="Bay of Plenty Region"/>
    <s v="Tauranga City"/>
    <x v="2"/>
    <n v="60"/>
  </r>
  <r>
    <x v="7"/>
    <x v="1"/>
    <s v="Incorporated Society"/>
    <s v="Community-based"/>
    <s v="Standard"/>
    <s v="All Day"/>
    <s v="NZDep decile 10"/>
    <s v="Hawke's Bay Region"/>
    <s v="Napier City"/>
    <x v="4"/>
    <n v="80"/>
  </r>
  <r>
    <x v="7"/>
    <x v="1"/>
    <s v="Sole Trader"/>
    <s v="Private"/>
    <s v="Standard"/>
    <s v="All Day"/>
    <s v="Not applicable"/>
    <s v="Canterbury Region"/>
    <s v="Selwyn District"/>
    <x v="3"/>
    <n v="80"/>
  </r>
  <r>
    <x v="7"/>
    <x v="1"/>
    <s v="Sole Trader"/>
    <s v="Private"/>
    <s v="Standard"/>
    <s v="All Day"/>
    <s v="NZDep decile 6"/>
    <s v="Waikato Region"/>
    <s v="Hamilton City"/>
    <x v="7"/>
    <n v="80"/>
  </r>
  <r>
    <x v="7"/>
    <x v="1"/>
    <s v="Sole Trader"/>
    <s v="Private"/>
    <s v="Standard"/>
    <s v="All Day"/>
    <s v="NZDep decile 9"/>
    <s v="Marlborough Region"/>
    <s v="Marlborough District"/>
    <x v="6"/>
    <n v="80"/>
  </r>
  <r>
    <x v="7"/>
    <x v="2"/>
    <s v="Health Board"/>
    <s v="Community-based"/>
    <s v="Sessional Teacher-led: 80%+"/>
    <s v="Sessional"/>
    <s v="Not applicable"/>
    <s v="Canterbury Region"/>
    <s v="Christchurch City"/>
    <x v="3"/>
    <n v="21"/>
  </r>
  <r>
    <x v="7"/>
    <x v="2"/>
    <s v="Incorporated Society"/>
    <s v="Community-based"/>
    <s v="All-day Teacher-led: 50-79%"/>
    <s v="All Day"/>
    <s v="NZDep decile 9"/>
    <s v="Nelson Region"/>
    <s v="Nelson City"/>
    <x v="6"/>
    <n v="12"/>
  </r>
  <r>
    <x v="7"/>
    <x v="3"/>
    <s v="Charitable Trust"/>
    <s v="Community-based"/>
    <s v="All-day Teacher-led: 80%+"/>
    <s v="All Day"/>
    <s v="NZDep decile 10"/>
    <s v="Manawatū-Whanganui Region"/>
    <s v="Ruapehu District"/>
    <x v="7"/>
    <n v="40"/>
  </r>
  <r>
    <x v="7"/>
    <x v="3"/>
    <s v="Charitable Trust"/>
    <s v="Community-based"/>
    <s v="All-day Teacher-led: 80%+"/>
    <s v="All Day"/>
    <s v="NZDep decile 10"/>
    <s v="Waikato Region"/>
    <s v="Waikato District"/>
    <x v="7"/>
    <n v="130"/>
  </r>
  <r>
    <x v="7"/>
    <x v="3"/>
    <s v="Charitable Trust"/>
    <s v="Community-based"/>
    <s v="All-day Teacher-led: 80%+"/>
    <s v="All Day"/>
    <s v="NZDep decile 6"/>
    <s v="Manawatū-Whanganui Region"/>
    <s v="Ruapehu District"/>
    <x v="7"/>
    <n v="40"/>
  </r>
  <r>
    <x v="7"/>
    <x v="3"/>
    <s v="Charitable Trust"/>
    <s v="Community-based"/>
    <s v="All-day Teacher-led: 80%+"/>
    <s v="All Day"/>
    <s v="NZDep decile 8"/>
    <s v="Bay of Plenty Region"/>
    <s v="Rotorua District"/>
    <x v="2"/>
    <n v="40"/>
  </r>
  <r>
    <x v="7"/>
    <x v="3"/>
    <s v="Charitable Trust"/>
    <s v="Community-based"/>
    <s v="All-day Teacher-led: 80%+"/>
    <s v="All Day"/>
    <s v="NZDep decile 8"/>
    <s v="Waikato Region"/>
    <s v="Hauraki District"/>
    <x v="7"/>
    <n v="40"/>
  </r>
  <r>
    <x v="7"/>
    <x v="3"/>
    <s v="Incorporated Society"/>
    <s v="Community-based"/>
    <s v="All-day Teacher-led: 80%+"/>
    <s v="All Day"/>
    <s v="NZDep decile 1"/>
    <s v="Canterbury Region"/>
    <s v="Christchurch City"/>
    <x v="3"/>
    <n v="280"/>
  </r>
  <r>
    <x v="7"/>
    <x v="3"/>
    <s v="Incorporated Society"/>
    <s v="Community-based"/>
    <s v="All-day Teacher-led: 80%+"/>
    <s v="All Day"/>
    <s v="NZDep decile 1"/>
    <s v="Hawke's Bay Region"/>
    <s v="Napier City"/>
    <x v="4"/>
    <n v="31"/>
  </r>
  <r>
    <x v="7"/>
    <x v="3"/>
    <s v="Incorporated Society"/>
    <s v="Community-based"/>
    <s v="All-day Teacher-led: 80%+"/>
    <s v="All Day"/>
    <s v="NZDep decile 1"/>
    <s v="Southland Region"/>
    <s v="Invercargill City"/>
    <x v="8"/>
    <n v="40"/>
  </r>
  <r>
    <x v="7"/>
    <x v="3"/>
    <s v="Incorporated Society"/>
    <s v="Community-based"/>
    <s v="All-day Teacher-led: 80%+"/>
    <s v="All Day"/>
    <s v="NZDep decile 1"/>
    <s v="Wellington Region"/>
    <s v="Porirua City"/>
    <x v="0"/>
    <n v="125"/>
  </r>
  <r>
    <x v="7"/>
    <x v="3"/>
    <s v="Incorporated Society"/>
    <s v="Community-based"/>
    <s v="All-day Teacher-led: 80%+"/>
    <s v="All Day"/>
    <s v="NZDep decile 10"/>
    <s v="Northland Region"/>
    <s v="Whangarei District"/>
    <x v="9"/>
    <n v="250"/>
  </r>
  <r>
    <x v="7"/>
    <x v="3"/>
    <s v="Incorporated Society"/>
    <s v="Community-based"/>
    <s v="All-day Teacher-led: 80%+"/>
    <s v="All Day"/>
    <s v="NZDep decile 2"/>
    <s v="Auckland Region"/>
    <s v="Auckland-Franklin Local Board Area"/>
    <x v="1"/>
    <n v="60"/>
  </r>
  <r>
    <x v="7"/>
    <x v="3"/>
    <s v="Incorporated Society"/>
    <s v="Community-based"/>
    <s v="All-day Teacher-led: 80%+"/>
    <s v="All Day"/>
    <s v="NZDep decile 2"/>
    <s v="Auckland Region"/>
    <s v="Auckland-Manurewa Local Board Area"/>
    <x v="1"/>
    <n v="40"/>
  </r>
  <r>
    <x v="7"/>
    <x v="3"/>
    <s v="Incorporated Society"/>
    <s v="Community-based"/>
    <s v="All-day Teacher-led: 80%+"/>
    <s v="All Day"/>
    <s v="NZDep decile 2"/>
    <s v="Auckland Region"/>
    <s v="Auckland-Rodney Local Board Area"/>
    <x v="1"/>
    <n v="80"/>
  </r>
  <r>
    <x v="7"/>
    <x v="3"/>
    <s v="Incorporated Society"/>
    <s v="Community-based"/>
    <s v="All-day Teacher-led: 80%+"/>
    <s v="All Day"/>
    <s v="NZDep decile 2"/>
    <s v="Wellington Region"/>
    <s v="Lower Hutt City"/>
    <x v="0"/>
    <n v="84"/>
  </r>
  <r>
    <x v="7"/>
    <x v="3"/>
    <s v="Incorporated Society"/>
    <s v="Community-based"/>
    <s v="All-day Teacher-led: 80%+"/>
    <s v="All Day"/>
    <s v="NZDep decile 3"/>
    <s v="Auckland Region"/>
    <s v="Auckland-Hibiscus and Bays Local Board Area"/>
    <x v="1"/>
    <n v="40"/>
  </r>
  <r>
    <x v="7"/>
    <x v="3"/>
    <s v="Incorporated Society"/>
    <s v="Community-based"/>
    <s v="All-day Teacher-led: 80%+"/>
    <s v="All Day"/>
    <s v="NZDep decile 3"/>
    <s v="Auckland Region"/>
    <s v="Auckland-Puketāpapa Local Board Area"/>
    <x v="1"/>
    <n v="40"/>
  </r>
  <r>
    <x v="7"/>
    <x v="3"/>
    <s v="Incorporated Society"/>
    <s v="Community-based"/>
    <s v="All-day Teacher-led: 80%+"/>
    <s v="All Day"/>
    <s v="NZDep decile 3"/>
    <s v="Auckland Region"/>
    <s v="Auckland-Upper Harbour Local Board Area"/>
    <x v="1"/>
    <n v="40"/>
  </r>
  <r>
    <x v="7"/>
    <x v="3"/>
    <s v="Incorporated Society"/>
    <s v="Community-based"/>
    <s v="All-day Teacher-led: 80%+"/>
    <s v="All Day"/>
    <s v="NZDep decile 3"/>
    <s v="Auckland Region"/>
    <s v="Auckland-Waitematā Local Board Area"/>
    <x v="1"/>
    <n v="30"/>
  </r>
  <r>
    <x v="7"/>
    <x v="3"/>
    <s v="Incorporated Society"/>
    <s v="Community-based"/>
    <s v="All-day Teacher-led: 80%+"/>
    <s v="All Day"/>
    <s v="NZDep decile 3"/>
    <s v="Canterbury Region"/>
    <s v="Christchurch City"/>
    <x v="3"/>
    <n v="226"/>
  </r>
  <r>
    <x v="7"/>
    <x v="3"/>
    <s v="Incorporated Society"/>
    <s v="Community-based"/>
    <s v="All-day Teacher-led: 80%+"/>
    <s v="All Day"/>
    <s v="NZDep decile 3"/>
    <s v="Canterbury Region"/>
    <s v="Waimakariri District"/>
    <x v="3"/>
    <n v="40"/>
  </r>
  <r>
    <x v="7"/>
    <x v="3"/>
    <s v="Incorporated Society"/>
    <s v="Community-based"/>
    <s v="All-day Teacher-led: 80%+"/>
    <s v="All Day"/>
    <s v="NZDep decile 3"/>
    <s v="Tasman Region"/>
    <s v="Tasman District"/>
    <x v="6"/>
    <n v="44"/>
  </r>
  <r>
    <x v="7"/>
    <x v="3"/>
    <s v="Incorporated Society"/>
    <s v="Community-based"/>
    <s v="All-day Teacher-led: 80%+"/>
    <s v="All Day"/>
    <s v="NZDep decile 3"/>
    <s v="Wellington Region"/>
    <s v="Porirua City"/>
    <x v="0"/>
    <n v="87"/>
  </r>
  <r>
    <x v="7"/>
    <x v="3"/>
    <s v="Incorporated Society"/>
    <s v="Community-based"/>
    <s v="All-day Teacher-led: 80%+"/>
    <s v="All Day"/>
    <s v="NZDep decile 4"/>
    <s v="Auckland Region"/>
    <s v="Auckland-Howick Local Board Area"/>
    <x v="1"/>
    <n v="80"/>
  </r>
  <r>
    <x v="7"/>
    <x v="3"/>
    <s v="Incorporated Society"/>
    <s v="Community-based"/>
    <s v="All-day Teacher-led: 80%+"/>
    <s v="All Day"/>
    <s v="NZDep decile 4"/>
    <s v="Gisborne Region"/>
    <s v="Gisborne District"/>
    <x v="4"/>
    <n v="40"/>
  </r>
  <r>
    <x v="7"/>
    <x v="3"/>
    <s v="Incorporated Society"/>
    <s v="Community-based"/>
    <s v="All-day Teacher-led: 80%+"/>
    <s v="All Day"/>
    <s v="NZDep decile 4"/>
    <s v="Manawatū-Whanganui Region"/>
    <s v="Rangitikei District"/>
    <x v="5"/>
    <n v="40"/>
  </r>
  <r>
    <x v="7"/>
    <x v="3"/>
    <s v="Incorporated Society"/>
    <s v="Community-based"/>
    <s v="All-day Teacher-led: 80%+"/>
    <s v="All Day"/>
    <s v="NZDep decile 4"/>
    <s v="Otago Region"/>
    <s v="Queenstown-Lakes District"/>
    <x v="8"/>
    <n v="50"/>
  </r>
  <r>
    <x v="7"/>
    <x v="3"/>
    <s v="Incorporated Society"/>
    <s v="Community-based"/>
    <s v="All-day Teacher-led: 80%+"/>
    <s v="All Day"/>
    <s v="NZDep decile 4"/>
    <s v="Otago Region"/>
    <s v="Waitaki District"/>
    <x v="8"/>
    <n v="39"/>
  </r>
  <r>
    <x v="7"/>
    <x v="3"/>
    <s v="Incorporated Society"/>
    <s v="Community-based"/>
    <s v="All-day Teacher-led: 80%+"/>
    <s v="All Day"/>
    <s v="NZDep decile 4"/>
    <s v="Southland Region"/>
    <s v="Southland District"/>
    <x v="8"/>
    <n v="113"/>
  </r>
  <r>
    <x v="7"/>
    <x v="3"/>
    <s v="Incorporated Society"/>
    <s v="Community-based"/>
    <s v="All-day Teacher-led: 80%+"/>
    <s v="All Day"/>
    <s v="NZDep decile 5"/>
    <s v="Auckland Region"/>
    <s v="Auckland-Howick Local Board Area"/>
    <x v="1"/>
    <n v="40"/>
  </r>
  <r>
    <x v="7"/>
    <x v="3"/>
    <s v="Incorporated Society"/>
    <s v="Community-based"/>
    <s v="All-day Teacher-led: 80%+"/>
    <s v="All Day"/>
    <s v="NZDep decile 5"/>
    <s v="Hawke's Bay Region"/>
    <s v="Hastings District"/>
    <x v="4"/>
    <n v="40"/>
  </r>
  <r>
    <x v="7"/>
    <x v="3"/>
    <s v="Incorporated Society"/>
    <s v="Community-based"/>
    <s v="All-day Teacher-led: 80%+"/>
    <s v="All Day"/>
    <s v="NZDep decile 5"/>
    <s v="Taranaki Region"/>
    <s v="New Plymouth District"/>
    <x v="5"/>
    <n v="40"/>
  </r>
  <r>
    <x v="7"/>
    <x v="3"/>
    <s v="Incorporated Society"/>
    <s v="Community-based"/>
    <s v="All-day Teacher-led: 80%+"/>
    <s v="All Day"/>
    <s v="NZDep decile 6"/>
    <s v="Bay of Plenty Region"/>
    <s v="Western Bay of Plenty District"/>
    <x v="2"/>
    <n v="105"/>
  </r>
  <r>
    <x v="7"/>
    <x v="3"/>
    <s v="Incorporated Society"/>
    <s v="Community-based"/>
    <s v="All-day Teacher-led: 80%+"/>
    <s v="All Day"/>
    <s v="NZDep decile 6"/>
    <s v="Canterbury Region"/>
    <s v="Ashburton District"/>
    <x v="3"/>
    <n v="40"/>
  </r>
  <r>
    <x v="7"/>
    <x v="3"/>
    <s v="Incorporated Society"/>
    <s v="Community-based"/>
    <s v="All-day Teacher-led: 80%+"/>
    <s v="All Day"/>
    <s v="NZDep decile 6"/>
    <s v="Canterbury Region"/>
    <s v="Mackenzie District"/>
    <x v="3"/>
    <n v="35"/>
  </r>
  <r>
    <x v="7"/>
    <x v="3"/>
    <s v="Incorporated Society"/>
    <s v="Community-based"/>
    <s v="All-day Teacher-led: 80%+"/>
    <s v="All Day"/>
    <s v="NZDep decile 6"/>
    <s v="Hawke's Bay Region"/>
    <s v="Hastings District"/>
    <x v="4"/>
    <n v="40"/>
  </r>
  <r>
    <x v="7"/>
    <x v="3"/>
    <s v="Incorporated Society"/>
    <s v="Community-based"/>
    <s v="All-day Teacher-led: 80%+"/>
    <s v="All Day"/>
    <s v="NZDep decile 6"/>
    <s v="Otago Region"/>
    <s v="Queenstown-Lakes District"/>
    <x v="8"/>
    <n v="40"/>
  </r>
  <r>
    <x v="7"/>
    <x v="3"/>
    <s v="Incorporated Society"/>
    <s v="Community-based"/>
    <s v="All-day Teacher-led: 80%+"/>
    <s v="All Day"/>
    <s v="NZDep decile 6"/>
    <s v="Taranaki Region"/>
    <s v="New Plymouth District"/>
    <x v="5"/>
    <n v="34"/>
  </r>
  <r>
    <x v="7"/>
    <x v="3"/>
    <s v="Incorporated Society"/>
    <s v="Community-based"/>
    <s v="All-day Teacher-led: 80%+"/>
    <s v="All Day"/>
    <s v="NZDep decile 7"/>
    <s v="Auckland Region"/>
    <s v="Auckland-Maungakiekie-Tāmaki Local Board Area"/>
    <x v="1"/>
    <n v="40"/>
  </r>
  <r>
    <x v="7"/>
    <x v="3"/>
    <s v="Incorporated Society"/>
    <s v="Community-based"/>
    <s v="All-day Teacher-led: 80%+"/>
    <s v="All Day"/>
    <s v="NZDep decile 7"/>
    <s v="Auckland Region"/>
    <s v="Auckland-Waitākere Ranges Local Board Area"/>
    <x v="1"/>
    <n v="30"/>
  </r>
  <r>
    <x v="7"/>
    <x v="3"/>
    <s v="Incorporated Society"/>
    <s v="Community-based"/>
    <s v="All-day Teacher-led: 80%+"/>
    <s v="All Day"/>
    <s v="NZDep decile 7"/>
    <s v="Auckland Region"/>
    <s v="Auckland-Whau Local Board Area"/>
    <x v="1"/>
    <n v="80"/>
  </r>
  <r>
    <x v="7"/>
    <x v="3"/>
    <s v="Incorporated Society"/>
    <s v="Community-based"/>
    <s v="All-day Teacher-led: 80%+"/>
    <s v="All Day"/>
    <s v="NZDep decile 7"/>
    <s v="Manawatū-Whanganui Region"/>
    <s v="Palmerston North City"/>
    <x v="5"/>
    <n v="80"/>
  </r>
  <r>
    <x v="7"/>
    <x v="3"/>
    <s v="Incorporated Society"/>
    <s v="Community-based"/>
    <s v="All-day Teacher-led: 80%+"/>
    <s v="All Day"/>
    <s v="NZDep decile 7"/>
    <s v="Nelson Region"/>
    <s v="Nelson City"/>
    <x v="6"/>
    <n v="44"/>
  </r>
  <r>
    <x v="7"/>
    <x v="3"/>
    <s v="Incorporated Society"/>
    <s v="Community-based"/>
    <s v="All-day Teacher-led: 80%+"/>
    <s v="All Day"/>
    <s v="NZDep decile 8"/>
    <s v="Manawatū-Whanganui Region"/>
    <s v="Palmerston North City"/>
    <x v="5"/>
    <n v="80"/>
  </r>
  <r>
    <x v="7"/>
    <x v="3"/>
    <s v="Incorporated Society"/>
    <s v="Community-based"/>
    <s v="All-day Teacher-led: 80%+"/>
    <s v="All Day"/>
    <s v="NZDep decile 8"/>
    <s v="Nelson Region"/>
    <s v="Nelson City"/>
    <x v="6"/>
    <n v="45"/>
  </r>
  <r>
    <x v="7"/>
    <x v="3"/>
    <s v="Incorporated Society"/>
    <s v="Community-based"/>
    <s v="All-day Teacher-led: 80%+"/>
    <s v="All Day"/>
    <s v="NZDep decile 8"/>
    <s v="Northland Region"/>
    <s v="Far North District"/>
    <x v="9"/>
    <n v="30"/>
  </r>
  <r>
    <x v="7"/>
    <x v="3"/>
    <s v="Incorporated Society"/>
    <s v="Community-based"/>
    <s v="All-day Teacher-led: 80%+"/>
    <s v="All Day"/>
    <s v="NZDep decile 9"/>
    <s v="Bay of Plenty Region"/>
    <s v="Western Bay of Plenty District"/>
    <x v="2"/>
    <n v="30"/>
  </r>
  <r>
    <x v="7"/>
    <x v="3"/>
    <s v="Incorporated Society"/>
    <s v="Community-based"/>
    <s v="All-day Teacher-led: 80%+"/>
    <s v="All Day"/>
    <s v="NZDep decile 9"/>
    <s v="Canterbury Region"/>
    <s v="Ashburton District"/>
    <x v="3"/>
    <n v="44"/>
  </r>
  <r>
    <x v="7"/>
    <x v="3"/>
    <s v="Incorporated Society"/>
    <s v="Community-based"/>
    <s v="All-day Teacher-led: 80%+"/>
    <s v="All Day"/>
    <s v="NZDep decile 9"/>
    <s v="Hawke's Bay Region"/>
    <s v="Hastings District"/>
    <x v="4"/>
    <n v="70"/>
  </r>
  <r>
    <x v="7"/>
    <x v="3"/>
    <s v="Incorporated Society"/>
    <s v="Community-based"/>
    <s v="All-day Teacher-led: 80%+"/>
    <s v="All Day"/>
    <s v="NZDep decile 9"/>
    <s v="Manawatū-Whanganui Region"/>
    <s v="Horowhenua District"/>
    <x v="5"/>
    <n v="40"/>
  </r>
  <r>
    <x v="7"/>
    <x v="3"/>
    <s v="Incorporated Society"/>
    <s v="Community-based"/>
    <s v="All-day Teacher-led: 80%+"/>
    <s v="All Day"/>
    <s v="NZDep decile 9"/>
    <s v="Southland Region"/>
    <s v="Southland District"/>
    <x v="8"/>
    <n v="45"/>
  </r>
  <r>
    <x v="7"/>
    <x v="3"/>
    <s v="Incorporated Society"/>
    <s v="Community-based"/>
    <s v="All-day Teacher-led: 80%+"/>
    <s v="All Day"/>
    <s v="NZDep decile 9"/>
    <s v="Taranaki Region"/>
    <s v="New Plymouth District"/>
    <x v="5"/>
    <n v="76"/>
  </r>
  <r>
    <x v="7"/>
    <x v="4"/>
    <s v="Charitable Trust"/>
    <s v="Community-based"/>
    <s v="Quality"/>
    <s v="All Day"/>
    <s v="NZDep decile 10"/>
    <s v="Auckland Region"/>
    <s v="Auckland-Manurewa Local Board Area"/>
    <x v="1"/>
    <n v="121"/>
  </r>
  <r>
    <x v="7"/>
    <x v="4"/>
    <s v="Charitable Trust"/>
    <s v="Community-based"/>
    <s v="Quality"/>
    <s v="All Day"/>
    <s v="NZDep decile 10"/>
    <s v="Hawke's Bay Region"/>
    <s v="Wairoa District"/>
    <x v="2"/>
    <n v="20"/>
  </r>
  <r>
    <x v="7"/>
    <x v="4"/>
    <s v="Charitable Trust"/>
    <s v="Community-based"/>
    <s v="Quality"/>
    <s v="All Day"/>
    <s v="NZDep decile 10"/>
    <s v="Wellington Region"/>
    <s v="Lower Hutt City"/>
    <x v="0"/>
    <n v="160"/>
  </r>
  <r>
    <x v="7"/>
    <x v="4"/>
    <s v="Charitable Trust"/>
    <s v="Community-based"/>
    <s v="Quality"/>
    <s v="All Day"/>
    <s v="NZDep decile 4"/>
    <s v="Waikato Region"/>
    <s v="Waipa District"/>
    <x v="7"/>
    <n v="30"/>
  </r>
  <r>
    <x v="7"/>
    <x v="4"/>
    <s v="Charitable Trust"/>
    <s v="Community-based"/>
    <s v="Quality"/>
    <s v="All Day"/>
    <s v="NZDep decile 5"/>
    <s v="Hawke's Bay Region"/>
    <s v="Central Hawke's Bay District"/>
    <x v="4"/>
    <n v="25"/>
  </r>
  <r>
    <x v="7"/>
    <x v="4"/>
    <s v="Charitable Trust"/>
    <s v="Community-based"/>
    <s v="Quality"/>
    <s v="All Day"/>
    <s v="NZDep decile 6"/>
    <s v="Manawatū-Whanganui Region"/>
    <s v="Horowhenua District"/>
    <x v="0"/>
    <n v="30"/>
  </r>
  <r>
    <x v="7"/>
    <x v="4"/>
    <s v="Charitable Trust"/>
    <s v="Community-based"/>
    <s v="Quality"/>
    <s v="All Day"/>
    <s v="NZDep decile 6"/>
    <s v="Manawatū-Whanganui Region"/>
    <s v="Whanganui District"/>
    <x v="5"/>
    <n v="35"/>
  </r>
  <r>
    <x v="7"/>
    <x v="4"/>
    <s v="Charitable Trust"/>
    <s v="Community-based"/>
    <s v="Quality"/>
    <s v="All Day"/>
    <s v="NZDep decile 7"/>
    <s v="Hawke's Bay Region"/>
    <s v="Wairoa District"/>
    <x v="4"/>
    <n v="45"/>
  </r>
  <r>
    <x v="7"/>
    <x v="4"/>
    <s v="Charitable Trust"/>
    <s v="Community-based"/>
    <s v="Quality"/>
    <s v="All Day"/>
    <s v="NZDep decile 7"/>
    <s v="Manawatū-Whanganui Region"/>
    <s v="Ruapehu District"/>
    <x v="5"/>
    <n v="50"/>
  </r>
  <r>
    <x v="7"/>
    <x v="4"/>
    <s v="Charitable Trust"/>
    <s v="Community-based"/>
    <s v="Quality"/>
    <s v="All Day"/>
    <s v="NZDep decile 7"/>
    <s v="Waikato Region"/>
    <s v="Ōtorohanga District"/>
    <x v="7"/>
    <n v="29"/>
  </r>
  <r>
    <x v="7"/>
    <x v="4"/>
    <s v="Charitable Trust"/>
    <s v="Community-based"/>
    <s v="Quality"/>
    <s v="All Day"/>
    <s v="NZDep decile 8"/>
    <s v="Auckland Region"/>
    <s v="Auckland-Maungakiekie-Tāmaki Local Board Area"/>
    <x v="1"/>
    <n v="100"/>
  </r>
  <r>
    <x v="7"/>
    <x v="4"/>
    <s v="Charitable Trust"/>
    <s v="Community-based"/>
    <s v="Quality"/>
    <s v="All Day"/>
    <s v="NZDep decile 8"/>
    <s v="Bay of Plenty Region"/>
    <s v="Whakatane District"/>
    <x v="2"/>
    <n v="24"/>
  </r>
  <r>
    <x v="7"/>
    <x v="4"/>
    <s v="Charitable Trust"/>
    <s v="Community-based"/>
    <s v="Quality"/>
    <s v="All Day"/>
    <s v="NZDep decile 8"/>
    <s v="Hawke's Bay Region"/>
    <s v="Wairoa District"/>
    <x v="4"/>
    <n v="20"/>
  </r>
  <r>
    <x v="7"/>
    <x v="4"/>
    <s v="Charitable Trust"/>
    <s v="Community-based"/>
    <s v="Quality"/>
    <s v="All Day"/>
    <s v="NZDep decile 9"/>
    <s v="Auckland Region"/>
    <s v="Auckland-Māngere-Ōtāhuhu Local Board Area"/>
    <x v="1"/>
    <n v="50"/>
  </r>
  <r>
    <x v="7"/>
    <x v="4"/>
    <s v="Charitable Trust"/>
    <s v="Community-based"/>
    <s v="Quality"/>
    <s v="All Day"/>
    <s v="NZDep decile 9"/>
    <s v="Bay of Plenty Region"/>
    <s v="Rotorua District"/>
    <x v="2"/>
    <n v="119"/>
  </r>
  <r>
    <x v="7"/>
    <x v="4"/>
    <s v="Charitable Trust"/>
    <s v="Community-based"/>
    <s v="Quality"/>
    <s v="All Day"/>
    <s v="NZDep decile 9"/>
    <s v="Waikato Region"/>
    <s v="Hauraki District"/>
    <x v="1"/>
    <n v="15"/>
  </r>
  <r>
    <x v="7"/>
    <x v="4"/>
    <s v="Charitable Trust"/>
    <s v="Community-based"/>
    <s v="Quality"/>
    <s v="All Day"/>
    <s v="NZDep decile 9"/>
    <s v="Wellington Region"/>
    <s v="Masterton District"/>
    <x v="4"/>
    <n v="50"/>
  </r>
  <r>
    <x v="7"/>
    <x v="4"/>
    <s v="Charitable Trust"/>
    <s v="Community-based"/>
    <s v="Standard"/>
    <s v="All Day"/>
    <s v="NZDep decile 10"/>
    <s v="Auckland Region"/>
    <s v="Auckland-Franklin Local Board Area"/>
    <x v="7"/>
    <n v="35"/>
  </r>
  <r>
    <x v="7"/>
    <x v="4"/>
    <s v="Charitable Trust"/>
    <s v="Community-based"/>
    <s v="Standard"/>
    <s v="All Day"/>
    <s v="NZDep decile 10"/>
    <s v="Bay of Plenty Region"/>
    <s v="Tauranga City"/>
    <x v="2"/>
    <n v="55"/>
  </r>
  <r>
    <x v="7"/>
    <x v="4"/>
    <s v="Charitable Trust"/>
    <s v="Community-based"/>
    <s v="Standard"/>
    <s v="All Day"/>
    <s v="NZDep decile 10"/>
    <s v="Bay of Plenty Region"/>
    <s v="Western Bay of Plenty District"/>
    <x v="2"/>
    <n v="20"/>
  </r>
  <r>
    <x v="7"/>
    <x v="4"/>
    <s v="Charitable Trust"/>
    <s v="Community-based"/>
    <s v="Standard"/>
    <s v="All Day"/>
    <s v="NZDep decile 10"/>
    <s v="Hawke's Bay Region"/>
    <s v="Wairoa District"/>
    <x v="4"/>
    <n v="40"/>
  </r>
  <r>
    <x v="7"/>
    <x v="4"/>
    <s v="Charitable Trust"/>
    <s v="Community-based"/>
    <s v="Standard"/>
    <s v="All Day"/>
    <s v="NZDep decile 5"/>
    <s v="Manawatū-Whanganui Region"/>
    <s v="Ruapehu District"/>
    <x v="2"/>
    <n v="20"/>
  </r>
  <r>
    <x v="7"/>
    <x v="4"/>
    <s v="Charitable Trust"/>
    <s v="Community-based"/>
    <s v="Standard"/>
    <s v="All Day"/>
    <s v="NZDep decile 8"/>
    <s v="Canterbury Region"/>
    <s v="Christchurch City"/>
    <x v="3"/>
    <n v="35"/>
  </r>
  <r>
    <x v="7"/>
    <x v="4"/>
    <s v="Charitable Trust"/>
    <s v="Community-based"/>
    <s v="Standard"/>
    <s v="All Day"/>
    <s v="NZDep decile 8"/>
    <s v="Manawatū-Whanganui Region"/>
    <s v="Tararua District"/>
    <x v="4"/>
    <n v="20"/>
  </r>
  <r>
    <x v="7"/>
    <x v="4"/>
    <s v="Charitable Trust"/>
    <s v="Community-based"/>
    <s v="Standard"/>
    <s v="All Day"/>
    <s v="NZDep decile 9"/>
    <s v="Northland Region"/>
    <s v="Whangarei District"/>
    <x v="9"/>
    <n v="17"/>
  </r>
  <r>
    <x v="7"/>
    <x v="5"/>
    <s v="Incorporated Society"/>
    <s v="Community-based"/>
    <s v="Quality"/>
    <s v="Sessional"/>
    <s v="NZDep decile 10"/>
    <s v="Hawke's Bay Region"/>
    <s v="Wairoa District"/>
    <x v="4"/>
    <n v="18"/>
  </r>
  <r>
    <x v="7"/>
    <x v="5"/>
    <s v="Incorporated Society"/>
    <s v="Community-based"/>
    <s v="Quality"/>
    <s v="Sessional"/>
    <s v="NZDep decile 3"/>
    <s v="Canterbury Region"/>
    <s v="Selwyn District"/>
    <x v="3"/>
    <n v="25"/>
  </r>
  <r>
    <x v="7"/>
    <x v="5"/>
    <s v="Incorporated Society"/>
    <s v="Community-based"/>
    <s v="Quality"/>
    <s v="Sessional"/>
    <s v="NZDep decile 4"/>
    <s v="Tasman Region"/>
    <s v="Tasman District"/>
    <x v="6"/>
    <n v="25"/>
  </r>
  <r>
    <x v="7"/>
    <x v="5"/>
    <s v="Incorporated Society"/>
    <s v="Community-based"/>
    <s v="Quality"/>
    <s v="Sessional"/>
    <s v="NZDep decile 6"/>
    <s v="Northland Region"/>
    <s v="Whangarei District"/>
    <x v="9"/>
    <n v="48"/>
  </r>
  <r>
    <x v="7"/>
    <x v="5"/>
    <s v="Incorporated Society"/>
    <s v="Community-based"/>
    <s v="Quality"/>
    <s v="Sessional"/>
    <s v="NZDep decile 7"/>
    <s v="Otago Region"/>
    <s v="Dunedin City"/>
    <x v="8"/>
    <n v="25"/>
  </r>
  <r>
    <x v="7"/>
    <x v="5"/>
    <s v="Incorporated Society"/>
    <s v="Community-based"/>
    <s v="Quality"/>
    <s v="Sessional"/>
    <s v="NZDep decile 9"/>
    <s v="Northland Region"/>
    <s v="Whangarei District"/>
    <x v="9"/>
    <n v="19"/>
  </r>
  <r>
    <x v="7"/>
    <x v="5"/>
    <s v="Incorporated Society"/>
    <s v="Community-based"/>
    <s v="Standard"/>
    <s v="Sessional"/>
    <s v="NZDep decile 1"/>
    <s v="Auckland Region"/>
    <s v="Auckland-Howick Local Board Area"/>
    <x v="1"/>
    <n v="30"/>
  </r>
  <r>
    <x v="7"/>
    <x v="5"/>
    <s v="Incorporated Society"/>
    <s v="Community-based"/>
    <s v="Standard"/>
    <s v="Sessional"/>
    <s v="NZDep decile 1"/>
    <s v="Wellington Region"/>
    <s v="Wellington City"/>
    <x v="0"/>
    <n v="90"/>
  </r>
  <r>
    <x v="7"/>
    <x v="5"/>
    <s v="Incorporated Society"/>
    <s v="Community-based"/>
    <s v="Standard"/>
    <s v="Sessional"/>
    <s v="NZDep decile 10"/>
    <s v="Auckland Region"/>
    <s v="Auckland-Henderson-Massey Local Board Area"/>
    <x v="1"/>
    <n v="30"/>
  </r>
  <r>
    <x v="7"/>
    <x v="5"/>
    <s v="Incorporated Society"/>
    <s v="Community-based"/>
    <s v="Standard"/>
    <s v="Sessional"/>
    <s v="NZDep decile 10"/>
    <s v="Hawke's Bay Region"/>
    <s v="Central Hawke's Bay District"/>
    <x v="4"/>
    <n v="30"/>
  </r>
  <r>
    <x v="7"/>
    <x v="5"/>
    <s v="Incorporated Society"/>
    <s v="Community-based"/>
    <s v="Standard"/>
    <s v="Sessional"/>
    <s v="NZDep decile 10"/>
    <s v="Taranaki Region"/>
    <s v="South Taranaki District"/>
    <x v="5"/>
    <n v="90"/>
  </r>
  <r>
    <x v="7"/>
    <x v="5"/>
    <s v="Incorporated Society"/>
    <s v="Community-based"/>
    <s v="Standard"/>
    <s v="Sessional"/>
    <s v="NZDep decile 10"/>
    <s v="Waikato Region"/>
    <s v="Hauraki District"/>
    <x v="7"/>
    <n v="30"/>
  </r>
  <r>
    <x v="7"/>
    <x v="5"/>
    <s v="Incorporated Society"/>
    <s v="Community-based"/>
    <s v="Standard"/>
    <s v="Sessional"/>
    <s v="NZDep decile 3"/>
    <s v="Canterbury Region"/>
    <s v="Ashburton District"/>
    <x v="3"/>
    <n v="24"/>
  </r>
  <r>
    <x v="7"/>
    <x v="5"/>
    <s v="Incorporated Society"/>
    <s v="Community-based"/>
    <s v="Standard"/>
    <s v="Sessional"/>
    <s v="NZDep decile 3"/>
    <s v="Otago Region"/>
    <s v="Dunedin City"/>
    <x v="8"/>
    <n v="25"/>
  </r>
  <r>
    <x v="7"/>
    <x v="5"/>
    <s v="Incorporated Society"/>
    <s v="Community-based"/>
    <s v="Standard"/>
    <s v="Sessional"/>
    <s v="NZDep decile 3"/>
    <s v="Taranaki Region"/>
    <s v="New Plymouth District"/>
    <x v="5"/>
    <n v="30"/>
  </r>
  <r>
    <x v="7"/>
    <x v="5"/>
    <s v="Incorporated Society"/>
    <s v="Community-based"/>
    <s v="Standard"/>
    <s v="Sessional"/>
    <s v="NZDep decile 3"/>
    <s v="Wellington Region"/>
    <s v="Wellington City"/>
    <x v="0"/>
    <n v="82"/>
  </r>
  <r>
    <x v="7"/>
    <x v="5"/>
    <s v="Incorporated Society"/>
    <s v="Community-based"/>
    <s v="Standard"/>
    <s v="Sessional"/>
    <s v="NZDep decile 4"/>
    <s v="Bay of Plenty Region"/>
    <s v="Tauranga City"/>
    <x v="2"/>
    <n v="30"/>
  </r>
  <r>
    <x v="7"/>
    <x v="5"/>
    <s v="Incorporated Society"/>
    <s v="Community-based"/>
    <s v="Standard"/>
    <s v="Sessional"/>
    <s v="NZDep decile 4"/>
    <s v="Hawke's Bay Region"/>
    <s v="Central Hawke's Bay District"/>
    <x v="4"/>
    <n v="30"/>
  </r>
  <r>
    <x v="7"/>
    <x v="5"/>
    <s v="Incorporated Society"/>
    <s v="Community-based"/>
    <s v="Standard"/>
    <s v="Sessional"/>
    <s v="NZDep decile 4"/>
    <s v="Manawatū-Whanganui Region"/>
    <s v="Manawatu District"/>
    <x v="5"/>
    <n v="25"/>
  </r>
  <r>
    <x v="7"/>
    <x v="5"/>
    <s v="Incorporated Society"/>
    <s v="Community-based"/>
    <s v="Standard"/>
    <s v="Sessional"/>
    <s v="NZDep decile 4"/>
    <s v="Nelson Region"/>
    <s v="Nelson City"/>
    <x v="6"/>
    <n v="30"/>
  </r>
  <r>
    <x v="7"/>
    <x v="5"/>
    <s v="Incorporated Society"/>
    <s v="Community-based"/>
    <s v="Standard"/>
    <s v="Sessional"/>
    <s v="NZDep decile 5"/>
    <s v="Canterbury Region"/>
    <s v="Christchurch City"/>
    <x v="3"/>
    <n v="71"/>
  </r>
  <r>
    <x v="7"/>
    <x v="5"/>
    <s v="Incorporated Society"/>
    <s v="Community-based"/>
    <s v="Standard"/>
    <s v="Sessional"/>
    <s v="NZDep decile 5"/>
    <s v="Nelson Region"/>
    <s v="Nelson City"/>
    <x v="6"/>
    <n v="30"/>
  </r>
  <r>
    <x v="7"/>
    <x v="5"/>
    <s v="Incorporated Society"/>
    <s v="Community-based"/>
    <s v="Standard"/>
    <s v="Sessional"/>
    <s v="NZDep decile 5"/>
    <s v="Waikato Region"/>
    <s v="Taupo District"/>
    <x v="7"/>
    <n v="27"/>
  </r>
  <r>
    <x v="7"/>
    <x v="5"/>
    <s v="Incorporated Society"/>
    <s v="Community-based"/>
    <s v="Standard"/>
    <s v="Sessional"/>
    <s v="NZDep decile 5"/>
    <s v="Waikato Region"/>
    <s v="Waipa District"/>
    <x v="7"/>
    <n v="75"/>
  </r>
  <r>
    <x v="7"/>
    <x v="5"/>
    <s v="Incorporated Society"/>
    <s v="Community-based"/>
    <s v="Standard"/>
    <s v="Sessional"/>
    <s v="NZDep decile 6"/>
    <s v="Canterbury Region"/>
    <s v="Christchurch City"/>
    <x v="3"/>
    <n v="52"/>
  </r>
  <r>
    <x v="7"/>
    <x v="5"/>
    <s v="Incorporated Society"/>
    <s v="Community-based"/>
    <s v="Standard"/>
    <s v="Sessional"/>
    <s v="NZDep decile 6"/>
    <s v="Canterbury Region"/>
    <s v="Kaikoura District"/>
    <x v="6"/>
    <n v="25"/>
  </r>
  <r>
    <x v="7"/>
    <x v="5"/>
    <s v="Incorporated Society"/>
    <s v="Community-based"/>
    <s v="Standard"/>
    <s v="Sessional"/>
    <s v="NZDep decile 6"/>
    <s v="Hawke's Bay Region"/>
    <s v="Napier City"/>
    <x v="4"/>
    <n v="23"/>
  </r>
  <r>
    <x v="7"/>
    <x v="5"/>
    <s v="Incorporated Society"/>
    <s v="Community-based"/>
    <s v="Standard"/>
    <s v="Sessional"/>
    <s v="NZDep decile 6"/>
    <s v="Marlborough Region"/>
    <s v="Marlborough District"/>
    <x v="6"/>
    <n v="24"/>
  </r>
  <r>
    <x v="7"/>
    <x v="5"/>
    <s v="Incorporated Society"/>
    <s v="Community-based"/>
    <s v="Standard"/>
    <s v="Sessional"/>
    <s v="NZDep decile 6"/>
    <s v="Waikato Region"/>
    <s v="Waipa District"/>
    <x v="7"/>
    <n v="30"/>
  </r>
  <r>
    <x v="7"/>
    <x v="5"/>
    <s v="Incorporated Society"/>
    <s v="Community-based"/>
    <s v="Standard"/>
    <s v="Sessional"/>
    <s v="NZDep decile 7"/>
    <s v="Auckland Region"/>
    <s v="Auckland-Māngere-Ōtāhuhu Local Board Area"/>
    <x v="1"/>
    <n v="30"/>
  </r>
  <r>
    <x v="7"/>
    <x v="5"/>
    <s v="Incorporated Society"/>
    <s v="Community-based"/>
    <s v="Standard"/>
    <s v="Sessional"/>
    <s v="NZDep decile 7"/>
    <s v="Auckland Region"/>
    <s v="Auckland-Rodney Local Board Area"/>
    <x v="1"/>
    <n v="30"/>
  </r>
  <r>
    <x v="7"/>
    <x v="5"/>
    <s v="Incorporated Society"/>
    <s v="Community-based"/>
    <s v="Standard"/>
    <s v="Sessional"/>
    <s v="NZDep decile 7"/>
    <s v="Manawatū-Whanganui Region"/>
    <s v="Whanganui District"/>
    <x v="5"/>
    <n v="25"/>
  </r>
  <r>
    <x v="7"/>
    <x v="5"/>
    <s v="Incorporated Society"/>
    <s v="Community-based"/>
    <s v="Standard"/>
    <s v="Sessional"/>
    <s v="NZDep decile 7"/>
    <s v="Wellington Region"/>
    <s v="Porirua City"/>
    <x v="0"/>
    <n v="30"/>
  </r>
  <r>
    <x v="7"/>
    <x v="5"/>
    <s v="Incorporated Society"/>
    <s v="Community-based"/>
    <s v="Standard"/>
    <s v="Sessional"/>
    <s v="NZDep decile 8"/>
    <s v="Auckland Region"/>
    <s v="Auckland-Aotea/Great Barrier Local Board Area"/>
    <x v="1"/>
    <n v="30"/>
  </r>
  <r>
    <x v="7"/>
    <x v="5"/>
    <s v="Incorporated Society"/>
    <s v="Community-based"/>
    <s v="Standard"/>
    <s v="Sessional"/>
    <s v="NZDep decile 8"/>
    <s v="Taranaki Region"/>
    <s v="Stratford District"/>
    <x v="5"/>
    <n v="30"/>
  </r>
  <r>
    <x v="7"/>
    <x v="5"/>
    <s v="Incorporated Society"/>
    <s v="Community-based"/>
    <s v="Standard"/>
    <s v="Sessional"/>
    <s v="NZDep decile 9"/>
    <s v="Auckland Region"/>
    <s v="Auckland-Henderson-Massey Local Board Area"/>
    <x v="1"/>
    <n v="60"/>
  </r>
  <r>
    <x v="7"/>
    <x v="5"/>
    <s v="Incorporated Society"/>
    <s v="Community-based"/>
    <s v="Standard"/>
    <s v="Sessional"/>
    <s v="NZDep decile 9"/>
    <s v="Bay of Plenty Region"/>
    <s v="Rotorua District"/>
    <x v="2"/>
    <n v="30"/>
  </r>
  <r>
    <x v="7"/>
    <x v="5"/>
    <s v="Incorporated Society"/>
    <s v="Community-based"/>
    <s v="Standard"/>
    <s v="Sessional"/>
    <s v="NZDep decile 9"/>
    <s v="Canterbury Region"/>
    <s v="Christchurch City"/>
    <x v="3"/>
    <n v="50"/>
  </r>
  <r>
    <x v="7"/>
    <x v="5"/>
    <s v="Incorporated Society"/>
    <s v="Community-based"/>
    <s v="Standard"/>
    <s v="Sessional"/>
    <s v="NZDep decile 9"/>
    <s v="Hawke's Bay Region"/>
    <s v="Central Hawke's Bay District"/>
    <x v="4"/>
    <n v="30"/>
  </r>
  <r>
    <x v="7"/>
    <x v="5"/>
    <s v="Incorporated Society"/>
    <s v="Community-based"/>
    <s v="Standard"/>
    <s v="Sessional"/>
    <s v="NZDep decile 9"/>
    <s v="Marlborough Region"/>
    <s v="Marlborough District"/>
    <x v="6"/>
    <n v="30"/>
  </r>
  <r>
    <x v="7"/>
    <x v="5"/>
    <s v="Incorporated Society"/>
    <s v="Community-based"/>
    <s v="Standard"/>
    <s v="Sessional"/>
    <s v="NZDep decile 9"/>
    <s v="Waikato Region"/>
    <s v="Hamilton City"/>
    <x v="7"/>
    <n v="120"/>
  </r>
  <r>
    <x v="8"/>
    <x v="6"/>
    <s v="Company"/>
    <s v="Private"/>
    <s v="Sessional Teacher-led: 80%+"/>
    <s v="Sessional"/>
    <s v="NZDep decile 6"/>
    <s v="Auckland Region"/>
    <s v="Auckland-Maungakiekie-Tāmaki Local Board Area"/>
    <x v="1"/>
    <n v="41"/>
  </r>
  <r>
    <x v="8"/>
    <x v="0"/>
    <s v="Charitable Trust"/>
    <s v="Community-based"/>
    <s v="All-day Teacher-led: 25-49%"/>
    <s v="All Day"/>
    <s v="NZDep decile 10"/>
    <s v="Auckland Region"/>
    <s v="Auckland-Maungakiekie-Tāmaki Local Board Area"/>
    <x v="1"/>
    <n v="25"/>
  </r>
  <r>
    <x v="8"/>
    <x v="0"/>
    <s v="Charitable Trust"/>
    <s v="Community-based"/>
    <s v="All-day Teacher-led: 25-49%"/>
    <s v="All Day"/>
    <s v="NZDep decile 7"/>
    <s v="Auckland Region"/>
    <s v="Auckland-Henderson-Massey Local Board Area"/>
    <x v="1"/>
    <n v="30"/>
  </r>
  <r>
    <x v="8"/>
    <x v="0"/>
    <s v="Charitable Trust"/>
    <s v="Community-based"/>
    <s v="All-day Teacher-led: 50-79%"/>
    <s v="All Day"/>
    <s v="NZDep decile 10"/>
    <s v="Auckland Region"/>
    <s v="Auckland-Manurewa Local Board Area"/>
    <x v="1"/>
    <n v="80"/>
  </r>
  <r>
    <x v="8"/>
    <x v="0"/>
    <s v="Charitable Trust"/>
    <s v="Community-based"/>
    <s v="All-day Teacher-led: 50-79%"/>
    <s v="All Day"/>
    <s v="NZDep decile 9"/>
    <s v="Bay of Plenty Region"/>
    <s v="Rotorua District"/>
    <x v="2"/>
    <n v="35"/>
  </r>
  <r>
    <x v="8"/>
    <x v="0"/>
    <s v="Charitable Trust"/>
    <s v="Community-based"/>
    <s v="All-day Teacher-led: 80%+"/>
    <s v="All Day"/>
    <s v="NZDep decile 10"/>
    <s v="Auckland Region"/>
    <s v="Auckland-Maungakiekie-Tāmaki Local Board Area"/>
    <x v="1"/>
    <n v="72"/>
  </r>
  <r>
    <x v="8"/>
    <x v="0"/>
    <s v="Charitable Trust"/>
    <s v="Community-based"/>
    <s v="All-day Teacher-led: 80%+"/>
    <s v="All Day"/>
    <s v="NZDep decile 10"/>
    <s v="Auckland Region"/>
    <s v="Auckland-Waitākere Ranges Local Board Area"/>
    <x v="1"/>
    <n v="30"/>
  </r>
  <r>
    <x v="8"/>
    <x v="0"/>
    <s v="Charitable Trust"/>
    <s v="Community-based"/>
    <s v="All-day Teacher-led: 80%+"/>
    <s v="All Day"/>
    <s v="NZDep decile 10"/>
    <s v="Bay of Plenty Region"/>
    <s v="Kawerau District"/>
    <x v="2"/>
    <n v="38"/>
  </r>
  <r>
    <x v="8"/>
    <x v="0"/>
    <s v="Charitable Trust"/>
    <s v="Community-based"/>
    <s v="All-day Teacher-led: 80%+"/>
    <s v="All Day"/>
    <s v="NZDep decile 10"/>
    <s v="Manawatū-Whanganui Region"/>
    <s v="Palmerston North City"/>
    <x v="5"/>
    <n v="427"/>
  </r>
  <r>
    <x v="8"/>
    <x v="0"/>
    <s v="Charitable Trust"/>
    <s v="Community-based"/>
    <s v="All-day Teacher-led: 80%+"/>
    <s v="All Day"/>
    <s v="NZDep decile 10"/>
    <s v="Northland Region"/>
    <s v="Far North District"/>
    <x v="9"/>
    <n v="50"/>
  </r>
  <r>
    <x v="8"/>
    <x v="0"/>
    <s v="Charitable Trust"/>
    <s v="Community-based"/>
    <s v="All-day Teacher-led: 80%+"/>
    <s v="All Day"/>
    <s v="NZDep decile 10"/>
    <s v="Southland Region"/>
    <s v="Gore District"/>
    <x v="8"/>
    <n v="25"/>
  </r>
  <r>
    <x v="8"/>
    <x v="0"/>
    <s v="Charitable Trust"/>
    <s v="Community-based"/>
    <s v="All-day Teacher-led: 80%+"/>
    <s v="All Day"/>
    <s v="NZDep decile 2"/>
    <s v="Auckland Region"/>
    <s v="Auckland-Howick Local Board Area"/>
    <x v="1"/>
    <n v="127"/>
  </r>
  <r>
    <x v="8"/>
    <x v="0"/>
    <s v="Charitable Trust"/>
    <s v="Community-based"/>
    <s v="All-day Teacher-led: 80%+"/>
    <s v="All Day"/>
    <s v="NZDep decile 2"/>
    <s v="Gisborne Region"/>
    <s v="Gisborne District"/>
    <x v="4"/>
    <n v="39"/>
  </r>
  <r>
    <x v="8"/>
    <x v="0"/>
    <s v="Charitable Trust"/>
    <s v="Community-based"/>
    <s v="All-day Teacher-led: 80%+"/>
    <s v="All Day"/>
    <s v="NZDep decile 2"/>
    <s v="Taranaki Region"/>
    <s v="New Plymouth District"/>
    <x v="5"/>
    <n v="25"/>
  </r>
  <r>
    <x v="8"/>
    <x v="0"/>
    <s v="Charitable Trust"/>
    <s v="Community-based"/>
    <s v="All-day Teacher-led: 80%+"/>
    <s v="All Day"/>
    <s v="NZDep decile 3"/>
    <s v="Bay of Plenty Region"/>
    <s v="Western Bay of Plenty District"/>
    <x v="2"/>
    <n v="65"/>
  </r>
  <r>
    <x v="8"/>
    <x v="0"/>
    <s v="Charitable Trust"/>
    <s v="Community-based"/>
    <s v="All-day Teacher-led: 80%+"/>
    <s v="All Day"/>
    <s v="NZDep decile 5"/>
    <s v="Canterbury Region"/>
    <s v="Timaru District"/>
    <x v="3"/>
    <n v="50"/>
  </r>
  <r>
    <x v="8"/>
    <x v="0"/>
    <s v="Charitable Trust"/>
    <s v="Community-based"/>
    <s v="All-day Teacher-led: 80%+"/>
    <s v="All Day"/>
    <s v="NZDep decile 5"/>
    <s v="Waikato Region"/>
    <s v="Taupo District"/>
    <x v="2"/>
    <n v="50"/>
  </r>
  <r>
    <x v="8"/>
    <x v="0"/>
    <s v="Charitable Trust"/>
    <s v="Community-based"/>
    <s v="All-day Teacher-led: 80%+"/>
    <s v="All Day"/>
    <s v="NZDep decile 6"/>
    <s v="Auckland Region"/>
    <s v="Auckland-Manurewa Local Board Area"/>
    <x v="1"/>
    <n v="38"/>
  </r>
  <r>
    <x v="7"/>
    <x v="3"/>
    <s v="Incorporated Society"/>
    <s v="Community-based"/>
    <s v="All-day Teacher-led: 80%+"/>
    <s v="All Day"/>
    <s v="NZDep decile 4"/>
    <s v="Auckland Region"/>
    <s v="Auckland-Ōrākei Local Board Area"/>
    <x v="1"/>
    <n v="40"/>
  </r>
  <r>
    <x v="7"/>
    <x v="3"/>
    <s v="Incorporated Society"/>
    <s v="Community-based"/>
    <s v="All-day Teacher-led: 80%+"/>
    <s v="All Day"/>
    <s v="NZDep decile 4"/>
    <s v="Canterbury Region"/>
    <s v="Mackenzie District"/>
    <x v="3"/>
    <n v="40"/>
  </r>
  <r>
    <x v="7"/>
    <x v="3"/>
    <s v="Incorporated Society"/>
    <s v="Community-based"/>
    <s v="All-day Teacher-led: 80%+"/>
    <s v="All Day"/>
    <s v="NZDep decile 4"/>
    <s v="Taranaki Region"/>
    <s v="New Plymouth District"/>
    <x v="5"/>
    <n v="40"/>
  </r>
  <r>
    <x v="7"/>
    <x v="3"/>
    <s v="Incorporated Society"/>
    <s v="Community-based"/>
    <s v="All-day Teacher-led: 80%+"/>
    <s v="All Day"/>
    <s v="NZDep decile 4"/>
    <s v="Wellington Region"/>
    <s v="Kapiti Coast District"/>
    <x v="0"/>
    <n v="42"/>
  </r>
  <r>
    <x v="7"/>
    <x v="3"/>
    <s v="Incorporated Society"/>
    <s v="Community-based"/>
    <s v="All-day Teacher-led: 80%+"/>
    <s v="All Day"/>
    <s v="NZDep decile 4"/>
    <s v="Wellington Region"/>
    <s v="South Wairarapa District"/>
    <x v="0"/>
    <n v="32"/>
  </r>
  <r>
    <x v="7"/>
    <x v="3"/>
    <s v="Incorporated Society"/>
    <s v="Community-based"/>
    <s v="All-day Teacher-led: 80%+"/>
    <s v="All Day"/>
    <s v="NZDep decile 4"/>
    <s v="Wellington Region"/>
    <s v="Upper Hutt City"/>
    <x v="0"/>
    <n v="39"/>
  </r>
  <r>
    <x v="7"/>
    <x v="3"/>
    <s v="Incorporated Society"/>
    <s v="Community-based"/>
    <s v="All-day Teacher-led: 80%+"/>
    <s v="All Day"/>
    <s v="NZDep decile 5"/>
    <s v="Auckland Region"/>
    <s v="Auckland-Albert-Eden Local Board Area"/>
    <x v="1"/>
    <n v="70"/>
  </r>
  <r>
    <x v="7"/>
    <x v="3"/>
    <s v="Incorporated Society"/>
    <s v="Community-based"/>
    <s v="All-day Teacher-led: 80%+"/>
    <s v="All Day"/>
    <s v="NZDep decile 5"/>
    <s v="Auckland Region"/>
    <s v="Auckland-Franklin Local Board Area"/>
    <x v="1"/>
    <n v="70"/>
  </r>
  <r>
    <x v="7"/>
    <x v="3"/>
    <s v="Incorporated Society"/>
    <s v="Community-based"/>
    <s v="All-day Teacher-led: 80%+"/>
    <s v="All Day"/>
    <s v="NZDep decile 5"/>
    <s v="Auckland Region"/>
    <s v="Auckland-Kaipātiki Local Board Area"/>
    <x v="1"/>
    <n v="40"/>
  </r>
  <r>
    <x v="7"/>
    <x v="3"/>
    <s v="Incorporated Society"/>
    <s v="Community-based"/>
    <s v="All-day Teacher-led: 80%+"/>
    <s v="All Day"/>
    <s v="NZDep decile 5"/>
    <s v="Auckland Region"/>
    <s v="Auckland-Ōrākei Local Board Area"/>
    <x v="1"/>
    <n v="40"/>
  </r>
  <r>
    <x v="7"/>
    <x v="3"/>
    <s v="Incorporated Society"/>
    <s v="Community-based"/>
    <s v="All-day Teacher-led: 80%+"/>
    <s v="All Day"/>
    <s v="NZDep decile 5"/>
    <s v="Canterbury Region"/>
    <s v="Ashburton District"/>
    <x v="3"/>
    <n v="40"/>
  </r>
  <r>
    <x v="7"/>
    <x v="3"/>
    <s v="Incorporated Society"/>
    <s v="Community-based"/>
    <s v="All-day Teacher-led: 80%+"/>
    <s v="All Day"/>
    <s v="NZDep decile 5"/>
    <s v="Manawatū-Whanganui Region"/>
    <s v="Palmerston North City"/>
    <x v="5"/>
    <n v="70"/>
  </r>
  <r>
    <x v="7"/>
    <x v="3"/>
    <s v="Incorporated Society"/>
    <s v="Community-based"/>
    <s v="All-day Teacher-led: 80%+"/>
    <s v="All Day"/>
    <s v="NZDep decile 5"/>
    <s v="Manawatū-Whanganui Region"/>
    <s v="Tararua District"/>
    <x v="0"/>
    <n v="40"/>
  </r>
  <r>
    <x v="7"/>
    <x v="3"/>
    <s v="Incorporated Society"/>
    <s v="Community-based"/>
    <s v="All-day Teacher-led: 80%+"/>
    <s v="All Day"/>
    <s v="NZDep decile 5"/>
    <s v="Wellington Region"/>
    <s v="South Wairarapa District"/>
    <x v="0"/>
    <n v="42"/>
  </r>
  <r>
    <x v="7"/>
    <x v="3"/>
    <s v="Incorporated Society"/>
    <s v="Community-based"/>
    <s v="All-day Teacher-led: 80%+"/>
    <s v="All Day"/>
    <s v="NZDep decile 6"/>
    <s v="Auckland Region"/>
    <s v="Auckland-Albert-Eden Local Board Area"/>
    <x v="1"/>
    <n v="110"/>
  </r>
  <r>
    <x v="7"/>
    <x v="3"/>
    <s v="Incorporated Society"/>
    <s v="Community-based"/>
    <s v="All-day Teacher-led: 80%+"/>
    <s v="All Day"/>
    <s v="NZDep decile 6"/>
    <s v="Auckland Region"/>
    <s v="Auckland-Kaipātiki Local Board Area"/>
    <x v="1"/>
    <n v="80"/>
  </r>
  <r>
    <x v="7"/>
    <x v="3"/>
    <s v="Incorporated Society"/>
    <s v="Community-based"/>
    <s v="All-day Teacher-led: 80%+"/>
    <s v="All Day"/>
    <s v="NZDep decile 6"/>
    <s v="Auckland Region"/>
    <s v="Auckland-Ōrākei Local Board Area"/>
    <x v="1"/>
    <n v="40"/>
  </r>
  <r>
    <x v="7"/>
    <x v="3"/>
    <s v="Incorporated Society"/>
    <s v="Community-based"/>
    <s v="All-day Teacher-led: 80%+"/>
    <s v="All Day"/>
    <s v="NZDep decile 6"/>
    <s v="Auckland Region"/>
    <s v="Auckland-Papakura Local Board Area"/>
    <x v="1"/>
    <n v="25"/>
  </r>
  <r>
    <x v="7"/>
    <x v="3"/>
    <s v="Incorporated Society"/>
    <s v="Community-based"/>
    <s v="All-day Teacher-led: 80%+"/>
    <s v="All Day"/>
    <s v="NZDep decile 6"/>
    <s v="Manawatū-Whanganui Region"/>
    <s v="Palmerston North City"/>
    <x v="5"/>
    <n v="40"/>
  </r>
  <r>
    <x v="7"/>
    <x v="3"/>
    <s v="Incorporated Society"/>
    <s v="Community-based"/>
    <s v="All-day Teacher-led: 80%+"/>
    <s v="All Day"/>
    <s v="NZDep decile 6"/>
    <s v="Manawatū-Whanganui Region"/>
    <s v="Rangitikei District"/>
    <x v="5"/>
    <n v="40"/>
  </r>
  <r>
    <x v="7"/>
    <x v="3"/>
    <s v="Incorporated Society"/>
    <s v="Community-based"/>
    <s v="All-day Teacher-led: 80%+"/>
    <s v="All Day"/>
    <s v="NZDep decile 7"/>
    <s v="Bay of Plenty Region"/>
    <s v="Western Bay of Plenty District"/>
    <x v="2"/>
    <n v="30"/>
  </r>
  <r>
    <x v="7"/>
    <x v="3"/>
    <s v="Incorporated Society"/>
    <s v="Community-based"/>
    <s v="All-day Teacher-led: 80%+"/>
    <s v="All Day"/>
    <s v="NZDep decile 7"/>
    <s v="Hawke's Bay Region"/>
    <s v="Napier City"/>
    <x v="4"/>
    <n v="84"/>
  </r>
  <r>
    <x v="7"/>
    <x v="3"/>
    <s v="Incorporated Society"/>
    <s v="Community-based"/>
    <s v="All-day Teacher-led: 80%+"/>
    <s v="All Day"/>
    <s v="NZDep decile 7"/>
    <s v="Manawatū-Whanganui Region"/>
    <s v="Manawatu District"/>
    <x v="5"/>
    <n v="40"/>
  </r>
  <r>
    <x v="7"/>
    <x v="3"/>
    <s v="Incorporated Society"/>
    <s v="Community-based"/>
    <s v="All-day Teacher-led: 80%+"/>
    <s v="All Day"/>
    <s v="NZDep decile 8"/>
    <s v="Auckland Region"/>
    <s v="Auckland-Whau Local Board Area"/>
    <x v="1"/>
    <n v="40"/>
  </r>
  <r>
    <x v="7"/>
    <x v="3"/>
    <s v="Incorporated Society"/>
    <s v="Community-based"/>
    <s v="All-day Teacher-led: 80%+"/>
    <s v="All Day"/>
    <s v="NZDep decile 8"/>
    <s v="Canterbury Region"/>
    <s v="Christchurch City"/>
    <x v="3"/>
    <n v="319"/>
  </r>
  <r>
    <x v="7"/>
    <x v="3"/>
    <s v="Incorporated Society"/>
    <s v="Community-based"/>
    <s v="All-day Teacher-led: 80%+"/>
    <s v="All Day"/>
    <s v="NZDep decile 8"/>
    <s v="Hawke's Bay Region"/>
    <s v="Napier City"/>
    <x v="4"/>
    <n v="40"/>
  </r>
  <r>
    <x v="7"/>
    <x v="3"/>
    <s v="Incorporated Society"/>
    <s v="Community-based"/>
    <s v="All-day Teacher-led: 80%+"/>
    <s v="All Day"/>
    <s v="NZDep decile 8"/>
    <s v="Manawatū-Whanganui Region"/>
    <s v="Tararua District"/>
    <x v="5"/>
    <n v="30"/>
  </r>
  <r>
    <x v="7"/>
    <x v="3"/>
    <s v="Incorporated Society"/>
    <s v="Community-based"/>
    <s v="All-day Teacher-led: 80%+"/>
    <s v="All Day"/>
    <s v="NZDep decile 8"/>
    <s v="Southland Region"/>
    <s v="Invercargill City"/>
    <x v="8"/>
    <n v="30"/>
  </r>
  <r>
    <x v="7"/>
    <x v="3"/>
    <s v="Incorporated Society"/>
    <s v="Community-based"/>
    <s v="All-day Teacher-led: 80%+"/>
    <s v="All Day"/>
    <s v="NZDep decile 8"/>
    <s v="Wellington Region"/>
    <s v="Carterton District"/>
    <x v="0"/>
    <n v="42"/>
  </r>
  <r>
    <x v="7"/>
    <x v="3"/>
    <s v="Incorporated Society"/>
    <s v="Community-based"/>
    <s v="All-day Teacher-led: 80%+"/>
    <s v="All Day"/>
    <s v="NZDep decile 9"/>
    <s v="Auckland Region"/>
    <s v="Auckland-Albert-Eden Local Board Area"/>
    <x v="1"/>
    <n v="40"/>
  </r>
  <r>
    <x v="7"/>
    <x v="3"/>
    <s v="Incorporated Society"/>
    <s v="Community-based"/>
    <s v="All-day Teacher-led: 80%+"/>
    <s v="All Day"/>
    <s v="NZDep decile 9"/>
    <s v="Auckland Region"/>
    <s v="Auckland-Franklin Local Board Area"/>
    <x v="1"/>
    <n v="40"/>
  </r>
  <r>
    <x v="7"/>
    <x v="3"/>
    <s v="Incorporated Society"/>
    <s v="Community-based"/>
    <s v="All-day Teacher-led: 80%+"/>
    <s v="All Day"/>
    <s v="NZDep decile 9"/>
    <s v="Auckland Region"/>
    <s v="Auckland-Ōrākei Local Board Area"/>
    <x v="1"/>
    <n v="40"/>
  </r>
  <r>
    <x v="7"/>
    <x v="3"/>
    <s v="Incorporated Society"/>
    <s v="Community-based"/>
    <s v="All-day Teacher-led: 80%+"/>
    <s v="All Day"/>
    <s v="NZDep decile 9"/>
    <s v="Auckland Region"/>
    <s v="Auckland-Papakura Local Board Area"/>
    <x v="1"/>
    <n v="80"/>
  </r>
  <r>
    <x v="7"/>
    <x v="3"/>
    <s v="Incorporated Society"/>
    <s v="Community-based"/>
    <s v="All-day Teacher-led: 80%+"/>
    <s v="All Day"/>
    <s v="NZDep decile 9"/>
    <s v="Auckland Region"/>
    <s v="Auckland-Waitākere Ranges Local Board Area"/>
    <x v="1"/>
    <n v="40"/>
  </r>
  <r>
    <x v="7"/>
    <x v="3"/>
    <s v="Incorporated Society"/>
    <s v="Community-based"/>
    <s v="All-day Teacher-led: 80%+"/>
    <s v="All Day"/>
    <s v="NZDep decile 9"/>
    <s v="Gisborne Region"/>
    <s v="Gisborne District"/>
    <x v="4"/>
    <n v="60"/>
  </r>
  <r>
    <x v="7"/>
    <x v="3"/>
    <s v="Incorporated Society"/>
    <s v="Community-based"/>
    <s v="All-day Teacher-led: 80%+"/>
    <s v="All Day"/>
    <s v="NZDep decile 9"/>
    <s v="Manawatū-Whanganui Region"/>
    <s v="Rangitikei District"/>
    <x v="5"/>
    <n v="40"/>
  </r>
  <r>
    <x v="7"/>
    <x v="4"/>
    <s v="Charitable Trust"/>
    <s v="Community-based"/>
    <s v="Quality"/>
    <s v="All Day"/>
    <s v="NZDep decile 10"/>
    <s v="Manawatū-Whanganui Region"/>
    <s v="Palmerston North City"/>
    <x v="0"/>
    <n v="72"/>
  </r>
  <r>
    <x v="7"/>
    <x v="4"/>
    <s v="Charitable Trust"/>
    <s v="Community-based"/>
    <s v="Quality"/>
    <s v="All Day"/>
    <s v="NZDep decile 10"/>
    <s v="Manawatū-Whanganui Region"/>
    <s v="Ruapehu District"/>
    <x v="5"/>
    <n v="27"/>
  </r>
  <r>
    <x v="7"/>
    <x v="4"/>
    <s v="Charitable Trust"/>
    <s v="Community-based"/>
    <s v="Quality"/>
    <s v="All Day"/>
    <s v="NZDep decile 10"/>
    <s v="Manawatū-Whanganui Region"/>
    <s v="Whanganui District"/>
    <x v="5"/>
    <n v="329"/>
  </r>
  <r>
    <x v="7"/>
    <x v="4"/>
    <s v="Charitable Trust"/>
    <s v="Community-based"/>
    <s v="Quality"/>
    <s v="All Day"/>
    <s v="NZDep decile 10"/>
    <s v="Waikato Region"/>
    <s v="Hauraki District"/>
    <x v="7"/>
    <n v="19"/>
  </r>
  <r>
    <x v="7"/>
    <x v="4"/>
    <s v="Charitable Trust"/>
    <s v="Community-based"/>
    <s v="Quality"/>
    <s v="All Day"/>
    <s v="NZDep decile 10"/>
    <s v="Waikato Region"/>
    <s v="South Waikato District"/>
    <x v="2"/>
    <n v="40"/>
  </r>
  <r>
    <x v="7"/>
    <x v="4"/>
    <s v="Charitable Trust"/>
    <s v="Community-based"/>
    <s v="Quality"/>
    <s v="All Day"/>
    <s v="NZDep decile 3"/>
    <s v="Hawke's Bay Region"/>
    <s v="Hastings District"/>
    <x v="4"/>
    <n v="12"/>
  </r>
  <r>
    <x v="7"/>
    <x v="4"/>
    <s v="Charitable Trust"/>
    <s v="Community-based"/>
    <s v="Quality"/>
    <s v="All Day"/>
    <s v="NZDep decile 3"/>
    <s v="Wellington Region"/>
    <s v="Wellington City"/>
    <x v="0"/>
    <n v="23"/>
  </r>
  <r>
    <x v="7"/>
    <x v="4"/>
    <s v="Charitable Trust"/>
    <s v="Community-based"/>
    <s v="Quality"/>
    <s v="All Day"/>
    <s v="NZDep decile 6"/>
    <s v="Bay of Plenty Region"/>
    <s v="Whakatane District"/>
    <x v="2"/>
    <n v="40"/>
  </r>
  <r>
    <x v="7"/>
    <x v="4"/>
    <s v="Charitable Trust"/>
    <s v="Community-based"/>
    <s v="Quality"/>
    <s v="All Day"/>
    <s v="NZDep decile 6"/>
    <s v="Hawke's Bay Region"/>
    <s v="Napier City"/>
    <x v="4"/>
    <n v="34"/>
  </r>
  <r>
    <x v="7"/>
    <x v="4"/>
    <s v="Charitable Trust"/>
    <s v="Community-based"/>
    <s v="Quality"/>
    <s v="All Day"/>
    <s v="NZDep decile 6"/>
    <s v="Hawke's Bay Region"/>
    <s v="Wairoa District"/>
    <x v="4"/>
    <n v="25"/>
  </r>
  <r>
    <x v="7"/>
    <x v="4"/>
    <s v="Charitable Trust"/>
    <s v="Community-based"/>
    <s v="Quality"/>
    <s v="All Day"/>
    <s v="NZDep decile 6"/>
    <s v="Manawatū-Whanganui Region"/>
    <s v="Tararua District"/>
    <x v="4"/>
    <n v="55"/>
  </r>
  <r>
    <x v="7"/>
    <x v="4"/>
    <s v="Charitable Trust"/>
    <s v="Community-based"/>
    <s v="Quality"/>
    <s v="All Day"/>
    <s v="NZDep decile 7"/>
    <s v="Manawatū-Whanganui Region"/>
    <s v="Whanganui District"/>
    <x v="5"/>
    <n v="35"/>
  </r>
  <r>
    <x v="7"/>
    <x v="4"/>
    <s v="Charitable Trust"/>
    <s v="Community-based"/>
    <s v="Quality"/>
    <s v="All Day"/>
    <s v="NZDep decile 7"/>
    <s v="Southland Region"/>
    <s v="Gore District"/>
    <x v="8"/>
    <n v="30"/>
  </r>
  <r>
    <x v="7"/>
    <x v="4"/>
    <s v="Charitable Trust"/>
    <s v="Community-based"/>
    <s v="Quality"/>
    <s v="All Day"/>
    <s v="NZDep decile 8"/>
    <s v="Auckland Region"/>
    <s v="Auckland-Māngere-Ōtāhuhu Local Board Area"/>
    <x v="7"/>
    <n v="33"/>
  </r>
  <r>
    <x v="7"/>
    <x v="4"/>
    <s v="Charitable Trust"/>
    <s v="Community-based"/>
    <s v="Quality"/>
    <s v="All Day"/>
    <s v="NZDep decile 8"/>
    <s v="Manawatū-Whanganui Region"/>
    <s v="Ruapehu District"/>
    <x v="5"/>
    <n v="25"/>
  </r>
  <r>
    <x v="7"/>
    <x v="4"/>
    <s v="Charitable Trust"/>
    <s v="Community-based"/>
    <s v="Quality"/>
    <s v="All Day"/>
    <s v="NZDep decile 8"/>
    <s v="Manawatū-Whanganui Region"/>
    <s v="Whanganui District"/>
    <x v="5"/>
    <n v="121"/>
  </r>
  <r>
    <x v="7"/>
    <x v="4"/>
    <s v="Charitable Trust"/>
    <s v="Community-based"/>
    <s v="Quality"/>
    <s v="All Day"/>
    <s v="NZDep decile 8"/>
    <s v="Waikato Region"/>
    <s v="Hauraki District"/>
    <x v="7"/>
    <n v="50"/>
  </r>
  <r>
    <x v="7"/>
    <x v="4"/>
    <s v="Charitable Trust"/>
    <s v="Community-based"/>
    <s v="Quality"/>
    <s v="All Day"/>
    <s v="NZDep decile 8"/>
    <s v="Waikato Region"/>
    <s v="Rotorua District"/>
    <x v="2"/>
    <n v="23"/>
  </r>
  <r>
    <x v="7"/>
    <x v="4"/>
    <s v="Charitable Trust"/>
    <s v="Community-based"/>
    <s v="Quality"/>
    <s v="All Day"/>
    <s v="NZDep decile 9"/>
    <s v="Auckland Region"/>
    <s v="Auckland-Ōtara-Papatoetoe Local Board Area"/>
    <x v="1"/>
    <n v="85"/>
  </r>
  <r>
    <x v="7"/>
    <x v="4"/>
    <s v="Charitable Trust"/>
    <s v="Community-based"/>
    <s v="Quality"/>
    <s v="All Day"/>
    <s v="NZDep decile 9"/>
    <s v="Bay of Plenty Region"/>
    <s v="Tauranga City"/>
    <x v="2"/>
    <n v="102"/>
  </r>
  <r>
    <x v="7"/>
    <x v="4"/>
    <s v="Charitable Trust"/>
    <s v="Community-based"/>
    <s v="Quality"/>
    <s v="All Day"/>
    <s v="NZDep decile 9"/>
    <s v="Bay of Plenty Region"/>
    <s v="Whakatane District"/>
    <x v="2"/>
    <n v="102"/>
  </r>
  <r>
    <x v="7"/>
    <x v="4"/>
    <s v="Charitable Trust"/>
    <s v="Community-based"/>
    <s v="Quality"/>
    <s v="All Day"/>
    <s v="NZDep decile 9"/>
    <s v="Hawke's Bay Region"/>
    <s v="Central Hawke's Bay District"/>
    <x v="4"/>
    <n v="20"/>
  </r>
  <r>
    <x v="7"/>
    <x v="4"/>
    <s v="Charitable Trust"/>
    <s v="Community-based"/>
    <s v="Quality"/>
    <s v="All Day"/>
    <s v="NZDep decile 9"/>
    <s v="Hawke's Bay Region"/>
    <s v="Napier City"/>
    <x v="4"/>
    <n v="15"/>
  </r>
  <r>
    <x v="7"/>
    <x v="4"/>
    <s v="Charitable Trust"/>
    <s v="Community-based"/>
    <s v="Quality"/>
    <s v="All Day"/>
    <s v="NZDep decile 9"/>
    <s v="Marlborough Region"/>
    <s v="Marlborough District"/>
    <x v="6"/>
    <n v="24"/>
  </r>
  <r>
    <x v="7"/>
    <x v="4"/>
    <s v="Charitable Trust"/>
    <s v="Community-based"/>
    <s v="Quality"/>
    <s v="All Day"/>
    <s v="NZDep decile 9"/>
    <s v="Northland Region"/>
    <s v="Far North District"/>
    <x v="9"/>
    <n v="146"/>
  </r>
  <r>
    <x v="7"/>
    <x v="4"/>
    <s v="Charitable Trust"/>
    <s v="Community-based"/>
    <s v="Quality"/>
    <s v="All Day"/>
    <s v="NZDep decile 9"/>
    <s v="Waikato Region"/>
    <s v="Hamilton City"/>
    <x v="7"/>
    <n v="123"/>
  </r>
  <r>
    <x v="7"/>
    <x v="4"/>
    <s v="Charitable Trust"/>
    <s v="Community-based"/>
    <s v="Standard"/>
    <s v="All Day"/>
    <s v="NZDep decile 10"/>
    <s v="Bay of Plenty Region"/>
    <s v="Western Bay of Plenty District"/>
    <x v="7"/>
    <n v="30"/>
  </r>
  <r>
    <x v="7"/>
    <x v="4"/>
    <s v="Charitable Trust"/>
    <s v="Community-based"/>
    <s v="Standard"/>
    <s v="All Day"/>
    <s v="NZDep decile 10"/>
    <s v="Manawatū-Whanganui Region"/>
    <s v="Horowhenua District"/>
    <x v="0"/>
    <n v="12"/>
  </r>
  <r>
    <x v="7"/>
    <x v="4"/>
    <s v="Charitable Trust"/>
    <s v="Community-based"/>
    <s v="Standard"/>
    <s v="All Day"/>
    <s v="NZDep decile 10"/>
    <s v="Manawatū-Whanganui Region"/>
    <s v="Ruapehu District"/>
    <x v="5"/>
    <n v="32"/>
  </r>
  <r>
    <x v="7"/>
    <x v="4"/>
    <s v="Charitable Trust"/>
    <s v="Community-based"/>
    <s v="Standard"/>
    <s v="All Day"/>
    <s v="NZDep decile 8"/>
    <s v="Otago Region"/>
    <s v="Dunedin City"/>
    <x v="8"/>
    <n v="30"/>
  </r>
  <r>
    <x v="7"/>
    <x v="4"/>
    <s v="Charitable Trust"/>
    <s v="Community-based"/>
    <s v="Standard"/>
    <s v="All Day"/>
    <s v="NZDep decile 9"/>
    <s v="Bay of Plenty Region"/>
    <s v="Western Bay of Plenty District"/>
    <x v="2"/>
    <n v="70"/>
  </r>
  <r>
    <x v="7"/>
    <x v="4"/>
    <s v="Charitable Trust"/>
    <s v="Community-based"/>
    <s v="Standard"/>
    <s v="All Day"/>
    <s v="NZDep decile 9"/>
    <s v="Waikato Region"/>
    <s v="Waitomo District"/>
    <x v="7"/>
    <n v="20"/>
  </r>
  <r>
    <x v="7"/>
    <x v="5"/>
    <s v="Incorporated Society"/>
    <s v="Community-based"/>
    <s v="Quality"/>
    <s v="Sessional"/>
    <s v="NZDep decile 2"/>
    <s v="Canterbury Region"/>
    <s v="Christchurch City"/>
    <x v="3"/>
    <n v="25"/>
  </r>
  <r>
    <x v="7"/>
    <x v="5"/>
    <s v="Incorporated Society"/>
    <s v="Community-based"/>
    <s v="Quality"/>
    <s v="Sessional"/>
    <s v="NZDep decile 3"/>
    <s v="Southland Region"/>
    <s v="Southland District"/>
    <x v="8"/>
    <n v="30"/>
  </r>
  <r>
    <x v="7"/>
    <x v="5"/>
    <s v="Incorporated Society"/>
    <s v="Community-based"/>
    <s v="Quality"/>
    <s v="Sessional"/>
    <s v="NZDep decile 4"/>
    <s v="Northland Region"/>
    <s v="Whangarei District"/>
    <x v="9"/>
    <n v="23"/>
  </r>
  <r>
    <x v="7"/>
    <x v="5"/>
    <s v="Incorporated Society"/>
    <s v="Community-based"/>
    <s v="Quality"/>
    <s v="Sessional"/>
    <s v="NZDep decile 5"/>
    <s v="Canterbury Region"/>
    <s v="Waimakariri District"/>
    <x v="3"/>
    <n v="21"/>
  </r>
  <r>
    <x v="7"/>
    <x v="5"/>
    <s v="Incorporated Society"/>
    <s v="Community-based"/>
    <s v="Quality"/>
    <s v="Sessional"/>
    <s v="NZDep decile 6"/>
    <s v="Canterbury Region"/>
    <s v="Waimakariri District"/>
    <x v="3"/>
    <n v="25"/>
  </r>
  <r>
    <x v="7"/>
    <x v="5"/>
    <s v="Incorporated Society"/>
    <s v="Community-based"/>
    <s v="Quality"/>
    <s v="Sessional"/>
    <s v="NZDep decile 7"/>
    <s v="West Coast Region"/>
    <s v="Grey District"/>
    <x v="6"/>
    <n v="30"/>
  </r>
  <r>
    <x v="7"/>
    <x v="5"/>
    <s v="Incorporated Society"/>
    <s v="Community-based"/>
    <s v="Standard"/>
    <s v="Sessional"/>
    <s v="NZDep decile 1"/>
    <s v="Otago Region"/>
    <s v="Dunedin City"/>
    <x v="8"/>
    <n v="50"/>
  </r>
  <r>
    <x v="7"/>
    <x v="5"/>
    <s v="Incorporated Society"/>
    <s v="Community-based"/>
    <s v="Standard"/>
    <s v="Sessional"/>
    <s v="NZDep decile 1"/>
    <s v="Waikato Region"/>
    <s v="Waikato District"/>
    <x v="1"/>
    <n v="28"/>
  </r>
  <r>
    <x v="7"/>
    <x v="5"/>
    <s v="Incorporated Society"/>
    <s v="Community-based"/>
    <s v="Standard"/>
    <s v="Sessional"/>
    <s v="NZDep decile 10"/>
    <s v="Auckland Region"/>
    <s v="Auckland-Maungakiekie-Tāmaki Local Board Area"/>
    <x v="1"/>
    <n v="25"/>
  </r>
  <r>
    <x v="7"/>
    <x v="5"/>
    <s v="Incorporated Society"/>
    <s v="Community-based"/>
    <s v="Standard"/>
    <s v="Sessional"/>
    <s v="NZDep decile 10"/>
    <s v="Manawatū-Whanganui Region"/>
    <s v="Whanganui District"/>
    <x v="5"/>
    <n v="27"/>
  </r>
  <r>
    <x v="7"/>
    <x v="5"/>
    <s v="Incorporated Society"/>
    <s v="Community-based"/>
    <s v="Standard"/>
    <s v="Sessional"/>
    <s v="NZDep decile 10"/>
    <s v="Northland Region"/>
    <s v="Kaipara District"/>
    <x v="9"/>
    <n v="60"/>
  </r>
  <r>
    <x v="7"/>
    <x v="5"/>
    <s v="Incorporated Society"/>
    <s v="Community-based"/>
    <s v="Standard"/>
    <s v="Sessional"/>
    <s v="NZDep decile 3"/>
    <s v="Southland Region"/>
    <s v="Southland District"/>
    <x v="8"/>
    <n v="22"/>
  </r>
  <r>
    <x v="7"/>
    <x v="5"/>
    <s v="Incorporated Society"/>
    <s v="Community-based"/>
    <s v="Standard"/>
    <s v="Sessional"/>
    <s v="NZDep decile 4"/>
    <s v="Bay of Plenty Region"/>
    <s v="Rotorua District"/>
    <x v="2"/>
    <n v="30"/>
  </r>
  <r>
    <x v="7"/>
    <x v="5"/>
    <s v="Incorporated Society"/>
    <s v="Community-based"/>
    <s v="Standard"/>
    <s v="Sessional"/>
    <s v="NZDep decile 4"/>
    <s v="Northland Region"/>
    <s v="Whangarei District"/>
    <x v="9"/>
    <n v="30"/>
  </r>
  <r>
    <x v="7"/>
    <x v="5"/>
    <s v="Incorporated Society"/>
    <s v="Community-based"/>
    <s v="Standard"/>
    <s v="Sessional"/>
    <s v="NZDep decile 5"/>
    <s v="Auckland Region"/>
    <s v="Auckland-Ōrākei Local Board Area"/>
    <x v="1"/>
    <n v="25"/>
  </r>
  <r>
    <x v="7"/>
    <x v="5"/>
    <s v="Incorporated Society"/>
    <s v="Community-based"/>
    <s v="Standard"/>
    <s v="Sessional"/>
    <s v="NZDep decile 5"/>
    <s v="Bay of Plenty Region"/>
    <s v="Western Bay of Plenty District"/>
    <x v="7"/>
    <n v="25"/>
  </r>
  <r>
    <x v="7"/>
    <x v="5"/>
    <s v="Incorporated Society"/>
    <s v="Community-based"/>
    <s v="Standard"/>
    <s v="Sessional"/>
    <s v="NZDep decile 6"/>
    <s v="Bay of Plenty Region"/>
    <s v="Tauranga City"/>
    <x v="2"/>
    <n v="30"/>
  </r>
  <r>
    <x v="7"/>
    <x v="5"/>
    <s v="Incorporated Society"/>
    <s v="Community-based"/>
    <s v="Standard"/>
    <s v="Sessional"/>
    <s v="NZDep decile 6"/>
    <s v="Manawatū-Whanganui Region"/>
    <s v="Manawatu District"/>
    <x v="5"/>
    <n v="30"/>
  </r>
  <r>
    <x v="7"/>
    <x v="5"/>
    <s v="Incorporated Society"/>
    <s v="Community-based"/>
    <s v="Standard"/>
    <s v="Sessional"/>
    <s v="NZDep decile 7"/>
    <s v="Auckland Region"/>
    <s v="Auckland-Maungakiekie-Tāmaki Local Board Area"/>
    <x v="1"/>
    <n v="30"/>
  </r>
  <r>
    <x v="7"/>
    <x v="5"/>
    <s v="Incorporated Society"/>
    <s v="Community-based"/>
    <s v="Standard"/>
    <s v="Sessional"/>
    <s v="NZDep decile 7"/>
    <s v="Auckland Region"/>
    <s v="Auckland-Ōtara-Papatoetoe Local Board Area"/>
    <x v="1"/>
    <n v="55"/>
  </r>
  <r>
    <x v="7"/>
    <x v="5"/>
    <s v="Incorporated Society"/>
    <s v="Community-based"/>
    <s v="Standard"/>
    <s v="Sessional"/>
    <s v="NZDep decile 7"/>
    <s v="Bay of Plenty Region"/>
    <s v="Whakatane District"/>
    <x v="2"/>
    <n v="25"/>
  </r>
  <r>
    <x v="7"/>
    <x v="5"/>
    <s v="Incorporated Society"/>
    <s v="Community-based"/>
    <s v="Standard"/>
    <s v="Sessional"/>
    <s v="NZDep decile 7"/>
    <s v="Canterbury Region"/>
    <s v="Christchurch City"/>
    <x v="3"/>
    <n v="74"/>
  </r>
  <r>
    <x v="7"/>
    <x v="5"/>
    <s v="Incorporated Society"/>
    <s v="Community-based"/>
    <s v="Standard"/>
    <s v="Sessional"/>
    <s v="NZDep decile 7"/>
    <s v="Hawke's Bay Region"/>
    <s v="Central Hawke's Bay District"/>
    <x v="4"/>
    <n v="30"/>
  </r>
  <r>
    <x v="7"/>
    <x v="5"/>
    <s v="Incorporated Society"/>
    <s v="Community-based"/>
    <s v="Standard"/>
    <s v="Sessional"/>
    <s v="NZDep decile 7"/>
    <s v="Marlborough Region"/>
    <s v="Marlborough District"/>
    <x v="6"/>
    <n v="30"/>
  </r>
  <r>
    <x v="7"/>
    <x v="5"/>
    <s v="Incorporated Society"/>
    <s v="Community-based"/>
    <s v="Standard"/>
    <s v="Sessional"/>
    <s v="NZDep decile 7"/>
    <s v="Waikato Region"/>
    <s v="Hamilton City"/>
    <x v="7"/>
    <n v="75"/>
  </r>
  <r>
    <x v="7"/>
    <x v="5"/>
    <s v="Incorporated Society"/>
    <s v="Community-based"/>
    <s v="Standard"/>
    <s v="Sessional"/>
    <s v="NZDep decile 7"/>
    <s v="Waikato Region"/>
    <s v="Waipa District"/>
    <x v="7"/>
    <n v="30"/>
  </r>
  <r>
    <x v="7"/>
    <x v="5"/>
    <s v="Incorporated Society"/>
    <s v="Community-based"/>
    <s v="Standard"/>
    <s v="Sessional"/>
    <s v="NZDep decile 8"/>
    <s v="Auckland Region"/>
    <s v="Auckland-Henderson-Massey Local Board Area"/>
    <x v="1"/>
    <n v="30"/>
  </r>
  <r>
    <x v="7"/>
    <x v="5"/>
    <s v="Incorporated Society"/>
    <s v="Community-based"/>
    <s v="Standard"/>
    <s v="Sessional"/>
    <s v="NZDep decile 8"/>
    <s v="Canterbury Region"/>
    <s v="Christchurch City"/>
    <x v="3"/>
    <n v="25"/>
  </r>
  <r>
    <x v="7"/>
    <x v="5"/>
    <s v="Incorporated Society"/>
    <s v="Community-based"/>
    <s v="Standard"/>
    <s v="Sessional"/>
    <s v="NZDep decile 8"/>
    <s v="Otago Region"/>
    <s v="Clutha District"/>
    <x v="8"/>
    <n v="25"/>
  </r>
  <r>
    <x v="7"/>
    <x v="5"/>
    <s v="Incorporated Society"/>
    <s v="Community-based"/>
    <s v="Standard"/>
    <s v="Sessional"/>
    <s v="NZDep decile 8"/>
    <s v="Waikato Region"/>
    <s v="Hamilton City"/>
    <x v="7"/>
    <n v="30"/>
  </r>
  <r>
    <x v="7"/>
    <x v="5"/>
    <s v="Incorporated Society"/>
    <s v="Community-based"/>
    <s v="Standard"/>
    <s v="Sessional"/>
    <s v="NZDep decile 8"/>
    <s v="Waikato Region"/>
    <s v="Ōtorohanga District"/>
    <x v="7"/>
    <n v="55"/>
  </r>
  <r>
    <x v="7"/>
    <x v="5"/>
    <s v="Incorporated Society"/>
    <s v="Community-based"/>
    <s v="Standard"/>
    <s v="Sessional"/>
    <s v="NZDep decile 9"/>
    <s v="Bay of Plenty Region"/>
    <s v="Tauranga City"/>
    <x v="2"/>
    <n v="25"/>
  </r>
  <r>
    <x v="7"/>
    <x v="5"/>
    <s v="Incorporated Society"/>
    <s v="Community-based"/>
    <s v="Standard"/>
    <s v="Sessional"/>
    <s v="NZDep decile 9"/>
    <s v="Northland Region"/>
    <s v="Far North District"/>
    <x v="9"/>
    <n v="53"/>
  </r>
  <r>
    <x v="8"/>
    <x v="0"/>
    <s v="Charitable Trust"/>
    <s v="Community-based"/>
    <s v="All-day Teacher-led: 50-79%"/>
    <s v="All Day"/>
    <s v="NZDep decile 2"/>
    <s v="Auckland Region"/>
    <s v="Auckland-Waitematā Local Board Area"/>
    <x v="1"/>
    <n v="22"/>
  </r>
  <r>
    <x v="8"/>
    <x v="0"/>
    <s v="Charitable Trust"/>
    <s v="Community-based"/>
    <s v="All-day Teacher-led: 50-79%"/>
    <s v="All Day"/>
    <s v="NZDep decile 9"/>
    <s v="Auckland Region"/>
    <s v="Auckland-Ōtara-Papatoetoe Local Board Area"/>
    <x v="1"/>
    <n v="130"/>
  </r>
  <r>
    <x v="8"/>
    <x v="0"/>
    <s v="Charitable Trust"/>
    <s v="Community-based"/>
    <s v="All-day Teacher-led: 80%+"/>
    <s v="All Day"/>
    <s v="NZDep decile 1"/>
    <s v="Auckland Region"/>
    <s v="Auckland-Devonport-Takapuna Local Board Area"/>
    <x v="1"/>
    <n v="60"/>
  </r>
  <r>
    <x v="8"/>
    <x v="0"/>
    <s v="Charitable Trust"/>
    <s v="Community-based"/>
    <s v="All-day Teacher-led: 80%+"/>
    <s v="All Day"/>
    <s v="NZDep decile 1"/>
    <s v="Auckland Region"/>
    <s v="Auckland-Waitematā Local Board Area"/>
    <x v="1"/>
    <n v="26"/>
  </r>
  <r>
    <x v="8"/>
    <x v="0"/>
    <s v="Charitable Trust"/>
    <s v="Community-based"/>
    <s v="All-day Teacher-led: 80%+"/>
    <s v="All Day"/>
    <s v="NZDep decile 1"/>
    <s v="Canterbury Region"/>
    <s v="Christchurch City"/>
    <x v="3"/>
    <n v="161"/>
  </r>
  <r>
    <x v="8"/>
    <x v="0"/>
    <s v="Charitable Trust"/>
    <s v="Community-based"/>
    <s v="All-day Teacher-led: 80%+"/>
    <s v="All Day"/>
    <s v="NZDep decile 10"/>
    <s v="Auckland Region"/>
    <s v="Auckland-Whau Local Board Area"/>
    <x v="1"/>
    <n v="100"/>
  </r>
  <r>
    <x v="8"/>
    <x v="0"/>
    <s v="Charitable Trust"/>
    <s v="Community-based"/>
    <s v="All-day Teacher-led: 80%+"/>
    <s v="All Day"/>
    <s v="NZDep decile 10"/>
    <s v="Bay of Plenty Region"/>
    <s v="Western Bay of Plenty District"/>
    <x v="2"/>
    <n v="22"/>
  </r>
  <r>
    <x v="8"/>
    <x v="0"/>
    <s v="Charitable Trust"/>
    <s v="Community-based"/>
    <s v="All-day Teacher-led: 80%+"/>
    <s v="All Day"/>
    <s v="NZDep decile 10"/>
    <s v="Canterbury Region"/>
    <s v="Christchurch City"/>
    <x v="3"/>
    <n v="128"/>
  </r>
  <r>
    <x v="8"/>
    <x v="0"/>
    <s v="Charitable Trust"/>
    <s v="Community-based"/>
    <s v="All-day Teacher-led: 80%+"/>
    <s v="All Day"/>
    <s v="NZDep decile 10"/>
    <s v="Hawke's Bay Region"/>
    <s v="Napier City"/>
    <x v="4"/>
    <n v="25"/>
  </r>
  <r>
    <x v="8"/>
    <x v="0"/>
    <s v="Charitable Trust"/>
    <s v="Community-based"/>
    <s v="All-day Teacher-led: 80%+"/>
    <s v="All Day"/>
    <s v="NZDep decile 10"/>
    <s v="Manawatū-Whanganui Region"/>
    <s v="Manawatu District"/>
    <x v="5"/>
    <n v="47"/>
  </r>
  <r>
    <x v="8"/>
    <x v="0"/>
    <s v="Charitable Trust"/>
    <s v="Community-based"/>
    <s v="All-day Teacher-led: 80%+"/>
    <s v="All Day"/>
    <s v="NZDep decile 10"/>
    <s v="Manawatū-Whanganui Region"/>
    <s v="Ruapehu District"/>
    <x v="7"/>
    <n v="58"/>
  </r>
  <r>
    <x v="8"/>
    <x v="0"/>
    <s v="Charitable Trust"/>
    <s v="Community-based"/>
    <s v="All-day Teacher-led: 80%+"/>
    <s v="All Day"/>
    <s v="NZDep decile 10"/>
    <s v="Southland Region"/>
    <s v="Invercargill City"/>
    <x v="8"/>
    <n v="75"/>
  </r>
  <r>
    <x v="8"/>
    <x v="0"/>
    <s v="Charitable Trust"/>
    <s v="Community-based"/>
    <s v="All-day Teacher-led: 80%+"/>
    <s v="All Day"/>
    <s v="NZDep decile 10"/>
    <s v="Waikato Region"/>
    <s v="Waitomo District"/>
    <x v="7"/>
    <n v="63"/>
  </r>
  <r>
    <x v="8"/>
    <x v="0"/>
    <s v="Charitable Trust"/>
    <s v="Community-based"/>
    <s v="All-day Teacher-led: 80%+"/>
    <s v="All Day"/>
    <s v="NZDep decile 2"/>
    <s v="Otago Region"/>
    <s v="Dunedin City"/>
    <x v="8"/>
    <n v="45"/>
  </r>
  <r>
    <x v="8"/>
    <x v="0"/>
    <s v="Charitable Trust"/>
    <s v="Community-based"/>
    <s v="All-day Teacher-led: 80%+"/>
    <s v="All Day"/>
    <s v="NZDep decile 3"/>
    <s v="Auckland Region"/>
    <s v="Auckland-Rodney Local Board Area"/>
    <x v="1"/>
    <n v="80"/>
  </r>
  <r>
    <x v="8"/>
    <x v="0"/>
    <s v="Charitable Trust"/>
    <s v="Community-based"/>
    <s v="All-day Teacher-led: 80%+"/>
    <s v="All Day"/>
    <s v="NZDep decile 3"/>
    <s v="Auckland Region"/>
    <s v="Auckland-Waitematā Local Board Area"/>
    <x v="1"/>
    <n v="74"/>
  </r>
  <r>
    <x v="8"/>
    <x v="0"/>
    <s v="Charitable Trust"/>
    <s v="Community-based"/>
    <s v="All-day Teacher-led: 80%+"/>
    <s v="All Day"/>
    <s v="NZDep decile 3"/>
    <s v="Otago Region"/>
    <s v="Clutha District"/>
    <x v="8"/>
    <n v="30"/>
  </r>
  <r>
    <x v="8"/>
    <x v="0"/>
    <s v="Charitable Trust"/>
    <s v="Community-based"/>
    <s v="All-day Teacher-led: 80%+"/>
    <s v="All Day"/>
    <s v="NZDep decile 4"/>
    <s v="Auckland Region"/>
    <s v="Auckland-Manurewa Local Board Area"/>
    <x v="1"/>
    <n v="50"/>
  </r>
  <r>
    <x v="8"/>
    <x v="0"/>
    <s v="Charitable Trust"/>
    <s v="Community-based"/>
    <s v="All-day Teacher-led: 80%+"/>
    <s v="All Day"/>
    <s v="NZDep decile 4"/>
    <s v="Wellington Region"/>
    <s v="Kapiti Coast District"/>
    <x v="0"/>
    <n v="177"/>
  </r>
  <r>
    <x v="8"/>
    <x v="0"/>
    <s v="Charitable Trust"/>
    <s v="Community-based"/>
    <s v="All-day Teacher-led: 80%+"/>
    <s v="All Day"/>
    <s v="NZDep decile 4"/>
    <s v="Wellington Region"/>
    <s v="Lower Hutt City"/>
    <x v="0"/>
    <n v="42"/>
  </r>
  <r>
    <x v="8"/>
    <x v="0"/>
    <s v="Charitable Trust"/>
    <s v="Community-based"/>
    <s v="All-day Teacher-led: 80%+"/>
    <s v="All Day"/>
    <s v="NZDep decile 5"/>
    <s v="Auckland Region"/>
    <s v="Auckland-Franklin Local Board Area"/>
    <x v="1"/>
    <n v="50"/>
  </r>
  <r>
    <x v="8"/>
    <x v="0"/>
    <s v="Charitable Trust"/>
    <s v="Community-based"/>
    <s v="All-day Teacher-led: 80%+"/>
    <s v="All Day"/>
    <s v="NZDep decile 5"/>
    <s v="Auckland Region"/>
    <s v="Auckland-Manurewa Local Board Area"/>
    <x v="1"/>
    <n v="50"/>
  </r>
  <r>
    <x v="8"/>
    <x v="0"/>
    <s v="Charitable Trust"/>
    <s v="Community-based"/>
    <s v="All-day Teacher-led: 80%+"/>
    <s v="All Day"/>
    <s v="NZDep decile 5"/>
    <s v="Wellington Region"/>
    <s v="Lower Hutt City"/>
    <x v="0"/>
    <n v="100"/>
  </r>
  <r>
    <x v="8"/>
    <x v="0"/>
    <s v="Charitable Trust"/>
    <s v="Community-based"/>
    <s v="All-day Teacher-led: 80%+"/>
    <s v="All Day"/>
    <s v="NZDep decile 6"/>
    <s v="Auckland Region"/>
    <s v="Auckland-Papakura Local Board Area"/>
    <x v="1"/>
    <n v="134"/>
  </r>
  <r>
    <x v="8"/>
    <x v="0"/>
    <s v="Charitable Trust"/>
    <s v="Community-based"/>
    <s v="All-day Teacher-led: 80%+"/>
    <s v="All Day"/>
    <s v="NZDep decile 7"/>
    <s v="Hawke's Bay Region"/>
    <s v="Napier City"/>
    <x v="4"/>
    <n v="124"/>
  </r>
  <r>
    <x v="8"/>
    <x v="0"/>
    <s v="Charitable Trust"/>
    <s v="Community-based"/>
    <s v="All-day Teacher-led: 80%+"/>
    <s v="All Day"/>
    <s v="NZDep decile 7"/>
    <s v="Northland Region"/>
    <s v="Far North District"/>
    <x v="9"/>
    <n v="25"/>
  </r>
  <r>
    <x v="8"/>
    <x v="0"/>
    <s v="Charitable Trust"/>
    <s v="Community-based"/>
    <s v="All-day Teacher-led: 80%+"/>
    <s v="All Day"/>
    <s v="NZDep decile 7"/>
    <s v="Southland Region"/>
    <s v="Invercargill City"/>
    <x v="8"/>
    <n v="184"/>
  </r>
  <r>
    <x v="8"/>
    <x v="0"/>
    <s v="Charitable Trust"/>
    <s v="Community-based"/>
    <s v="All-day Teacher-led: 80%+"/>
    <s v="All Day"/>
    <s v="NZDep decile 7"/>
    <s v="Waikato Region"/>
    <s v="Taupo District"/>
    <x v="2"/>
    <n v="273"/>
  </r>
  <r>
    <x v="8"/>
    <x v="0"/>
    <s v="Charitable Trust"/>
    <s v="Community-based"/>
    <s v="All-day Teacher-led: 80%+"/>
    <s v="All Day"/>
    <s v="NZDep decile 8"/>
    <s v="Northland Region"/>
    <s v="Far North District"/>
    <x v="9"/>
    <n v="70"/>
  </r>
  <r>
    <x v="8"/>
    <x v="0"/>
    <s v="Charitable Trust"/>
    <s v="Community-based"/>
    <s v="All-day Teacher-led: 80%+"/>
    <s v="All Day"/>
    <s v="NZDep decile 9"/>
    <s v="Auckland Region"/>
    <s v="Auckland-Franklin Local Board Area"/>
    <x v="1"/>
    <n v="203"/>
  </r>
  <r>
    <x v="8"/>
    <x v="0"/>
    <s v="Charitable Trust"/>
    <s v="Community-based"/>
    <s v="All-day Teacher-led: 80%+"/>
    <s v="All Day"/>
    <s v="NZDep decile 9"/>
    <s v="Hawke's Bay Region"/>
    <s v="Hastings District"/>
    <x v="4"/>
    <n v="80"/>
  </r>
  <r>
    <x v="8"/>
    <x v="0"/>
    <s v="Charitable Trust"/>
    <s v="Community-based"/>
    <s v="All-day Teacher-led: 80%+"/>
    <s v="All Day"/>
    <s v="NZDep decile 9"/>
    <s v="Manawatū-Whanganui Region"/>
    <s v="Palmerston North City"/>
    <x v="5"/>
    <n v="115"/>
  </r>
  <r>
    <x v="8"/>
    <x v="0"/>
    <s v="Charitable Trust"/>
    <s v="Community-based"/>
    <s v="All-day Teacher-led: 80%+"/>
    <s v="All Day"/>
    <s v="NZDep decile 9"/>
    <s v="Taranaki Region"/>
    <s v="New Plymouth District"/>
    <x v="5"/>
    <n v="65"/>
  </r>
  <r>
    <x v="8"/>
    <x v="0"/>
    <s v="City Council/Local Authority Trading Enterprise"/>
    <s v="Community-based"/>
    <s v="All-day Teacher-led: 80%+"/>
    <s v="All Day"/>
    <s v="NZDep decile 10"/>
    <s v="Auckland Region"/>
    <s v="Auckland-Manurewa Local Board Area"/>
    <x v="1"/>
    <n v="50"/>
  </r>
  <r>
    <x v="8"/>
    <x v="0"/>
    <s v="City Council/Local Authority Trading Enterprise"/>
    <s v="Community-based"/>
    <s v="All-day Teacher-led: 80%+"/>
    <s v="All Day"/>
    <s v="NZDep decile 9"/>
    <s v="Auckland Region"/>
    <s v="Auckland-Ōtara-Papatoetoe Local Board Area"/>
    <x v="1"/>
    <n v="66"/>
  </r>
  <r>
    <x v="8"/>
    <x v="0"/>
    <s v="Community Trust"/>
    <s v="Community-based"/>
    <s v="All-day Teacher-led: 80%+"/>
    <s v="All Day"/>
    <s v="NZDep decile 10"/>
    <s v="Auckland Region"/>
    <s v="Auckland-Ōtara-Papatoetoe Local Board Area"/>
    <x v="1"/>
    <n v="100"/>
  </r>
  <r>
    <x v="8"/>
    <x v="0"/>
    <s v="Community Trust"/>
    <s v="Community-based"/>
    <s v="All-day Teacher-led: 80%+"/>
    <s v="All Day"/>
    <s v="NZDep decile 7"/>
    <s v="Northland Region"/>
    <s v="Far North District"/>
    <x v="9"/>
    <n v="37"/>
  </r>
  <r>
    <x v="8"/>
    <x v="0"/>
    <s v="Community Trust"/>
    <s v="Community-based"/>
    <s v="All-day Teacher-led: 80%+"/>
    <s v="All Day"/>
    <s v="NZDep decile 8"/>
    <s v="Auckland Region"/>
    <s v="Auckland-Ōtara-Papatoetoe Local Board Area"/>
    <x v="1"/>
    <n v="50"/>
  </r>
  <r>
    <x v="8"/>
    <x v="0"/>
    <s v="Community Trust"/>
    <s v="Community-based"/>
    <s v="All-day Teacher-led: 80%+"/>
    <s v="All Day"/>
    <s v="NZDep decile 8"/>
    <s v="Northland Region"/>
    <s v="Far North District"/>
    <x v="9"/>
    <n v="42"/>
  </r>
  <r>
    <x v="8"/>
    <x v="0"/>
    <s v="Company"/>
    <s v="Private"/>
    <s v="All-day Teacher-led: 0-24%"/>
    <s v="All Day"/>
    <s v="NZDep decile 5"/>
    <s v="Waikato Region"/>
    <s v="Hamilton City"/>
    <x v="7"/>
    <n v="50"/>
  </r>
  <r>
    <x v="8"/>
    <x v="0"/>
    <s v="Company"/>
    <s v="Private"/>
    <s v="All-day Teacher-led: 0-24%"/>
    <s v="All Day"/>
    <s v="NZDep decile 7"/>
    <s v="Otago Region"/>
    <s v="Dunedin City"/>
    <x v="8"/>
    <n v="15"/>
  </r>
  <r>
    <x v="8"/>
    <x v="0"/>
    <s v="Company"/>
    <s v="Private"/>
    <s v="All-day Teacher-led: 50-79%"/>
    <s v="All Day"/>
    <s v="NZDep decile 10"/>
    <s v="West Coast Region"/>
    <s v="Grey District"/>
    <x v="6"/>
    <n v="50"/>
  </r>
  <r>
    <x v="8"/>
    <x v="0"/>
    <s v="Company"/>
    <s v="Private"/>
    <s v="All-day Teacher-led: 50-79%"/>
    <s v="All Day"/>
    <s v="NZDep decile 4"/>
    <s v="Auckland Region"/>
    <s v="Auckland-Maungakiekie-Tāmaki Local Board Area"/>
    <x v="1"/>
    <n v="74"/>
  </r>
  <r>
    <x v="8"/>
    <x v="0"/>
    <s v="Company"/>
    <s v="Private"/>
    <s v="All-day Teacher-led: 50-79%"/>
    <s v="All Day"/>
    <s v="NZDep decile 5"/>
    <s v="Auckland Region"/>
    <s v="Auckland-Ōrākei Local Board Area"/>
    <x v="1"/>
    <n v="50"/>
  </r>
  <r>
    <x v="8"/>
    <x v="0"/>
    <s v="Company"/>
    <s v="Private"/>
    <s v="All-day Teacher-led: 50-79%"/>
    <s v="All Day"/>
    <s v="NZDep decile 7"/>
    <s v="West Coast Region"/>
    <s v="Westland District"/>
    <x v="6"/>
    <n v="55"/>
  </r>
  <r>
    <x v="8"/>
    <x v="0"/>
    <s v="Company"/>
    <s v="Private"/>
    <s v="All-day Teacher-led: 50-79%"/>
    <s v="All Day"/>
    <s v="NZDep decile 8"/>
    <s v="Auckland Region"/>
    <s v="Auckland-Ōtara-Papatoetoe Local Board Area"/>
    <x v="1"/>
    <n v="47"/>
  </r>
  <r>
    <x v="8"/>
    <x v="0"/>
    <s v="Company"/>
    <s v="Private"/>
    <s v="All-day Teacher-led: 80%+"/>
    <s v="All Day"/>
    <s v="NZDep decile 1"/>
    <s v="Manawatū-Whanganui Region"/>
    <s v="Manawatu District"/>
    <x v="5"/>
    <n v="50"/>
  </r>
  <r>
    <x v="8"/>
    <x v="0"/>
    <s v="Company"/>
    <s v="Private"/>
    <s v="All-day Teacher-led: 80%+"/>
    <s v="All Day"/>
    <s v="NZDep decile 1"/>
    <s v="Otago Region"/>
    <s v="Queenstown-Lakes District"/>
    <x v="8"/>
    <n v="392"/>
  </r>
  <r>
    <x v="8"/>
    <x v="0"/>
    <s v="Company"/>
    <s v="Private"/>
    <s v="All-day Teacher-led: 80%+"/>
    <s v="All Day"/>
    <s v="NZDep decile 1"/>
    <s v="Waikato Region"/>
    <s v="Waikato District"/>
    <x v="7"/>
    <n v="110"/>
  </r>
  <r>
    <x v="8"/>
    <x v="0"/>
    <s v="Company"/>
    <s v="Private"/>
    <s v="All-day Teacher-led: 80%+"/>
    <s v="All Day"/>
    <s v="NZDep decile 10"/>
    <s v="Auckland Region"/>
    <s v="Auckland-Ōrākei Local Board Area"/>
    <x v="1"/>
    <n v="34"/>
  </r>
  <r>
    <x v="8"/>
    <x v="0"/>
    <s v="Company"/>
    <s v="Private"/>
    <s v="All-day Teacher-led: 80%+"/>
    <s v="All Day"/>
    <s v="NZDep decile 10"/>
    <s v="Auckland Region"/>
    <s v="Auckland-Papakura Local Board Area"/>
    <x v="1"/>
    <n v="478"/>
  </r>
  <r>
    <x v="8"/>
    <x v="0"/>
    <s v="Company"/>
    <s v="Private"/>
    <s v="All-day Teacher-led: 80%+"/>
    <s v="All Day"/>
    <s v="NZDep decile 10"/>
    <s v="Auckland Region"/>
    <s v="Auckland-Waitākere Ranges Local Board Area"/>
    <x v="1"/>
    <n v="140"/>
  </r>
  <r>
    <x v="8"/>
    <x v="0"/>
    <s v="Company"/>
    <s v="Private"/>
    <s v="All-day Teacher-led: 80%+"/>
    <s v="All Day"/>
    <s v="NZDep decile 10"/>
    <s v="Gisborne Region"/>
    <s v="Gisborne District"/>
    <x v="4"/>
    <n v="73"/>
  </r>
  <r>
    <x v="8"/>
    <x v="0"/>
    <s v="Company"/>
    <s v="Private"/>
    <s v="All-day Teacher-led: 80%+"/>
    <s v="All Day"/>
    <s v="NZDep decile 10"/>
    <s v="Manawatū-Whanganui Region"/>
    <s v="Palmerston North City"/>
    <x v="5"/>
    <n v="302"/>
  </r>
  <r>
    <x v="8"/>
    <x v="0"/>
    <s v="Company"/>
    <s v="Private"/>
    <s v="All-day Teacher-led: 80%+"/>
    <s v="All Day"/>
    <s v="NZDep decile 10"/>
    <s v="Manawatū-Whanganui Region"/>
    <s v="Tararua District"/>
    <x v="0"/>
    <n v="32"/>
  </r>
  <r>
    <x v="8"/>
    <x v="0"/>
    <s v="Company"/>
    <s v="Private"/>
    <s v="All-day Teacher-led: 80%+"/>
    <s v="All Day"/>
    <s v="NZDep decile 10"/>
    <s v="Waikato Region"/>
    <s v="South Waikato District"/>
    <x v="7"/>
    <n v="28"/>
  </r>
  <r>
    <x v="8"/>
    <x v="0"/>
    <s v="Company"/>
    <s v="Private"/>
    <s v="All-day Teacher-led: 80%+"/>
    <s v="All Day"/>
    <s v="NZDep decile 2"/>
    <s v="Waikato Region"/>
    <s v="Hamilton City"/>
    <x v="7"/>
    <n v="120"/>
  </r>
  <r>
    <x v="8"/>
    <x v="0"/>
    <s v="Company"/>
    <s v="Private"/>
    <s v="All-day Teacher-led: 80%+"/>
    <s v="All Day"/>
    <s v="NZDep decile 2"/>
    <s v="Waikato Region"/>
    <s v="Waipa District"/>
    <x v="7"/>
    <n v="30"/>
  </r>
  <r>
    <x v="8"/>
    <x v="0"/>
    <s v="Company"/>
    <s v="Private"/>
    <s v="All-day Teacher-led: 80%+"/>
    <s v="All Day"/>
    <s v="NZDep decile 2"/>
    <s v="Wellington Region"/>
    <s v="Wellington City"/>
    <x v="0"/>
    <n v="328"/>
  </r>
  <r>
    <x v="8"/>
    <x v="0"/>
    <s v="Company"/>
    <s v="Private"/>
    <s v="All-day Teacher-led: 80%+"/>
    <s v="All Day"/>
    <s v="NZDep decile 3"/>
    <s v="Bay of Plenty Region"/>
    <s v="Western Bay of Plenty District"/>
    <x v="2"/>
    <n v="53"/>
  </r>
  <r>
    <x v="8"/>
    <x v="0"/>
    <s v="Company"/>
    <s v="Private"/>
    <s v="All-day Teacher-led: 80%+"/>
    <s v="All Day"/>
    <s v="NZDep decile 3"/>
    <s v="Hawke's Bay Region"/>
    <s v="Napier City"/>
    <x v="4"/>
    <n v="65"/>
  </r>
  <r>
    <x v="8"/>
    <x v="0"/>
    <s v="Company"/>
    <s v="Private"/>
    <s v="All-day Teacher-led: 80%+"/>
    <s v="All Day"/>
    <s v="NZDep decile 3"/>
    <s v="Otago Region"/>
    <s v="Queenstown-Lakes District"/>
    <x v="8"/>
    <n v="66"/>
  </r>
  <r>
    <x v="8"/>
    <x v="0"/>
    <s v="Company"/>
    <s v="Private"/>
    <s v="All-day Teacher-led: 80%+"/>
    <s v="All Day"/>
    <s v="NZDep decile 3"/>
    <s v="Southland Region"/>
    <s v="Invercargill City"/>
    <x v="8"/>
    <n v="65"/>
  </r>
  <r>
    <x v="8"/>
    <x v="0"/>
    <s v="Company"/>
    <s v="Private"/>
    <s v="All-day Teacher-led: 80%+"/>
    <s v="All Day"/>
    <s v="NZDep decile 3"/>
    <s v="Waikato Region"/>
    <s v="Waikato District"/>
    <x v="7"/>
    <n v="146"/>
  </r>
  <r>
    <x v="8"/>
    <x v="0"/>
    <s v="Company"/>
    <s v="Private"/>
    <s v="All-day Teacher-led: 80%+"/>
    <s v="All Day"/>
    <s v="NZDep decile 4"/>
    <s v="Auckland Region"/>
    <s v="Auckland-Rodney Local Board Area"/>
    <x v="1"/>
    <n v="711"/>
  </r>
  <r>
    <x v="8"/>
    <x v="0"/>
    <s v="Company"/>
    <s v="Private"/>
    <s v="All-day Teacher-led: 80%+"/>
    <s v="All Day"/>
    <s v="NZDep decile 4"/>
    <s v="Otago Region"/>
    <s v="Dunedin City"/>
    <x v="8"/>
    <n v="70"/>
  </r>
  <r>
    <x v="8"/>
    <x v="0"/>
    <s v="Company"/>
    <s v="Private"/>
    <s v="All-day Teacher-led: 80%+"/>
    <s v="All Day"/>
    <s v="NZDep decile 5"/>
    <s v="Auckland Region"/>
    <s v="Auckland-Howick Local Board Area"/>
    <x v="1"/>
    <n v="750"/>
  </r>
  <r>
    <x v="8"/>
    <x v="0"/>
    <s v="Company"/>
    <s v="Private"/>
    <s v="All-day Teacher-led: 80%+"/>
    <s v="All Day"/>
    <s v="NZDep decile 6"/>
    <s v="Auckland Region"/>
    <s v="Auckland-Howick Local Board Area"/>
    <x v="1"/>
    <n v="445"/>
  </r>
  <r>
    <x v="8"/>
    <x v="0"/>
    <s v="Company"/>
    <s v="Private"/>
    <s v="All-day Teacher-led: 80%+"/>
    <s v="All Day"/>
    <s v="NZDep decile 6"/>
    <s v="Canterbury Region"/>
    <s v="Timaru District"/>
    <x v="3"/>
    <n v="39"/>
  </r>
  <r>
    <x v="8"/>
    <x v="0"/>
    <s v="Company"/>
    <s v="Private"/>
    <s v="All-day Teacher-led: 80%+"/>
    <s v="All Day"/>
    <s v="NZDep decile 6"/>
    <s v="Taranaki Region"/>
    <s v="South Taranaki District"/>
    <x v="5"/>
    <n v="62"/>
  </r>
  <r>
    <x v="8"/>
    <x v="0"/>
    <s v="Company"/>
    <s v="Private"/>
    <s v="All-day Teacher-led: 80%+"/>
    <s v="All Day"/>
    <s v="NZDep decile 6"/>
    <s v="Waikato Region"/>
    <s v="Waikato District"/>
    <x v="1"/>
    <n v="60"/>
  </r>
  <r>
    <x v="8"/>
    <x v="0"/>
    <s v="Company"/>
    <s v="Private"/>
    <s v="All-day Teacher-led: 80%+"/>
    <s v="All Day"/>
    <s v="NZDep decile 7"/>
    <s v="Auckland Region"/>
    <s v="Auckland-Franklin Local Board Area"/>
    <x v="1"/>
    <n v="125"/>
  </r>
  <r>
    <x v="8"/>
    <x v="0"/>
    <s v="Company"/>
    <s v="Private"/>
    <s v="All-day Teacher-led: 80%+"/>
    <s v="All Day"/>
    <s v="NZDep decile 7"/>
    <s v="Auckland Region"/>
    <s v="Auckland-Manurewa Local Board Area"/>
    <x v="1"/>
    <n v="70"/>
  </r>
  <r>
    <x v="8"/>
    <x v="0"/>
    <s v="Company"/>
    <s v="Private"/>
    <s v="All-day Teacher-led: 80%+"/>
    <s v="All Day"/>
    <s v="NZDep decile 7"/>
    <s v="Canterbury Region"/>
    <s v="Ashburton District"/>
    <x v="3"/>
    <n v="35"/>
  </r>
  <r>
    <x v="8"/>
    <x v="0"/>
    <s v="Company"/>
    <s v="Private"/>
    <s v="All-day Teacher-led: 80%+"/>
    <s v="All Day"/>
    <s v="NZDep decile 7"/>
    <s v="Hawke's Bay Region"/>
    <s v="Hastings District"/>
    <x v="4"/>
    <n v="125"/>
  </r>
  <r>
    <x v="8"/>
    <x v="0"/>
    <s v="Company"/>
    <s v="Private"/>
    <s v="All-day Teacher-led: 80%+"/>
    <s v="All Day"/>
    <s v="NZDep decile 7"/>
    <s v="Taranaki Region"/>
    <s v="New Plymouth District"/>
    <x v="5"/>
    <n v="457"/>
  </r>
  <r>
    <x v="8"/>
    <x v="0"/>
    <s v="Company"/>
    <s v="Private"/>
    <s v="All-day Teacher-led: 80%+"/>
    <s v="All Day"/>
    <s v="NZDep decile 7"/>
    <s v="Wellington Region"/>
    <s v="Kapiti Coast District"/>
    <x v="0"/>
    <n v="55"/>
  </r>
  <r>
    <x v="8"/>
    <x v="0"/>
    <s v="Company"/>
    <s v="Private"/>
    <s v="All-day Teacher-led: 80%+"/>
    <s v="All Day"/>
    <s v="NZDep decile 7"/>
    <s v="Wellington Region"/>
    <s v="Lower Hutt City"/>
    <x v="0"/>
    <n v="93"/>
  </r>
  <r>
    <x v="8"/>
    <x v="0"/>
    <s v="Company"/>
    <s v="Private"/>
    <s v="All-day Teacher-led: 80%+"/>
    <s v="All Day"/>
    <s v="NZDep decile 7"/>
    <s v="Wellington Region"/>
    <s v="Upper Hutt City"/>
    <x v="0"/>
    <n v="169"/>
  </r>
  <r>
    <x v="8"/>
    <x v="0"/>
    <s v="Company"/>
    <s v="Private"/>
    <s v="All-day Teacher-led: 80%+"/>
    <s v="All Day"/>
    <s v="NZDep decile 8"/>
    <s v="Auckland Region"/>
    <s v="Auckland-Albert-Eden Local Board Area"/>
    <x v="1"/>
    <n v="227"/>
  </r>
  <r>
    <x v="8"/>
    <x v="0"/>
    <s v="Company"/>
    <s v="Private"/>
    <s v="All-day Teacher-led: 80%+"/>
    <s v="All Day"/>
    <s v="NZDep decile 8"/>
    <s v="Auckland Region"/>
    <s v="Auckland-Franklin Local Board Area"/>
    <x v="1"/>
    <n v="160"/>
  </r>
  <r>
    <x v="8"/>
    <x v="0"/>
    <s v="Company"/>
    <s v="Private"/>
    <s v="All-day Teacher-led: 80%+"/>
    <s v="All Day"/>
    <s v="NZDep decile 8"/>
    <s v="Auckland Region"/>
    <s v="Auckland-Kaipātiki Local Board Area"/>
    <x v="1"/>
    <n v="124"/>
  </r>
  <r>
    <x v="8"/>
    <x v="0"/>
    <s v="Company"/>
    <s v="Private"/>
    <s v="All-day Teacher-led: 80%+"/>
    <s v="All Day"/>
    <s v="NZDep decile 8"/>
    <s v="Auckland Region"/>
    <s v="Auckland-Ōrākei Local Board Area"/>
    <x v="1"/>
    <n v="75"/>
  </r>
  <r>
    <x v="8"/>
    <x v="0"/>
    <s v="Company"/>
    <s v="Private"/>
    <s v="All-day Teacher-led: 80%+"/>
    <s v="All Day"/>
    <s v="NZDep decile 8"/>
    <s v="Auckland Region"/>
    <s v="Auckland-Papakura Local Board Area"/>
    <x v="1"/>
    <n v="155"/>
  </r>
  <r>
    <x v="8"/>
    <x v="0"/>
    <s v="Company"/>
    <s v="Private"/>
    <s v="All-day Teacher-led: 80%+"/>
    <s v="All Day"/>
    <s v="NZDep decile 8"/>
    <s v="Canterbury Region"/>
    <s v="Ashburton District"/>
    <x v="3"/>
    <n v="75"/>
  </r>
  <r>
    <x v="8"/>
    <x v="0"/>
    <s v="Company"/>
    <s v="Private"/>
    <s v="All-day Teacher-led: 80%+"/>
    <s v="All Day"/>
    <s v="NZDep decile 8"/>
    <s v="Manawatū-Whanganui Region"/>
    <s v="Palmerston North City"/>
    <x v="5"/>
    <n v="384"/>
  </r>
  <r>
    <x v="8"/>
    <x v="0"/>
    <s v="Company"/>
    <s v="Private"/>
    <s v="All-day Teacher-led: 80%+"/>
    <s v="All Day"/>
    <s v="NZDep decile 8"/>
    <s v="Manawatū-Whanganui Region"/>
    <s v="Tararua District"/>
    <x v="0"/>
    <n v="40"/>
  </r>
  <r>
    <x v="8"/>
    <x v="0"/>
    <s v="Company"/>
    <s v="Private"/>
    <s v="All-day Teacher-led: 80%+"/>
    <s v="All Day"/>
    <s v="NZDep decile 8"/>
    <s v="Taranaki Region"/>
    <s v="New Plymouth District"/>
    <x v="5"/>
    <n v="150"/>
  </r>
  <r>
    <x v="8"/>
    <x v="0"/>
    <s v="Company"/>
    <s v="Private"/>
    <s v="All-day Teacher-led: 80%+"/>
    <s v="All Day"/>
    <s v="NZDep decile 8"/>
    <s v="Waikato Region"/>
    <s v="South Waikato District"/>
    <x v="7"/>
    <n v="50"/>
  </r>
  <r>
    <x v="8"/>
    <x v="0"/>
    <s v="Company"/>
    <s v="Private"/>
    <s v="All-day Teacher-led: 80%+"/>
    <s v="All Day"/>
    <s v="NZDep decile 9"/>
    <s v="Auckland Region"/>
    <s v="Auckland-Howick Local Board Area"/>
    <x v="1"/>
    <n v="39"/>
  </r>
  <r>
    <x v="8"/>
    <x v="0"/>
    <s v="Company"/>
    <s v="Private"/>
    <s v="All-day Teacher-led: 80%+"/>
    <s v="All Day"/>
    <s v="NZDep decile 9"/>
    <s v="Canterbury Region"/>
    <s v="Timaru District"/>
    <x v="3"/>
    <n v="96"/>
  </r>
  <r>
    <x v="8"/>
    <x v="0"/>
    <s v="Company"/>
    <s v="Private"/>
    <s v="All-day Teacher-led: 80%+"/>
    <s v="All Day"/>
    <s v="NZDep decile 9"/>
    <s v="Otago Region"/>
    <s v="Waitaki District"/>
    <x v="8"/>
    <n v="148"/>
  </r>
  <r>
    <x v="8"/>
    <x v="0"/>
    <s v="Company"/>
    <s v="Private"/>
    <s v="All-day Teacher-led: 80%+"/>
    <s v="All Day"/>
    <s v="NZDep decile 9"/>
    <s v="Southland Region"/>
    <s v="Southland District"/>
    <x v="8"/>
    <n v="74"/>
  </r>
  <r>
    <x v="8"/>
    <x v="0"/>
    <s v="Incorporated Society"/>
    <s v="Community-based"/>
    <s v="All-day Teacher-led: 50-79%"/>
    <s v="All Day"/>
    <s v="Not applicable"/>
    <s v="Auckland Region"/>
    <s v="Auckland-Māngere-Ōtāhuhu Local Board Area"/>
    <x v="1"/>
    <n v="30"/>
  </r>
  <r>
    <x v="8"/>
    <x v="0"/>
    <s v="Incorporated Society"/>
    <s v="Community-based"/>
    <s v="All-day Teacher-led: 50-79%"/>
    <s v="All Day"/>
    <s v="NZDep decile 10"/>
    <s v="Manawatū-Whanganui Region"/>
    <s v="Horowhenua District"/>
    <x v="0"/>
    <n v="30"/>
  </r>
  <r>
    <x v="8"/>
    <x v="0"/>
    <s v="Incorporated Society"/>
    <s v="Community-based"/>
    <s v="All-day Teacher-led: 50-79%"/>
    <s v="All Day"/>
    <s v="NZDep decile 2"/>
    <s v="Hawke's Bay Region"/>
    <s v="Hastings District"/>
    <x v="4"/>
    <n v="12"/>
  </r>
  <r>
    <x v="8"/>
    <x v="0"/>
    <s v="Incorporated Society"/>
    <s v="Community-based"/>
    <s v="All-day Teacher-led: 80%+"/>
    <s v="All Day"/>
    <s v="NZDep decile 1"/>
    <s v="Canterbury Region"/>
    <s v="Christchurch City"/>
    <x v="3"/>
    <n v="122"/>
  </r>
  <r>
    <x v="8"/>
    <x v="0"/>
    <s v="Incorporated Society"/>
    <s v="Community-based"/>
    <s v="All-day Teacher-led: 80%+"/>
    <s v="All Day"/>
    <s v="NZDep decile 10"/>
    <s v="Southland Region"/>
    <s v="Invercargill City"/>
    <x v="8"/>
    <n v="30"/>
  </r>
  <r>
    <x v="8"/>
    <x v="0"/>
    <s v="Incorporated Society"/>
    <s v="Community-based"/>
    <s v="All-day Teacher-led: 80%+"/>
    <s v="All Day"/>
    <s v="NZDep decile 10"/>
    <s v="Waikato Region"/>
    <s v="Waikato District"/>
    <x v="7"/>
    <n v="40"/>
  </r>
  <r>
    <x v="8"/>
    <x v="0"/>
    <s v="Incorporated Society"/>
    <s v="Community-based"/>
    <s v="All-day Teacher-led: 80%+"/>
    <s v="All Day"/>
    <s v="NZDep decile 3"/>
    <s v="Auckland Region"/>
    <s v="Auckland-Waitematā Local Board Area"/>
    <x v="1"/>
    <n v="50"/>
  </r>
  <r>
    <x v="8"/>
    <x v="0"/>
    <s v="Incorporated Society"/>
    <s v="Community-based"/>
    <s v="All-day Teacher-led: 80%+"/>
    <s v="All Day"/>
    <s v="NZDep decile 3"/>
    <s v="Canterbury Region"/>
    <s v="Christchurch City"/>
    <x v="3"/>
    <n v="45"/>
  </r>
  <r>
    <x v="8"/>
    <x v="0"/>
    <s v="Incorporated Society"/>
    <s v="Community-based"/>
    <s v="All-day Teacher-led: 80%+"/>
    <s v="All Day"/>
    <s v="NZDep decile 3"/>
    <s v="Canterbury Region"/>
    <s v="Hurunui District"/>
    <x v="3"/>
    <n v="26"/>
  </r>
  <r>
    <x v="8"/>
    <x v="0"/>
    <s v="City Council/Local Authority Trading Enterprise"/>
    <s v="Community-based"/>
    <s v="All-day Teacher-led: 80%+"/>
    <s v="All Day"/>
    <s v="NZDep decile 4"/>
    <s v="Auckland Region"/>
    <s v="Auckland-Hibiscus and Bays Local Board Area"/>
    <x v="1"/>
    <n v="14"/>
  </r>
  <r>
    <x v="8"/>
    <x v="0"/>
    <s v="City Council/Local Authority Trading Enterprise"/>
    <s v="Community-based"/>
    <s v="All-day Teacher-led: 80%+"/>
    <s v="All Day"/>
    <s v="NZDep decile 5"/>
    <s v="Auckland Region"/>
    <s v="Auckland-Hibiscus and Bays Local Board Area"/>
    <x v="1"/>
    <n v="25"/>
  </r>
  <r>
    <x v="8"/>
    <x v="0"/>
    <s v="City Council/Local Authority Trading Enterprise"/>
    <s v="Community-based"/>
    <s v="All-day Teacher-led: 80%+"/>
    <s v="All Day"/>
    <s v="NZDep decile 6"/>
    <s v="Auckland Region"/>
    <s v="Auckland-Manurewa Local Board Area"/>
    <x v="1"/>
    <n v="20"/>
  </r>
  <r>
    <x v="8"/>
    <x v="0"/>
    <s v="City Council/Local Authority Trading Enterprise"/>
    <s v="Community-based"/>
    <s v="All-day Teacher-led: 80%+"/>
    <s v="All Day"/>
    <s v="NZDep decile 7"/>
    <s v="Auckland Region"/>
    <s v="Auckland-Kaipātiki Local Board Area"/>
    <x v="1"/>
    <n v="30"/>
  </r>
  <r>
    <x v="8"/>
    <x v="0"/>
    <s v="Community Trust"/>
    <s v="Community-based"/>
    <s v="All-day Teacher-led: 80%+"/>
    <s v="All Day"/>
    <s v="NZDep decile 10"/>
    <s v="Bay of Plenty Region"/>
    <s v="Rotorua District"/>
    <x v="2"/>
    <n v="60"/>
  </r>
  <r>
    <x v="8"/>
    <x v="0"/>
    <s v="Community Trust"/>
    <s v="Community-based"/>
    <s v="All-day Teacher-led: 80%+"/>
    <s v="All Day"/>
    <s v="NZDep decile 2"/>
    <s v="Hawke's Bay Region"/>
    <s v="Hastings District"/>
    <x v="4"/>
    <n v="22"/>
  </r>
  <r>
    <x v="8"/>
    <x v="0"/>
    <s v="Community Trust"/>
    <s v="Community-based"/>
    <s v="All-day Teacher-led: 80%+"/>
    <s v="All Day"/>
    <s v="NZDep decile 7"/>
    <s v="Auckland Region"/>
    <s v="Auckland-Whau Local Board Area"/>
    <x v="1"/>
    <n v="50"/>
  </r>
  <r>
    <x v="8"/>
    <x v="0"/>
    <s v="Company"/>
    <s v="Private"/>
    <s v="All-day Teacher-led: 0-24%"/>
    <s v="All Day"/>
    <s v="NZDep decile 10"/>
    <s v="Waikato Region"/>
    <s v="Waikato District"/>
    <x v="7"/>
    <n v="40"/>
  </r>
  <r>
    <x v="8"/>
    <x v="0"/>
    <s v="Company"/>
    <s v="Private"/>
    <s v="All-day Teacher-led: 0-24%"/>
    <s v="All Day"/>
    <s v="NZDep decile 4"/>
    <s v="Auckland Region"/>
    <s v="Auckland-Waitematā Local Board Area"/>
    <x v="1"/>
    <n v="59"/>
  </r>
  <r>
    <x v="8"/>
    <x v="0"/>
    <s v="Company"/>
    <s v="Private"/>
    <s v="All-day Teacher-led: 0-24%"/>
    <s v="All Day"/>
    <s v="NZDep decile 5"/>
    <s v="Auckland Region"/>
    <s v="Auckland-Howick Local Board Area"/>
    <x v="1"/>
    <n v="75"/>
  </r>
  <r>
    <x v="8"/>
    <x v="0"/>
    <s v="Company"/>
    <s v="Private"/>
    <s v="All-day Teacher-led: 0-24%"/>
    <s v="All Day"/>
    <s v="NZDep decile 9"/>
    <s v="Bay of Plenty Region"/>
    <s v="Rotorua District"/>
    <x v="2"/>
    <n v="25"/>
  </r>
  <r>
    <x v="8"/>
    <x v="0"/>
    <s v="Company"/>
    <s v="Private"/>
    <s v="All-day Teacher-led: 50-79%"/>
    <s v="All Day"/>
    <s v="NZDep decile 6"/>
    <s v="Marlborough Region"/>
    <s v="Marlborough District"/>
    <x v="6"/>
    <n v="60"/>
  </r>
  <r>
    <x v="8"/>
    <x v="0"/>
    <s v="Company"/>
    <s v="Private"/>
    <s v="All-day Teacher-led: 50-79%"/>
    <s v="All Day"/>
    <s v="NZDep decile 9"/>
    <s v="Auckland Region"/>
    <s v="Auckland-Ōtara-Papatoetoe Local Board Area"/>
    <x v="1"/>
    <n v="40"/>
  </r>
  <r>
    <x v="8"/>
    <x v="0"/>
    <s v="Company"/>
    <s v="Private"/>
    <s v="All-day Teacher-led: 50-79%"/>
    <s v="All Day"/>
    <s v="NZDep decile 9"/>
    <s v="Marlborough Region"/>
    <s v="Marlborough District"/>
    <x v="6"/>
    <n v="83"/>
  </r>
  <r>
    <x v="8"/>
    <x v="0"/>
    <s v="Company"/>
    <s v="Private"/>
    <s v="All-day Teacher-led: 80%+"/>
    <s v="All Day"/>
    <s v="NZDep decile 1"/>
    <s v="Northland Region"/>
    <s v="Whangarei District"/>
    <x v="9"/>
    <n v="75"/>
  </r>
  <r>
    <x v="8"/>
    <x v="0"/>
    <s v="Company"/>
    <s v="Private"/>
    <s v="All-day Teacher-led: 80%+"/>
    <s v="All Day"/>
    <s v="NZDep decile 1"/>
    <s v="Waikato Region"/>
    <s v="Waikato District"/>
    <x v="1"/>
    <n v="195"/>
  </r>
  <r>
    <x v="8"/>
    <x v="0"/>
    <s v="Company"/>
    <s v="Private"/>
    <s v="All-day Teacher-led: 80%+"/>
    <s v="All Day"/>
    <s v="NZDep decile 10"/>
    <s v="Auckland Region"/>
    <s v="Auckland-Maungakiekie-Tāmaki Local Board Area"/>
    <x v="1"/>
    <n v="358"/>
  </r>
  <r>
    <x v="8"/>
    <x v="0"/>
    <s v="Company"/>
    <s v="Private"/>
    <s v="All-day Teacher-led: 80%+"/>
    <s v="All Day"/>
    <s v="NZDep decile 10"/>
    <s v="Canterbury Region"/>
    <s v="Christchurch City"/>
    <x v="3"/>
    <n v="35"/>
  </r>
  <r>
    <x v="8"/>
    <x v="0"/>
    <s v="Company"/>
    <s v="Private"/>
    <s v="All-day Teacher-led: 80%+"/>
    <s v="All Day"/>
    <s v="NZDep decile 2"/>
    <s v="Auckland Region"/>
    <s v="Auckland-Hibiscus and Bays Local Board Area"/>
    <x v="1"/>
    <n v="390"/>
  </r>
  <r>
    <x v="8"/>
    <x v="0"/>
    <s v="Company"/>
    <s v="Private"/>
    <s v="All-day Teacher-led: 80%+"/>
    <s v="All Day"/>
    <s v="NZDep decile 2"/>
    <s v="Auckland Region"/>
    <s v="Auckland-Howick Local Board Area"/>
    <x v="1"/>
    <n v="34"/>
  </r>
  <r>
    <x v="8"/>
    <x v="0"/>
    <s v="Company"/>
    <s v="Private"/>
    <s v="All-day Teacher-led: 80%+"/>
    <s v="All Day"/>
    <s v="NZDep decile 2"/>
    <s v="Auckland Region"/>
    <s v="Auckland-Maungakiekie-Tāmaki Local Board Area"/>
    <x v="1"/>
    <n v="106"/>
  </r>
  <r>
    <x v="8"/>
    <x v="0"/>
    <s v="Company"/>
    <s v="Private"/>
    <s v="All-day Teacher-led: 80%+"/>
    <s v="All Day"/>
    <s v="NZDep decile 2"/>
    <s v="Auckland Region"/>
    <s v="Auckland-Waitematā Local Board Area"/>
    <x v="1"/>
    <n v="75"/>
  </r>
  <r>
    <x v="8"/>
    <x v="0"/>
    <s v="Company"/>
    <s v="Private"/>
    <s v="All-day Teacher-led: 80%+"/>
    <s v="All Day"/>
    <s v="NZDep decile 3"/>
    <s v="Auckland Region"/>
    <s v="Auckland-Franklin Local Board Area"/>
    <x v="1"/>
    <n v="30"/>
  </r>
  <r>
    <x v="8"/>
    <x v="0"/>
    <s v="Company"/>
    <s v="Private"/>
    <s v="All-day Teacher-led: 80%+"/>
    <s v="All Day"/>
    <s v="NZDep decile 3"/>
    <s v="Bay of Plenty Region"/>
    <s v="Western Bay of Plenty District"/>
    <x v="7"/>
    <n v="35"/>
  </r>
  <r>
    <x v="8"/>
    <x v="0"/>
    <s v="Company"/>
    <s v="Private"/>
    <s v="All-day Teacher-led: 80%+"/>
    <s v="All Day"/>
    <s v="NZDep decile 3"/>
    <s v="Hawke's Bay Region"/>
    <s v="Hastings District"/>
    <x v="4"/>
    <n v="95"/>
  </r>
  <r>
    <x v="8"/>
    <x v="0"/>
    <s v="Company"/>
    <s v="Private"/>
    <s v="All-day Teacher-led: 80%+"/>
    <s v="All Day"/>
    <s v="NZDep decile 3"/>
    <s v="Waikato Region"/>
    <s v="Matamata-Piako District"/>
    <x v="7"/>
    <n v="75"/>
  </r>
  <r>
    <x v="8"/>
    <x v="0"/>
    <s v="Company"/>
    <s v="Private"/>
    <s v="All-day Teacher-led: 80%+"/>
    <s v="All Day"/>
    <s v="NZDep decile 3"/>
    <s v="Wellington Region"/>
    <s v="Lower Hutt City"/>
    <x v="0"/>
    <n v="115"/>
  </r>
  <r>
    <x v="8"/>
    <x v="0"/>
    <s v="Company"/>
    <s v="Private"/>
    <s v="All-day Teacher-led: 80%+"/>
    <s v="All Day"/>
    <s v="NZDep decile 3"/>
    <s v="Wellington Region"/>
    <s v="South Wairarapa District"/>
    <x v="0"/>
    <n v="110"/>
  </r>
  <r>
    <x v="8"/>
    <x v="0"/>
    <s v="Company"/>
    <s v="Private"/>
    <s v="All-day Teacher-led: 80%+"/>
    <s v="All Day"/>
    <s v="NZDep decile 4"/>
    <s v="Auckland Region"/>
    <s v="Auckland-Albert-Eden Local Board Area"/>
    <x v="1"/>
    <n v="375"/>
  </r>
  <r>
    <x v="8"/>
    <x v="0"/>
    <s v="Company"/>
    <s v="Private"/>
    <s v="All-day Teacher-led: 80%+"/>
    <s v="All Day"/>
    <s v="NZDep decile 4"/>
    <s v="Auckland Region"/>
    <s v="Auckland-Puketāpapa Local Board Area"/>
    <x v="1"/>
    <n v="89"/>
  </r>
  <r>
    <x v="8"/>
    <x v="0"/>
    <s v="Company"/>
    <s v="Private"/>
    <s v="All-day Teacher-led: 80%+"/>
    <s v="All Day"/>
    <s v="NZDep decile 4"/>
    <s v="Bay of Plenty Region"/>
    <s v="Tauranga City"/>
    <x v="2"/>
    <n v="344"/>
  </r>
  <r>
    <x v="8"/>
    <x v="0"/>
    <s v="Company"/>
    <s v="Private"/>
    <s v="All-day Teacher-led: 80%+"/>
    <s v="All Day"/>
    <s v="NZDep decile 4"/>
    <s v="Canterbury Region"/>
    <s v="Ashburton District"/>
    <x v="3"/>
    <n v="41"/>
  </r>
  <r>
    <x v="8"/>
    <x v="0"/>
    <s v="Company"/>
    <s v="Private"/>
    <s v="All-day Teacher-led: 80%+"/>
    <s v="All Day"/>
    <s v="NZDep decile 4"/>
    <s v="Canterbury Region"/>
    <s v="Waimakariri District"/>
    <x v="3"/>
    <n v="129"/>
  </r>
  <r>
    <x v="8"/>
    <x v="0"/>
    <s v="Company"/>
    <s v="Private"/>
    <s v="All-day Teacher-led: 80%+"/>
    <s v="All Day"/>
    <s v="NZDep decile 4"/>
    <s v="Manawatū-Whanganui Region"/>
    <s v="Palmerston North City"/>
    <x v="5"/>
    <n v="50"/>
  </r>
  <r>
    <x v="8"/>
    <x v="0"/>
    <s v="Company"/>
    <s v="Private"/>
    <s v="All-day Teacher-led: 80%+"/>
    <s v="All Day"/>
    <s v="NZDep decile 4"/>
    <s v="Waikato Region"/>
    <s v="Waipa District"/>
    <x v="7"/>
    <n v="35"/>
  </r>
  <r>
    <x v="8"/>
    <x v="0"/>
    <s v="Company"/>
    <s v="Private"/>
    <s v="All-day Teacher-led: 80%+"/>
    <s v="All Day"/>
    <s v="NZDep decile 5"/>
    <s v="Auckland Region"/>
    <s v="Auckland-Albert-Eden Local Board Area"/>
    <x v="1"/>
    <n v="413"/>
  </r>
  <r>
    <x v="8"/>
    <x v="0"/>
    <s v="Company"/>
    <s v="Private"/>
    <s v="All-day Teacher-led: 80%+"/>
    <s v="All Day"/>
    <s v="NZDep decile 5"/>
    <s v="Auckland Region"/>
    <s v="Auckland-Puketāpapa Local Board Area"/>
    <x v="1"/>
    <n v="101"/>
  </r>
  <r>
    <x v="8"/>
    <x v="0"/>
    <s v="Company"/>
    <s v="Private"/>
    <s v="All-day Teacher-led: 80%+"/>
    <s v="All Day"/>
    <s v="NZDep decile 5"/>
    <s v="Canterbury Region"/>
    <s v="Waimakariri District"/>
    <x v="3"/>
    <n v="160"/>
  </r>
  <r>
    <x v="8"/>
    <x v="0"/>
    <s v="Company"/>
    <s v="Private"/>
    <s v="All-day Teacher-led: 80%+"/>
    <s v="All Day"/>
    <s v="NZDep decile 5"/>
    <s v="Hawke's Bay Region"/>
    <s v="Central Hawke's Bay District"/>
    <x v="4"/>
    <n v="25"/>
  </r>
  <r>
    <x v="8"/>
    <x v="0"/>
    <s v="Company"/>
    <s v="Private"/>
    <s v="All-day Teacher-led: 80%+"/>
    <s v="All Day"/>
    <s v="NZDep decile 5"/>
    <s v="Manawatū-Whanganui Region"/>
    <s v="Palmerston North City"/>
    <x v="5"/>
    <n v="196"/>
  </r>
  <r>
    <x v="8"/>
    <x v="0"/>
    <s v="Company"/>
    <s v="Private"/>
    <s v="All-day Teacher-led: 80%+"/>
    <s v="All Day"/>
    <s v="NZDep decile 5"/>
    <s v="Tasman Region"/>
    <s v="Tasman District"/>
    <x v="6"/>
    <n v="215"/>
  </r>
  <r>
    <x v="8"/>
    <x v="0"/>
    <s v="Company"/>
    <s v="Private"/>
    <s v="All-day Teacher-led: 80%+"/>
    <s v="All Day"/>
    <s v="NZDep decile 5"/>
    <s v="Waikato Region"/>
    <s v="Waipa District"/>
    <x v="7"/>
    <n v="60"/>
  </r>
  <r>
    <x v="8"/>
    <x v="0"/>
    <s v="Company"/>
    <s v="Private"/>
    <s v="All-day Teacher-led: 80%+"/>
    <s v="All Day"/>
    <s v="NZDep decile 6"/>
    <s v="Auckland Region"/>
    <s v="Auckland-Albert-Eden Local Board Area"/>
    <x v="1"/>
    <n v="215"/>
  </r>
  <r>
    <x v="8"/>
    <x v="0"/>
    <s v="Company"/>
    <s v="Private"/>
    <s v="All-day Teacher-led: 80%+"/>
    <s v="All Day"/>
    <s v="NZDep decile 6"/>
    <s v="Auckland Region"/>
    <s v="Auckland-Ōtara-Papatoetoe Local Board Area"/>
    <x v="1"/>
    <n v="112"/>
  </r>
  <r>
    <x v="8"/>
    <x v="0"/>
    <s v="Company"/>
    <s v="Private"/>
    <s v="All-day Teacher-led: 80%+"/>
    <s v="All Day"/>
    <s v="NZDep decile 6"/>
    <s v="Manawatū-Whanganui Region"/>
    <s v="Palmerston North City"/>
    <x v="5"/>
    <n v="80"/>
  </r>
  <r>
    <x v="8"/>
    <x v="0"/>
    <s v="Company"/>
    <s v="Private"/>
    <s v="All-day Teacher-led: 80%+"/>
    <s v="All Day"/>
    <s v="NZDep decile 6"/>
    <s v="Northland Region"/>
    <s v="Far North District"/>
    <x v="9"/>
    <n v="70"/>
  </r>
  <r>
    <x v="8"/>
    <x v="0"/>
    <s v="Company"/>
    <s v="Private"/>
    <s v="All-day Teacher-led: 80%+"/>
    <s v="All Day"/>
    <s v="NZDep decile 6"/>
    <s v="Otago Region"/>
    <s v="Queenstown-Lakes District"/>
    <x v="8"/>
    <n v="238"/>
  </r>
  <r>
    <x v="8"/>
    <x v="0"/>
    <s v="Company"/>
    <s v="Private"/>
    <s v="All-day Teacher-led: 80%+"/>
    <s v="All Day"/>
    <s v="NZDep decile 6"/>
    <s v="Tasman Region"/>
    <s v="Tasman District"/>
    <x v="6"/>
    <n v="96"/>
  </r>
  <r>
    <x v="8"/>
    <x v="0"/>
    <s v="Company"/>
    <s v="Private"/>
    <s v="All-day Teacher-led: 80%+"/>
    <s v="All Day"/>
    <s v="NZDep decile 6"/>
    <s v="Waikato Region"/>
    <s v="Hamilton City"/>
    <x v="7"/>
    <n v="304"/>
  </r>
  <r>
    <x v="8"/>
    <x v="0"/>
    <s v="Company"/>
    <s v="Private"/>
    <s v="All-day Teacher-led: 80%+"/>
    <s v="All Day"/>
    <s v="NZDep decile 6"/>
    <s v="Waikato Region"/>
    <s v="Waipa District"/>
    <x v="7"/>
    <n v="130"/>
  </r>
  <r>
    <x v="8"/>
    <x v="0"/>
    <s v="Company"/>
    <s v="Private"/>
    <s v="All-day Teacher-led: 80%+"/>
    <s v="All Day"/>
    <s v="NZDep decile 7"/>
    <s v="Auckland Region"/>
    <s v="Auckland-Upper Harbour Local Board Area"/>
    <x v="1"/>
    <n v="1826"/>
  </r>
  <r>
    <x v="8"/>
    <x v="0"/>
    <s v="Company"/>
    <s v="Private"/>
    <s v="All-day Teacher-led: 80%+"/>
    <s v="All Day"/>
    <s v="NZDep decile 7"/>
    <s v="Auckland Region"/>
    <s v="Auckland-Whau Local Board Area"/>
    <x v="1"/>
    <n v="351"/>
  </r>
  <r>
    <x v="8"/>
    <x v="0"/>
    <s v="Company"/>
    <s v="Private"/>
    <s v="All-day Teacher-led: 80%+"/>
    <s v="All Day"/>
    <s v="NZDep decile 7"/>
    <s v="Canterbury Region"/>
    <s v="Christchurch City"/>
    <x v="3"/>
    <n v="642"/>
  </r>
  <r>
    <x v="8"/>
    <x v="0"/>
    <s v="Company"/>
    <s v="Private"/>
    <s v="All-day Teacher-led: 80%+"/>
    <s v="All Day"/>
    <s v="NZDep decile 7"/>
    <s v="Manawatū-Whanganui Region"/>
    <s v="Manawatu District"/>
    <x v="5"/>
    <n v="169"/>
  </r>
  <r>
    <x v="8"/>
    <x v="0"/>
    <s v="Company"/>
    <s v="Private"/>
    <s v="All-day Teacher-led: 80%+"/>
    <s v="All Day"/>
    <s v="NZDep decile 7"/>
    <s v="Otago Region"/>
    <s v="Central Otago District"/>
    <x v="8"/>
    <n v="105"/>
  </r>
  <r>
    <x v="8"/>
    <x v="0"/>
    <s v="Company"/>
    <s v="Private"/>
    <s v="All-day Teacher-led: 80%+"/>
    <s v="All Day"/>
    <s v="NZDep decile 7"/>
    <s v="Wellington Region"/>
    <s v="Masterton District"/>
    <x v="0"/>
    <n v="101"/>
  </r>
  <r>
    <x v="8"/>
    <x v="0"/>
    <s v="Company"/>
    <s v="Private"/>
    <s v="All-day Teacher-led: 80%+"/>
    <s v="All Day"/>
    <s v="NZDep decile 8"/>
    <s v="Auckland Region"/>
    <s v="Auckland-Upper Harbour Local Board Area"/>
    <x v="1"/>
    <n v="344"/>
  </r>
  <r>
    <x v="8"/>
    <x v="0"/>
    <s v="Company"/>
    <s v="Private"/>
    <s v="All-day Teacher-led: 80%+"/>
    <s v="All Day"/>
    <s v="NZDep decile 8"/>
    <s v="Auckland Region"/>
    <s v="Auckland-Whau Local Board Area"/>
    <x v="1"/>
    <n v="254"/>
  </r>
  <r>
    <x v="8"/>
    <x v="0"/>
    <s v="Company"/>
    <s v="Private"/>
    <s v="All-day Teacher-led: 80%+"/>
    <s v="All Day"/>
    <s v="NZDep decile 8"/>
    <s v="Canterbury Region"/>
    <s v="Christchurch City"/>
    <x v="3"/>
    <n v="504"/>
  </r>
  <r>
    <x v="8"/>
    <x v="0"/>
    <s v="Company"/>
    <s v="Private"/>
    <s v="All-day Teacher-led: 80%+"/>
    <s v="All Day"/>
    <s v="NZDep decile 8"/>
    <s v="Manawatū-Whanganui Region"/>
    <s v="Horowhenua District"/>
    <x v="0"/>
    <n v="108"/>
  </r>
  <r>
    <x v="8"/>
    <x v="0"/>
    <s v="Company"/>
    <s v="Private"/>
    <s v="All-day Teacher-led: 80%+"/>
    <s v="All Day"/>
    <s v="NZDep decile 8"/>
    <s v="Nelson Region"/>
    <s v="Nelson City"/>
    <x v="6"/>
    <n v="214"/>
  </r>
  <r>
    <x v="8"/>
    <x v="0"/>
    <s v="Company"/>
    <s v="Private"/>
    <s v="All-day Teacher-led: 80%+"/>
    <s v="All Day"/>
    <s v="NZDep decile 8"/>
    <s v="Waikato Region"/>
    <s v="Waitomo District"/>
    <x v="7"/>
    <n v="40"/>
  </r>
  <r>
    <x v="8"/>
    <x v="0"/>
    <s v="Company"/>
    <s v="Private"/>
    <s v="All-day Teacher-led: 80%+"/>
    <s v="All Day"/>
    <s v="NZDep decile 8"/>
    <s v="Wellington Region"/>
    <s v="Masterton District"/>
    <x v="0"/>
    <n v="133"/>
  </r>
  <r>
    <x v="8"/>
    <x v="0"/>
    <s v="Company"/>
    <s v="Private"/>
    <s v="All-day Teacher-led: 80%+"/>
    <s v="All Day"/>
    <s v="NZDep decile 9"/>
    <s v="Auckland Region"/>
    <s v="Auckland-Albert-Eden Local Board Area"/>
    <x v="1"/>
    <n v="77"/>
  </r>
  <r>
    <x v="8"/>
    <x v="0"/>
    <s v="Company"/>
    <s v="Private"/>
    <s v="All-day Teacher-led: 80%+"/>
    <s v="All Day"/>
    <s v="NZDep decile 9"/>
    <s v="Auckland Region"/>
    <s v="Auckland-Ōtara-Papatoetoe Local Board Area"/>
    <x v="1"/>
    <n v="232"/>
  </r>
  <r>
    <x v="8"/>
    <x v="0"/>
    <s v="Company"/>
    <s v="Private"/>
    <s v="All-day Teacher-led: 80%+"/>
    <s v="All Day"/>
    <s v="NZDep decile 9"/>
    <s v="Gisborne Region"/>
    <s v="Gisborne District"/>
    <x v="4"/>
    <n v="158"/>
  </r>
  <r>
    <x v="8"/>
    <x v="0"/>
    <s v="Company"/>
    <s v="Private"/>
    <s v="All-day Teacher-led: 80%+"/>
    <s v="All Day"/>
    <s v="NZDep decile 9"/>
    <s v="Manawatū-Whanganui Region"/>
    <s v="Palmerston North City"/>
    <x v="5"/>
    <n v="222"/>
  </r>
  <r>
    <x v="8"/>
    <x v="0"/>
    <s v="Company"/>
    <s v="Private"/>
    <s v="All-day Teacher-led: 80%+"/>
    <s v="All Day"/>
    <s v="NZDep decile 9"/>
    <s v="Manawatū-Whanganui Region"/>
    <s v="Rangitikei District"/>
    <x v="5"/>
    <n v="48"/>
  </r>
  <r>
    <x v="8"/>
    <x v="0"/>
    <s v="Company"/>
    <s v="Private"/>
    <s v="All-day Teacher-led: 80%+"/>
    <s v="All Day"/>
    <s v="NZDep decile 9"/>
    <s v="Manawatū-Whanganui Region"/>
    <s v="Tararua District"/>
    <x v="0"/>
    <n v="35"/>
  </r>
  <r>
    <x v="8"/>
    <x v="0"/>
    <s v="Company"/>
    <s v="Private"/>
    <s v="All-day Teacher-led: 80%+"/>
    <s v="All Day"/>
    <s v="NZDep decile 9"/>
    <s v="Marlborough Region"/>
    <s v="Marlborough District"/>
    <x v="6"/>
    <n v="83"/>
  </r>
  <r>
    <x v="8"/>
    <x v="0"/>
    <s v="Company"/>
    <s v="Private"/>
    <s v="All-day Teacher-led: 80%+"/>
    <s v="All Day"/>
    <s v="NZDep decile 9"/>
    <s v="Tasman Region"/>
    <s v="Tasman District"/>
    <x v="6"/>
    <n v="105"/>
  </r>
  <r>
    <x v="8"/>
    <x v="0"/>
    <s v="Company"/>
    <s v="Private"/>
    <s v="All-day Teacher-led: 80%+"/>
    <s v="All Day"/>
    <s v="NZDep decile 9"/>
    <s v="Waikato Region"/>
    <s v="Hamilton City"/>
    <x v="7"/>
    <n v="1304"/>
  </r>
  <r>
    <x v="8"/>
    <x v="0"/>
    <s v="Company"/>
    <s v="Private"/>
    <s v="All-day Teacher-led: 80%+"/>
    <s v="All Day"/>
    <s v="NZDep decile 9"/>
    <s v="Waikato Region"/>
    <s v="Waipa District"/>
    <x v="7"/>
    <n v="107"/>
  </r>
  <r>
    <x v="8"/>
    <x v="0"/>
    <s v="Company"/>
    <s v="Private"/>
    <s v="All-day Teacher-led: 80%+"/>
    <s v="Mixed"/>
    <s v="NZDep decile 8"/>
    <s v="Auckland Region"/>
    <s v="Auckland-Rodney Local Board Area"/>
    <x v="1"/>
    <n v="35"/>
  </r>
  <r>
    <x v="8"/>
    <x v="0"/>
    <s v="Incorporated Society"/>
    <s v="Community-based"/>
    <s v="All-day Teacher-led: 50-79%"/>
    <s v="All Day"/>
    <s v="NZDep decile 10"/>
    <s v="Auckland Region"/>
    <s v="Auckland-Franklin Local Board Area"/>
    <x v="1"/>
    <n v="45"/>
  </r>
  <r>
    <x v="8"/>
    <x v="0"/>
    <s v="Incorporated Society"/>
    <s v="Community-based"/>
    <s v="All-day Teacher-led: 50-79%"/>
    <s v="All Day"/>
    <s v="NZDep decile 3"/>
    <s v="Auckland Region"/>
    <s v="Auckland-Waitematā Local Board Area"/>
    <x v="1"/>
    <n v="30"/>
  </r>
  <r>
    <x v="8"/>
    <x v="0"/>
    <s v="Incorporated Society"/>
    <s v="Community-based"/>
    <s v="All-day Teacher-led: 50-79%"/>
    <s v="All Day"/>
    <s v="NZDep decile 6"/>
    <s v="Hawke's Bay Region"/>
    <s v="Hastings District"/>
    <x v="4"/>
    <n v="58"/>
  </r>
  <r>
    <x v="8"/>
    <x v="0"/>
    <s v="Incorporated Society"/>
    <s v="Community-based"/>
    <s v="All-day Teacher-led: 50-79%"/>
    <s v="All Day"/>
    <s v="NZDep decile 8"/>
    <s v="Auckland Region"/>
    <s v="Auckland-Franklin Local Board Area"/>
    <x v="1"/>
    <n v="30"/>
  </r>
  <r>
    <x v="8"/>
    <x v="0"/>
    <s v="Incorporated Society"/>
    <s v="Community-based"/>
    <s v="All-day Teacher-led: 50-79%"/>
    <s v="All Day"/>
    <s v="NZDep decile 9"/>
    <s v="Manawatū-Whanganui Region"/>
    <s v="Whanganui District"/>
    <x v="5"/>
    <n v="89"/>
  </r>
  <r>
    <x v="8"/>
    <x v="0"/>
    <s v="Incorporated Society"/>
    <s v="Community-based"/>
    <s v="All-day Teacher-led: 80%+"/>
    <s v="All Day"/>
    <s v="Not applicable"/>
    <s v="Auckland Region"/>
    <s v="Auckland-Ōtara-Papatoetoe Local Board Area"/>
    <x v="1"/>
    <n v="90"/>
  </r>
  <r>
    <x v="8"/>
    <x v="0"/>
    <s v="Incorporated Society"/>
    <s v="Community-based"/>
    <s v="All-day Teacher-led: 80%+"/>
    <s v="All Day"/>
    <s v="NZDep decile 1"/>
    <s v="Manawatū-Whanganui Region"/>
    <s v="Palmerston North City"/>
    <x v="5"/>
    <n v="65"/>
  </r>
  <r>
    <x v="8"/>
    <x v="0"/>
    <s v="Incorporated Society"/>
    <s v="Community-based"/>
    <s v="All-day Teacher-led: 80%+"/>
    <s v="All Day"/>
    <s v="NZDep decile 1"/>
    <s v="Wellington Region"/>
    <s v="Porirua City"/>
    <x v="0"/>
    <n v="73"/>
  </r>
  <r>
    <x v="8"/>
    <x v="0"/>
    <s v="Incorporated Society"/>
    <s v="Community-based"/>
    <s v="All-day Teacher-led: 80%+"/>
    <s v="All Day"/>
    <s v="NZDep decile 1"/>
    <s v="Wellington Region"/>
    <s v="Wellington City"/>
    <x v="0"/>
    <n v="66"/>
  </r>
  <r>
    <x v="8"/>
    <x v="0"/>
    <s v="Incorporated Society"/>
    <s v="Community-based"/>
    <s v="All-day Teacher-led: 80%+"/>
    <s v="All Day"/>
    <s v="NZDep decile 10"/>
    <s v="Auckland Region"/>
    <s v="Auckland-Manurewa Local Board Area"/>
    <x v="1"/>
    <n v="260"/>
  </r>
  <r>
    <x v="8"/>
    <x v="0"/>
    <s v="Incorporated Society"/>
    <s v="Community-based"/>
    <s v="All-day Teacher-led: 80%+"/>
    <s v="All Day"/>
    <s v="NZDep decile 10"/>
    <s v="Bay of Plenty Region"/>
    <s v="Rotorua District"/>
    <x v="2"/>
    <n v="85"/>
  </r>
  <r>
    <x v="8"/>
    <x v="0"/>
    <s v="Incorporated Society"/>
    <s v="Community-based"/>
    <s v="All-day Teacher-led: 80%+"/>
    <s v="All Day"/>
    <s v="NZDep decile 10"/>
    <s v="Hawke's Bay Region"/>
    <s v="Hastings District"/>
    <x v="4"/>
    <n v="70"/>
  </r>
  <r>
    <x v="8"/>
    <x v="0"/>
    <s v="Incorporated Society"/>
    <s v="Community-based"/>
    <s v="All-day Teacher-led: 80%+"/>
    <s v="All Day"/>
    <s v="NZDep decile 10"/>
    <s v="Northland Region"/>
    <s v="Whangarei District"/>
    <x v="9"/>
    <n v="98"/>
  </r>
  <r>
    <x v="8"/>
    <x v="0"/>
    <s v="Incorporated Society"/>
    <s v="Community-based"/>
    <s v="All-day Teacher-led: 80%+"/>
    <s v="All Day"/>
    <s v="NZDep decile 10"/>
    <s v="Taranaki Region"/>
    <s v="South Taranaki District"/>
    <x v="5"/>
    <n v="105"/>
  </r>
  <r>
    <x v="8"/>
    <x v="0"/>
    <s v="Incorporated Society"/>
    <s v="Community-based"/>
    <s v="All-day Teacher-led: 80%+"/>
    <s v="All Day"/>
    <s v="NZDep decile 10"/>
    <s v="Wellington Region"/>
    <s v="Lower Hutt City"/>
    <x v="0"/>
    <n v="30"/>
  </r>
  <r>
    <x v="8"/>
    <x v="0"/>
    <s v="Incorporated Society"/>
    <s v="Community-based"/>
    <s v="All-day Teacher-led: 80%+"/>
    <s v="All Day"/>
    <s v="NZDep decile 2"/>
    <s v="Canterbury Region"/>
    <s v="Waimakariri District"/>
    <x v="3"/>
    <n v="100"/>
  </r>
  <r>
    <x v="8"/>
    <x v="0"/>
    <s v="Incorporated Society"/>
    <s v="Community-based"/>
    <s v="All-day Teacher-led: 80%+"/>
    <s v="All Day"/>
    <s v="NZDep decile 3"/>
    <s v="Auckland Region"/>
    <s v="Auckland-Albert-Eden Local Board Area"/>
    <x v="1"/>
    <n v="37"/>
  </r>
  <r>
    <x v="8"/>
    <x v="0"/>
    <s v="Incorporated Society"/>
    <s v="Community-based"/>
    <s v="All-day Teacher-led: 80%+"/>
    <s v="All Day"/>
    <s v="NZDep decile 3"/>
    <s v="Auckland Region"/>
    <s v="Auckland-Kaipātiki Local Board Area"/>
    <x v="1"/>
    <n v="25"/>
  </r>
  <r>
    <x v="8"/>
    <x v="0"/>
    <s v="Incorporated Society"/>
    <s v="Community-based"/>
    <s v="All-day Teacher-led: 80%+"/>
    <s v="All Day"/>
    <s v="NZDep decile 3"/>
    <s v="Hawke's Bay Region"/>
    <s v="Napier City"/>
    <x v="4"/>
    <n v="48"/>
  </r>
  <r>
    <x v="8"/>
    <x v="0"/>
    <s v="Incorporated Society"/>
    <s v="Community-based"/>
    <s v="All-day Teacher-led: 80%+"/>
    <s v="All Day"/>
    <s v="NZDep decile 3"/>
    <s v="Waikato Region"/>
    <s v="Waipa District"/>
    <x v="7"/>
    <n v="33"/>
  </r>
  <r>
    <x v="8"/>
    <x v="0"/>
    <s v="Incorporated Society"/>
    <s v="Community-based"/>
    <s v="All-day Teacher-led: 80%+"/>
    <s v="All Day"/>
    <s v="NZDep decile 4"/>
    <s v="Canterbury Region"/>
    <s v="Selwyn District"/>
    <x v="3"/>
    <n v="50"/>
  </r>
  <r>
    <x v="8"/>
    <x v="0"/>
    <s v="Incorporated Society"/>
    <s v="Community-based"/>
    <s v="All-day Teacher-led: 80%+"/>
    <s v="All Day"/>
    <s v="NZDep decile 5"/>
    <s v="Auckland Region"/>
    <s v="Auckland-Henderson-Massey Local Board Area"/>
    <x v="1"/>
    <n v="30"/>
  </r>
  <r>
    <x v="8"/>
    <x v="0"/>
    <s v="Incorporated Society"/>
    <s v="Community-based"/>
    <s v="All-day Teacher-led: 80%+"/>
    <s v="All Day"/>
    <s v="NZDep decile 6"/>
    <s v="Auckland Region"/>
    <s v="Auckland-Maungakiekie-Tāmaki Local Board Area"/>
    <x v="1"/>
    <n v="40"/>
  </r>
  <r>
    <x v="8"/>
    <x v="0"/>
    <s v="Incorporated Society"/>
    <s v="Community-based"/>
    <s v="All-day Teacher-led: 80%+"/>
    <s v="All Day"/>
    <s v="NZDep decile 6"/>
    <s v="Auckland Region"/>
    <s v="Auckland-Rodney Local Board Area"/>
    <x v="1"/>
    <n v="34"/>
  </r>
  <r>
    <x v="8"/>
    <x v="0"/>
    <s v="Incorporated Society"/>
    <s v="Community-based"/>
    <s v="All-day Teacher-led: 80%+"/>
    <s v="All Day"/>
    <s v="NZDep decile 6"/>
    <s v="Canterbury Region"/>
    <s v="Waitaki District"/>
    <x v="8"/>
    <n v="40"/>
  </r>
  <r>
    <x v="8"/>
    <x v="0"/>
    <s v="Incorporated Society"/>
    <s v="Community-based"/>
    <s v="All-day Teacher-led: 80%+"/>
    <s v="All Day"/>
    <s v="NZDep decile 7"/>
    <s v="Auckland Region"/>
    <s v="Auckland-Waitematā Local Board Area"/>
    <x v="1"/>
    <n v="141"/>
  </r>
  <r>
    <x v="8"/>
    <x v="0"/>
    <s v="Incorporated Society"/>
    <s v="Community-based"/>
    <s v="All-day Teacher-led: 80%+"/>
    <s v="All Day"/>
    <s v="NZDep decile 7"/>
    <s v="Canterbury Region"/>
    <s v="Timaru District"/>
    <x v="3"/>
    <n v="20"/>
  </r>
  <r>
    <x v="8"/>
    <x v="0"/>
    <s v="Incorporated Society"/>
    <s v="Community-based"/>
    <s v="All-day Teacher-led: 80%+"/>
    <s v="All Day"/>
    <s v="NZDep decile 7"/>
    <s v="Taranaki Region"/>
    <s v="South Taranaki District"/>
    <x v="5"/>
    <n v="30"/>
  </r>
  <r>
    <x v="8"/>
    <x v="0"/>
    <s v="Incorporated Society"/>
    <s v="Community-based"/>
    <s v="All-day Teacher-led: 80%+"/>
    <s v="All Day"/>
    <s v="NZDep decile 7"/>
    <s v="Waikato Region"/>
    <s v="Thames-Coromandel District"/>
    <x v="7"/>
    <n v="39"/>
  </r>
  <r>
    <x v="8"/>
    <x v="0"/>
    <s v="Incorporated Society"/>
    <s v="Community-based"/>
    <s v="All-day Teacher-led: 80%+"/>
    <s v="All Day"/>
    <s v="NZDep decile 8"/>
    <s v="Auckland Region"/>
    <s v="Auckland-Howick Local Board Area"/>
    <x v="1"/>
    <n v="16"/>
  </r>
  <r>
    <x v="8"/>
    <x v="0"/>
    <s v="Incorporated Society"/>
    <s v="Community-based"/>
    <s v="All-day Teacher-led: 80%+"/>
    <s v="All Day"/>
    <s v="NZDep decile 8"/>
    <s v="Auckland Region"/>
    <s v="Auckland-Manurewa Local Board Area"/>
    <x v="1"/>
    <n v="56"/>
  </r>
  <r>
    <x v="8"/>
    <x v="0"/>
    <s v="Incorporated Society"/>
    <s v="Community-based"/>
    <s v="All-day Teacher-led: 80%+"/>
    <s v="All Day"/>
    <s v="NZDep decile 8"/>
    <s v="Bay of Plenty Region"/>
    <s v="Rotorua District"/>
    <x v="2"/>
    <n v="38"/>
  </r>
  <r>
    <x v="8"/>
    <x v="0"/>
    <s v="Incorporated Society"/>
    <s v="Community-based"/>
    <s v="All-day Teacher-led: 80%+"/>
    <s v="All Day"/>
    <s v="NZDep decile 8"/>
    <s v="Canterbury Region"/>
    <s v="Timaru District"/>
    <x v="3"/>
    <n v="50"/>
  </r>
  <r>
    <x v="8"/>
    <x v="0"/>
    <s v="Incorporated Society"/>
    <s v="Community-based"/>
    <s v="All-day Teacher-led: 80%+"/>
    <s v="All Day"/>
    <s v="NZDep decile 8"/>
    <s v="Taranaki Region"/>
    <s v="Stratford District"/>
    <x v="5"/>
    <n v="48"/>
  </r>
  <r>
    <x v="8"/>
    <x v="0"/>
    <s v="Incorporated Society"/>
    <s v="Community-based"/>
    <s v="All-day Teacher-led: 80%+"/>
    <s v="All Day"/>
    <s v="NZDep decile 8"/>
    <s v="Waikato Region"/>
    <s v="Thames-Coromandel District"/>
    <x v="7"/>
    <n v="56"/>
  </r>
  <r>
    <x v="8"/>
    <x v="0"/>
    <s v="Incorporated Society"/>
    <s v="Community-based"/>
    <s v="All-day Teacher-led: 80%+"/>
    <s v="All Day"/>
    <s v="NZDep decile 8"/>
    <s v="Wellington Region"/>
    <s v="Upper Hutt City"/>
    <x v="0"/>
    <n v="30"/>
  </r>
  <r>
    <x v="8"/>
    <x v="0"/>
    <s v="Incorporated Society"/>
    <s v="Community-based"/>
    <s v="All-day Teacher-led: 80%+"/>
    <s v="All Day"/>
    <s v="NZDep decile 9"/>
    <s v="Auckland Region"/>
    <s v="Auckland-Henderson-Massey Local Board Area"/>
    <x v="1"/>
    <n v="24"/>
  </r>
  <r>
    <x v="8"/>
    <x v="0"/>
    <s v="Not Applicable"/>
    <s v="Not Applicable"/>
    <s v="All-day Teacher-led: 80%+"/>
    <s v="All Day"/>
    <s v="NZDep decile 5"/>
    <s v="Auckland Region"/>
    <s v="Auckland-Upper Harbour Local Board Area"/>
    <x v="1"/>
    <n v="50"/>
  </r>
  <r>
    <x v="8"/>
    <x v="0"/>
    <s v="Partnership"/>
    <s v="Private"/>
    <s v="All-day Teacher-led: 80%+"/>
    <s v="All Day"/>
    <s v="NZDep decile 1"/>
    <s v="Canterbury Region"/>
    <s v="Selwyn District"/>
    <x v="3"/>
    <n v="78"/>
  </r>
  <r>
    <x v="8"/>
    <x v="0"/>
    <s v="Partnership"/>
    <s v="Private"/>
    <s v="All-day Teacher-led: 80%+"/>
    <s v="All Day"/>
    <s v="NZDep decile 10"/>
    <s v="Northland Region"/>
    <s v="Far North District"/>
    <x v="9"/>
    <n v="105"/>
  </r>
  <r>
    <x v="8"/>
    <x v="0"/>
    <s v="Partnership"/>
    <s v="Private"/>
    <s v="All-day Teacher-led: 80%+"/>
    <s v="All Day"/>
    <s v="NZDep decile 5"/>
    <s v="Bay of Plenty Region"/>
    <s v="Western Bay of Plenty District"/>
    <x v="7"/>
    <n v="32"/>
  </r>
  <r>
    <x v="8"/>
    <x v="0"/>
    <s v="Partnership"/>
    <s v="Private"/>
    <s v="All-day Teacher-led: 80%+"/>
    <s v="All Day"/>
    <s v="NZDep decile 6"/>
    <s v="Wellington Region"/>
    <s v="Kapiti Coast District"/>
    <x v="0"/>
    <n v="32"/>
  </r>
  <r>
    <x v="8"/>
    <x v="0"/>
    <s v="Partnership"/>
    <s v="Private"/>
    <s v="All-day Teacher-led: 80%+"/>
    <s v="All Day"/>
    <s v="NZDep decile 8"/>
    <s v="Auckland Region"/>
    <s v="Auckland-Henderson-Massey Local Board Area"/>
    <x v="1"/>
    <n v="50"/>
  </r>
  <r>
    <x v="8"/>
    <x v="0"/>
    <s v="Partnership"/>
    <s v="Private"/>
    <s v="All-day Teacher-led: 80%+"/>
    <s v="All Day"/>
    <s v="NZDep decile 9"/>
    <s v="Northland Region"/>
    <s v="Whangarei District"/>
    <x v="9"/>
    <n v="124"/>
  </r>
  <r>
    <x v="8"/>
    <x v="0"/>
    <s v="Private Trust"/>
    <s v="Private"/>
    <s v="All-day Teacher-led: 80%+"/>
    <s v="All Day"/>
    <s v="NZDep decile 8"/>
    <s v="Tasman Region"/>
    <s v="Tasman District"/>
    <x v="6"/>
    <n v="42"/>
  </r>
  <r>
    <x v="8"/>
    <x v="0"/>
    <s v="Private Trust"/>
    <s v="Private"/>
    <s v="All-day Teacher-led: 80%+"/>
    <s v="All Day"/>
    <s v="NZDep decile 9"/>
    <s v="Bay of Plenty Region"/>
    <s v="Tauranga City"/>
    <x v="2"/>
    <n v="20"/>
  </r>
  <r>
    <x v="8"/>
    <x v="0"/>
    <s v="Public Education Institution"/>
    <s v="Community-based"/>
    <s v="All-day Teacher-led: 80%+"/>
    <s v="All Day"/>
    <s v="NZDep decile 7"/>
    <s v="Wellington Region"/>
    <s v="Wellington City"/>
    <x v="0"/>
    <n v="77"/>
  </r>
  <r>
    <x v="8"/>
    <x v="0"/>
    <s v="Sole Trader"/>
    <s v="Private"/>
    <s v="All-day Teacher-led: 80%+"/>
    <s v="All Day"/>
    <s v="NZDep decile 2"/>
    <s v="Marlborough Region"/>
    <s v="Marlborough District"/>
    <x v="6"/>
    <n v="31"/>
  </r>
  <r>
    <x v="8"/>
    <x v="0"/>
    <s v="Sole Trader"/>
    <s v="Private"/>
    <s v="All-day Teacher-led: 80%+"/>
    <s v="All Day"/>
    <s v="NZDep decile 4"/>
    <s v="Auckland Region"/>
    <s v="Auckland-Whau Local Board Area"/>
    <x v="1"/>
    <n v="130"/>
  </r>
  <r>
    <x v="8"/>
    <x v="0"/>
    <s v="Sole Trader"/>
    <s v="Private"/>
    <s v="All-day Teacher-led: 80%+"/>
    <s v="All Day"/>
    <s v="NZDep decile 4"/>
    <s v="Nelson Region"/>
    <s v="Nelson City"/>
    <x v="6"/>
    <n v="25"/>
  </r>
  <r>
    <x v="8"/>
    <x v="0"/>
    <s v="Sole Trader"/>
    <s v="Private"/>
    <s v="All-day Teacher-led: 80%+"/>
    <s v="All Day"/>
    <s v="NZDep decile 7"/>
    <s v="Manawatū-Whanganui Region"/>
    <s v="Manawatu District"/>
    <x v="5"/>
    <n v="70"/>
  </r>
  <r>
    <x v="8"/>
    <x v="0"/>
    <s v="Sole Trader"/>
    <s v="Private"/>
    <s v="All-day Teacher-led: 80%+"/>
    <s v="All Day"/>
    <s v="NZDep decile 7"/>
    <s v="Wellington Region"/>
    <s v="Lower Hutt City"/>
    <x v="0"/>
    <n v="20"/>
  </r>
  <r>
    <x v="8"/>
    <x v="0"/>
    <s v="Statutory Trust"/>
    <s v="Community-based"/>
    <s v="All-day Teacher-led: 80%+"/>
    <s v="All Day"/>
    <s v="NZDep decile 10"/>
    <s v="Auckland Region"/>
    <s v="Auckland-Ōtara-Papatoetoe Local Board Area"/>
    <x v="1"/>
    <n v="35"/>
  </r>
  <r>
    <x v="8"/>
    <x v="0"/>
    <s v="Statutory Trust"/>
    <s v="Community-based"/>
    <s v="All-day Teacher-led: 80%+"/>
    <s v="All Day"/>
    <s v="NZDep decile 9"/>
    <s v="Hawke's Bay Region"/>
    <s v="Hastings District"/>
    <x v="4"/>
    <n v="35"/>
  </r>
  <r>
    <x v="8"/>
    <x v="1"/>
    <s v="Charitable Trust"/>
    <s v="Community-based"/>
    <s v="Quality"/>
    <s v="All Day"/>
    <s v="NZDep decile 3"/>
    <s v="Otago Region"/>
    <s v="Central Otago District"/>
    <x v="8"/>
    <n v="60"/>
  </r>
  <r>
    <x v="8"/>
    <x v="1"/>
    <s v="Company"/>
    <s v="Private"/>
    <s v="Quality"/>
    <s v="All Day"/>
    <s v="NZDep decile 1"/>
    <s v="Wellington Region"/>
    <s v="Porirua City"/>
    <x v="0"/>
    <n v="60"/>
  </r>
  <r>
    <x v="8"/>
    <x v="1"/>
    <s v="Company"/>
    <s v="Private"/>
    <s v="Quality"/>
    <s v="All Day"/>
    <s v="NZDep decile 1"/>
    <s v="Wellington Region"/>
    <s v="Wellington City"/>
    <x v="0"/>
    <n v="400"/>
  </r>
  <r>
    <x v="8"/>
    <x v="1"/>
    <s v="Company"/>
    <s v="Private"/>
    <s v="Quality"/>
    <s v="All Day"/>
    <s v="NZDep decile 10"/>
    <s v="Auckland Region"/>
    <s v="Auckland-Māngere-Ōtāhuhu Local Board Area"/>
    <x v="1"/>
    <n v="265"/>
  </r>
  <r>
    <x v="8"/>
    <x v="1"/>
    <s v="Company"/>
    <s v="Private"/>
    <s v="Quality"/>
    <s v="All Day"/>
    <s v="NZDep decile 10"/>
    <s v="Northland Region"/>
    <s v="Whangarei District"/>
    <x v="9"/>
    <n v="80"/>
  </r>
  <r>
    <x v="8"/>
    <x v="1"/>
    <s v="Company"/>
    <s v="Private"/>
    <s v="Quality"/>
    <s v="All Day"/>
    <s v="NZDep decile 6"/>
    <s v="Bay of Plenty Region"/>
    <s v="Tauranga City"/>
    <x v="7"/>
    <n v="60"/>
  </r>
  <r>
    <x v="8"/>
    <x v="1"/>
    <s v="Company"/>
    <s v="Private"/>
    <s v="Quality"/>
    <s v="All Day"/>
    <s v="NZDep decile 7"/>
    <s v="Wellington Region"/>
    <s v="Lower Hutt City"/>
    <x v="0"/>
    <n v="80"/>
  </r>
  <r>
    <x v="8"/>
    <x v="1"/>
    <s v="Company"/>
    <s v="Private"/>
    <s v="Quality"/>
    <s v="All Day"/>
    <s v="NZDep decile 8"/>
    <s v="Hawke's Bay Region"/>
    <s v="Hastings District"/>
    <x v="4"/>
    <n v="160"/>
  </r>
  <r>
    <x v="8"/>
    <x v="1"/>
    <s v="Company"/>
    <s v="Private"/>
    <s v="Standard"/>
    <s v="All Day"/>
    <s v="NZDep decile 1"/>
    <s v="Hawke's Bay Region"/>
    <s v="Napier City"/>
    <x v="4"/>
    <n v="80"/>
  </r>
  <r>
    <x v="8"/>
    <x v="1"/>
    <s v="Company"/>
    <s v="Private"/>
    <s v="Standard"/>
    <s v="All Day"/>
    <s v="NZDep decile 1"/>
    <s v="Wellington Region"/>
    <s v="Porirua City"/>
    <x v="0"/>
    <n v="160"/>
  </r>
  <r>
    <x v="8"/>
    <x v="1"/>
    <s v="Company"/>
    <s v="Private"/>
    <s v="Standard"/>
    <s v="All Day"/>
    <s v="NZDep decile 1"/>
    <s v="Wellington Region"/>
    <s v="Wellington City"/>
    <x v="0"/>
    <n v="240"/>
  </r>
  <r>
    <x v="8"/>
    <x v="1"/>
    <s v="Company"/>
    <s v="Private"/>
    <s v="Standard"/>
    <s v="All Day"/>
    <s v="NZDep decile 10"/>
    <s v="Bay of Plenty Region"/>
    <s v="Rotorua District"/>
    <x v="2"/>
    <n v="70"/>
  </r>
  <r>
    <x v="8"/>
    <x v="1"/>
    <s v="Company"/>
    <s v="Private"/>
    <s v="Standard"/>
    <s v="All Day"/>
    <s v="NZDep decile 10"/>
    <s v="Hawke's Bay Region"/>
    <s v="Central Hawke's Bay District"/>
    <x v="4"/>
    <n v="80"/>
  </r>
  <r>
    <x v="8"/>
    <x v="1"/>
    <s v="Company"/>
    <s v="Private"/>
    <s v="Standard"/>
    <s v="All Day"/>
    <s v="NZDep decile 10"/>
    <s v="Manawatū-Whanganui Region"/>
    <s v="Palmerston North City"/>
    <x v="5"/>
    <n v="50"/>
  </r>
  <r>
    <x v="8"/>
    <x v="1"/>
    <s v="Company"/>
    <s v="Private"/>
    <s v="Standard"/>
    <s v="All Day"/>
    <s v="NZDep decile 10"/>
    <s v="Northland Region"/>
    <s v="Whangarei District"/>
    <x v="9"/>
    <n v="80"/>
  </r>
  <r>
    <x v="8"/>
    <x v="1"/>
    <s v="Company"/>
    <s v="Private"/>
    <s v="Standard"/>
    <s v="All Day"/>
    <s v="NZDep decile 2"/>
    <s v="Wellington Region"/>
    <s v="Kapiti Coast District"/>
    <x v="0"/>
    <n v="80"/>
  </r>
  <r>
    <x v="8"/>
    <x v="1"/>
    <s v="Company"/>
    <s v="Private"/>
    <s v="Standard"/>
    <s v="All Day"/>
    <s v="NZDep decile 3"/>
    <s v="Auckland Region"/>
    <s v="Auckland-Albert-Eden Local Board Area"/>
    <x v="1"/>
    <n v="480"/>
  </r>
  <r>
    <x v="8"/>
    <x v="1"/>
    <s v="Company"/>
    <s v="Private"/>
    <s v="Standard"/>
    <s v="All Day"/>
    <s v="NZDep decile 3"/>
    <s v="Hawke's Bay Region"/>
    <s v="Napier City"/>
    <x v="4"/>
    <n v="80"/>
  </r>
  <r>
    <x v="8"/>
    <x v="1"/>
    <s v="Company"/>
    <s v="Private"/>
    <s v="Standard"/>
    <s v="All Day"/>
    <s v="NZDep decile 5"/>
    <s v="Auckland Region"/>
    <s v="Auckland-Henderson-Massey Local Board Area"/>
    <x v="1"/>
    <n v="190"/>
  </r>
  <r>
    <x v="8"/>
    <x v="1"/>
    <s v="Company"/>
    <s v="Private"/>
    <s v="Standard"/>
    <s v="All Day"/>
    <s v="NZDep decile 5"/>
    <s v="Waikato Region"/>
    <s v="Hamilton City"/>
    <x v="5"/>
    <n v="130"/>
  </r>
  <r>
    <x v="8"/>
    <x v="1"/>
    <s v="Company"/>
    <s v="Private"/>
    <s v="Standard"/>
    <s v="All Day"/>
    <s v="NZDep decile 6"/>
    <s v="Auckland Region"/>
    <s v="Auckland-Maungakiekie-Tāmaki Local Board Area"/>
    <x v="1"/>
    <n v="180"/>
  </r>
  <r>
    <x v="8"/>
    <x v="1"/>
    <s v="Company"/>
    <s v="Private"/>
    <s v="Standard"/>
    <s v="All Day"/>
    <s v="NZDep decile 7"/>
    <s v="Auckland Region"/>
    <s v="Auckland-Hibiscus and Bays Local Board Area"/>
    <x v="1"/>
    <n v="130"/>
  </r>
  <r>
    <x v="8"/>
    <x v="1"/>
    <s v="Company"/>
    <s v="Private"/>
    <s v="Standard"/>
    <s v="All Day"/>
    <s v="NZDep decile 7"/>
    <s v="Auckland Region"/>
    <s v="Auckland-Puketāpapa Local Board Area"/>
    <x v="1"/>
    <n v="30"/>
  </r>
  <r>
    <x v="8"/>
    <x v="1"/>
    <s v="Company"/>
    <s v="Private"/>
    <s v="Standard"/>
    <s v="All Day"/>
    <s v="NZDep decile 7"/>
    <s v="Auckland Region"/>
    <s v="Auckland-Upper Harbour Local Board Area"/>
    <x v="0"/>
    <n v="50"/>
  </r>
  <r>
    <x v="8"/>
    <x v="1"/>
    <s v="Company"/>
    <s v="Private"/>
    <s v="Standard"/>
    <s v="All Day"/>
    <s v="NZDep decile 7"/>
    <s v="Bay of Plenty Region"/>
    <s v="Rotorua District"/>
    <x v="2"/>
    <n v="80"/>
  </r>
  <r>
    <x v="8"/>
    <x v="1"/>
    <s v="Company"/>
    <s v="Private"/>
    <s v="Standard"/>
    <s v="All Day"/>
    <s v="NZDep decile 8"/>
    <s v="Taranaki Region"/>
    <s v="South Taranaki District"/>
    <x v="5"/>
    <n v="50"/>
  </r>
  <r>
    <x v="8"/>
    <x v="1"/>
    <s v="Company"/>
    <s v="Private"/>
    <s v="Standard"/>
    <s v="All Day"/>
    <s v="NZDep decile 9"/>
    <s v="Manawatū-Whanganui Region"/>
    <s v="Whanganui District"/>
    <x v="5"/>
    <n v="400"/>
  </r>
  <r>
    <x v="8"/>
    <x v="1"/>
    <s v="Company"/>
    <s v="Private"/>
    <s v="Standard"/>
    <s v="All Day"/>
    <s v="NZDep decile 9"/>
    <s v="Waikato Region"/>
    <s v="Hamilton City"/>
    <x v="1"/>
    <n v="240"/>
  </r>
  <r>
    <x v="8"/>
    <x v="1"/>
    <s v="Company"/>
    <s v="Private"/>
    <s v="Standard"/>
    <s v="All Day"/>
    <s v="NZDep decile 9"/>
    <s v="Waikato Region"/>
    <s v="Hamilton City"/>
    <x v="6"/>
    <n v="80"/>
  </r>
  <r>
    <x v="8"/>
    <x v="1"/>
    <s v="Company"/>
    <s v="Private"/>
    <s v="Standard"/>
    <s v="All Day"/>
    <s v="NZDep decile 9"/>
    <s v="Waikato Region"/>
    <s v="Hamilton City"/>
    <x v="5"/>
    <n v="80"/>
  </r>
  <r>
    <x v="8"/>
    <x v="1"/>
    <s v="Incorporated Society"/>
    <s v="Community-based"/>
    <s v="Quality"/>
    <s v="All Day"/>
    <s v="NZDep decile 8"/>
    <s v="Bay of Plenty Region"/>
    <s v="Tauranga City"/>
    <x v="2"/>
    <n v="60"/>
  </r>
  <r>
    <x v="8"/>
    <x v="1"/>
    <s v="Incorporated Society"/>
    <s v="Community-based"/>
    <s v="Standard"/>
    <s v="All Day"/>
    <s v="NZDep decile 10"/>
    <s v="Hawke's Bay Region"/>
    <s v="Napier City"/>
    <x v="4"/>
    <n v="80"/>
  </r>
  <r>
    <x v="8"/>
    <x v="2"/>
    <s v="Health Board"/>
    <s v="Community-based"/>
    <s v="Sessional Teacher-led: 50-79%"/>
    <s v="Sessional"/>
    <s v="NZDep decile 7"/>
    <s v="Auckland Region"/>
    <s v="Auckland-Waitematā Local Board Area"/>
    <x v="1"/>
    <n v="40"/>
  </r>
  <r>
    <x v="8"/>
    <x v="2"/>
    <s v="Incorporated Society"/>
    <s v="Community-based"/>
    <s v="All-day Teacher-led: 50-79%"/>
    <s v="All Day"/>
    <s v="NZDep decile 9"/>
    <s v="Nelson Region"/>
    <s v="Nelson City"/>
    <x v="6"/>
    <n v="12"/>
  </r>
  <r>
    <x v="8"/>
    <x v="3"/>
    <s v="Charitable Trust"/>
    <s v="Community-based"/>
    <s v="All-day Teacher-led: 80%+"/>
    <s v="All Day"/>
    <s v="NZDep decile 4"/>
    <s v="Waikato Region"/>
    <s v="Hamilton City"/>
    <x v="7"/>
    <n v="165"/>
  </r>
  <r>
    <x v="8"/>
    <x v="3"/>
    <s v="Charitable Trust"/>
    <s v="Community-based"/>
    <s v="All-day Teacher-led: 80%+"/>
    <s v="All Day"/>
    <s v="NZDep decile 5"/>
    <s v="Waikato Region"/>
    <s v="Hamilton City"/>
    <x v="7"/>
    <n v="85"/>
  </r>
  <r>
    <x v="8"/>
    <x v="3"/>
    <s v="Charitable Trust"/>
    <s v="Community-based"/>
    <s v="All-day Teacher-led: 80%+"/>
    <s v="All Day"/>
    <s v="NZDep decile 5"/>
    <s v="Waikato Region"/>
    <s v="Taupo District"/>
    <x v="2"/>
    <n v="40"/>
  </r>
  <r>
    <x v="8"/>
    <x v="3"/>
    <s v="Charitable Trust"/>
    <s v="Community-based"/>
    <s v="All-day Teacher-led: 80%+"/>
    <s v="All Day"/>
    <s v="NZDep decile 9"/>
    <s v="Waikato Region"/>
    <s v="South Waikato District"/>
    <x v="7"/>
    <n v="70"/>
  </r>
  <r>
    <x v="8"/>
    <x v="3"/>
    <s v="Charitable Trust"/>
    <s v="Community-based"/>
    <s v="All-day Teacher-led: 80%+"/>
    <s v="All Day"/>
    <s v="NZDep decile 9"/>
    <s v="Waikato Region"/>
    <s v="Taupo District"/>
    <x v="2"/>
    <n v="40"/>
  </r>
  <r>
    <x v="8"/>
    <x v="3"/>
    <s v="Incorporated Society"/>
    <s v="Community-based"/>
    <s v="All-day Teacher-led: 80%+"/>
    <s v="All Day"/>
    <s v="NZDep decile 1"/>
    <s v="Hawke's Bay Region"/>
    <s v="Hastings District"/>
    <x v="4"/>
    <n v="40"/>
  </r>
  <r>
    <x v="8"/>
    <x v="3"/>
    <s v="Incorporated Society"/>
    <s v="Community-based"/>
    <s v="All-day Teacher-led: 80%+"/>
    <s v="All Day"/>
    <s v="NZDep decile 1"/>
    <s v="Northland Region"/>
    <s v="Whangarei District"/>
    <x v="9"/>
    <n v="30"/>
  </r>
  <r>
    <x v="8"/>
    <x v="3"/>
    <s v="Incorporated Society"/>
    <s v="Community-based"/>
    <s v="All-day Teacher-led: 80%+"/>
    <s v="All Day"/>
    <s v="NZDep decile 1"/>
    <s v="Wellington Region"/>
    <s v="Lower Hutt City"/>
    <x v="0"/>
    <n v="172"/>
  </r>
  <r>
    <x v="8"/>
    <x v="3"/>
    <s v="Incorporated Society"/>
    <s v="Community-based"/>
    <s v="All-day Teacher-led: 80%+"/>
    <s v="All Day"/>
    <s v="NZDep decile 10"/>
    <s v="Canterbury Region"/>
    <s v="Waimate District"/>
    <x v="3"/>
    <n v="30"/>
  </r>
  <r>
    <x v="8"/>
    <x v="3"/>
    <s v="Incorporated Society"/>
    <s v="Community-based"/>
    <s v="All-day Teacher-led: 80%+"/>
    <s v="All Day"/>
    <s v="NZDep decile 10"/>
    <s v="Hawke's Bay Region"/>
    <s v="Hastings District"/>
    <x v="4"/>
    <n v="230"/>
  </r>
  <r>
    <x v="8"/>
    <x v="3"/>
    <s v="Incorporated Society"/>
    <s v="Community-based"/>
    <s v="All-day Teacher-led: 80%+"/>
    <s v="All Day"/>
    <s v="NZDep decile 10"/>
    <s v="Northland Region"/>
    <s v="Whangarei District"/>
    <x v="9"/>
    <n v="250"/>
  </r>
  <r>
    <x v="8"/>
    <x v="3"/>
    <s v="Incorporated Society"/>
    <s v="Community-based"/>
    <s v="All-day Teacher-led: 80%+"/>
    <s v="All Day"/>
    <s v="NZDep decile 2"/>
    <s v="Canterbury Region"/>
    <s v="Mackenzie District"/>
    <x v="3"/>
    <n v="20"/>
  </r>
  <r>
    <x v="8"/>
    <x v="3"/>
    <s v="Incorporated Society"/>
    <s v="Community-based"/>
    <s v="All-day Teacher-led: 80%+"/>
    <s v="All Day"/>
    <s v="NZDep decile 3"/>
    <s v="Auckland Region"/>
    <s v="Auckland-Kaipātiki Local Board Area"/>
    <x v="1"/>
    <n v="70"/>
  </r>
  <r>
    <x v="8"/>
    <x v="3"/>
    <s v="Incorporated Society"/>
    <s v="Community-based"/>
    <s v="All-day Teacher-led: 80%+"/>
    <s v="All Day"/>
    <s v="NZDep decile 3"/>
    <s v="Auckland Region"/>
    <s v="Auckland-Ōrākei Local Board Area"/>
    <x v="1"/>
    <n v="40"/>
  </r>
  <r>
    <x v="8"/>
    <x v="3"/>
    <s v="Incorporated Society"/>
    <s v="Community-based"/>
    <s v="All-day Teacher-led: 80%+"/>
    <s v="All Day"/>
    <s v="NZDep decile 3"/>
    <s v="Wellington Region"/>
    <s v="Porirua City"/>
    <x v="0"/>
    <n v="87"/>
  </r>
  <r>
    <x v="8"/>
    <x v="3"/>
    <s v="Incorporated Society"/>
    <s v="Community-based"/>
    <s v="All-day Teacher-led: 80%+"/>
    <s v="All Day"/>
    <s v="NZDep decile 4"/>
    <s v="Gisborne Region"/>
    <s v="Gisborne District"/>
    <x v="4"/>
    <n v="40"/>
  </r>
  <r>
    <x v="8"/>
    <x v="3"/>
    <s v="Incorporated Society"/>
    <s v="Community-based"/>
    <s v="All-day Teacher-led: 80%+"/>
    <s v="All Day"/>
    <s v="NZDep decile 4"/>
    <s v="Manawatū-Whanganui Region"/>
    <s v="Palmerston North City"/>
    <x v="5"/>
    <n v="90"/>
  </r>
  <r>
    <x v="8"/>
    <x v="3"/>
    <s v="Incorporated Society"/>
    <s v="Community-based"/>
    <s v="All-day Teacher-led: 80%+"/>
    <s v="All Day"/>
    <s v="NZDep decile 4"/>
    <s v="Manawatū-Whanganui Region"/>
    <s v="Rangitikei District"/>
    <x v="5"/>
    <n v="40"/>
  </r>
  <r>
    <x v="8"/>
    <x v="3"/>
    <s v="Incorporated Society"/>
    <s v="Community-based"/>
    <s v="All-day Teacher-led: 80%+"/>
    <s v="All Day"/>
    <s v="NZDep decile 4"/>
    <s v="Marlborough Region"/>
    <s v="Marlborough District"/>
    <x v="6"/>
    <n v="44"/>
  </r>
  <r>
    <x v="8"/>
    <x v="3"/>
    <s v="Incorporated Society"/>
    <s v="Community-based"/>
    <s v="All-day Teacher-led: 80%+"/>
    <s v="All Day"/>
    <s v="NZDep decile 4"/>
    <s v="Tasman Region"/>
    <s v="Tasman District"/>
    <x v="6"/>
    <n v="75"/>
  </r>
  <r>
    <x v="8"/>
    <x v="3"/>
    <s v="Incorporated Society"/>
    <s v="Community-based"/>
    <s v="All-day Teacher-led: 80%+"/>
    <s v="All Day"/>
    <s v="NZDep decile 5"/>
    <s v="Auckland Region"/>
    <s v="Auckland-Albert-Eden Local Board Area"/>
    <x v="1"/>
    <n v="70"/>
  </r>
  <r>
    <x v="8"/>
    <x v="3"/>
    <s v="Incorporated Society"/>
    <s v="Community-based"/>
    <s v="All-day Teacher-led: 80%+"/>
    <s v="All Day"/>
    <s v="NZDep decile 5"/>
    <s v="Auckland Region"/>
    <s v="Auckland-Ōtara-Papatoetoe Local Board Area"/>
    <x v="1"/>
    <n v="40"/>
  </r>
  <r>
    <x v="8"/>
    <x v="3"/>
    <s v="Incorporated Society"/>
    <s v="Community-based"/>
    <s v="All-day Teacher-led: 80%+"/>
    <s v="All Day"/>
    <s v="NZDep decile 5"/>
    <s v="Manawatū-Whanganui Region"/>
    <s v="Palmerston North City"/>
    <x v="5"/>
    <n v="70"/>
  </r>
  <r>
    <x v="8"/>
    <x v="3"/>
    <s v="Incorporated Society"/>
    <s v="Community-based"/>
    <s v="All-day Teacher-led: 80%+"/>
    <s v="All Day"/>
    <s v="NZDep decile 5"/>
    <s v="Southland Region"/>
    <s v="Invercargill City"/>
    <x v="8"/>
    <n v="40"/>
  </r>
  <r>
    <x v="8"/>
    <x v="3"/>
    <s v="Incorporated Society"/>
    <s v="Community-based"/>
    <s v="All-day Teacher-led: 80%+"/>
    <s v="All Day"/>
    <s v="NZDep decile 5"/>
    <s v="Tasman Region"/>
    <s v="Tasman District"/>
    <x v="6"/>
    <n v="64"/>
  </r>
  <r>
    <x v="8"/>
    <x v="3"/>
    <s v="Incorporated Society"/>
    <s v="Community-based"/>
    <s v="All-day Teacher-led: 80%+"/>
    <s v="All Day"/>
    <s v="NZDep decile 6"/>
    <s v="Hawke's Bay Region"/>
    <s v="Central Hawke's Bay District"/>
    <x v="4"/>
    <n v="40"/>
  </r>
  <r>
    <x v="8"/>
    <x v="3"/>
    <s v="Incorporated Society"/>
    <s v="Community-based"/>
    <s v="All-day Teacher-led: 80%+"/>
    <s v="All Day"/>
    <s v="NZDep decile 6"/>
    <s v="Manawatū-Whanganui Region"/>
    <s v="Manawatu District"/>
    <x v="5"/>
    <n v="80"/>
  </r>
  <r>
    <x v="8"/>
    <x v="3"/>
    <s v="Incorporated Society"/>
    <s v="Community-based"/>
    <s v="All-day Teacher-led: 80%+"/>
    <s v="All Day"/>
    <s v="NZDep decile 6"/>
    <s v="Manawatū-Whanganui Region"/>
    <s v="Rangitikei District"/>
    <x v="5"/>
    <n v="40"/>
  </r>
  <r>
    <x v="8"/>
    <x v="3"/>
    <s v="Incorporated Society"/>
    <s v="Community-based"/>
    <s v="All-day Teacher-led: 80%+"/>
    <s v="All Day"/>
    <s v="NZDep decile 6"/>
    <s v="Marlborough Region"/>
    <s v="Marlborough District"/>
    <x v="6"/>
    <n v="126"/>
  </r>
  <r>
    <x v="8"/>
    <x v="3"/>
    <s v="Incorporated Society"/>
    <s v="Community-based"/>
    <s v="All-day Teacher-led: 80%+"/>
    <s v="All Day"/>
    <s v="NZDep decile 6"/>
    <s v="Otago Region"/>
    <s v="Queenstown-Lakes District"/>
    <x v="8"/>
    <n v="40"/>
  </r>
  <r>
    <x v="8"/>
    <x v="3"/>
    <s v="Incorporated Society"/>
    <s v="Community-based"/>
    <s v="All-day Teacher-led: 80%+"/>
    <s v="All Day"/>
    <s v="NZDep decile 6"/>
    <s v="Southland Region"/>
    <s v="Invercargill City"/>
    <x v="8"/>
    <n v="85"/>
  </r>
  <r>
    <x v="8"/>
    <x v="3"/>
    <s v="Incorporated Society"/>
    <s v="Community-based"/>
    <s v="All-day Teacher-led: 80%+"/>
    <s v="All Day"/>
    <s v="NZDep decile 7"/>
    <s v="Auckland Region"/>
    <s v="Auckland-Whau Local Board Area"/>
    <x v="1"/>
    <n v="80"/>
  </r>
  <r>
    <x v="8"/>
    <x v="3"/>
    <s v="Incorporated Society"/>
    <s v="Community-based"/>
    <s v="All-day Teacher-led: 80%+"/>
    <s v="All Day"/>
    <s v="NZDep decile 7"/>
    <s v="Canterbury Region"/>
    <s v="Christchurch City"/>
    <x v="3"/>
    <n v="110"/>
  </r>
  <r>
    <x v="8"/>
    <x v="3"/>
    <s v="Incorporated Society"/>
    <s v="Community-based"/>
    <s v="All-day Teacher-led: 80%+"/>
    <s v="All Day"/>
    <s v="NZDep decile 7"/>
    <s v="Manawatū-Whanganui Region"/>
    <s v="Ruapehu District"/>
    <x v="5"/>
    <n v="65"/>
  </r>
  <r>
    <x v="8"/>
    <x v="3"/>
    <s v="Incorporated Society"/>
    <s v="Community-based"/>
    <s v="All-day Teacher-led: 80%+"/>
    <s v="All Day"/>
    <s v="NZDep decile 7"/>
    <s v="Nelson Region"/>
    <s v="Nelson City"/>
    <x v="6"/>
    <n v="44"/>
  </r>
  <r>
    <x v="8"/>
    <x v="3"/>
    <s v="Incorporated Society"/>
    <s v="Community-based"/>
    <s v="All-day Teacher-led: 80%+"/>
    <s v="All Day"/>
    <s v="NZDep decile 8"/>
    <s v="Auckland Region"/>
    <s v="Auckland-Whau Local Board Area"/>
    <x v="1"/>
    <n v="40"/>
  </r>
  <r>
    <x v="8"/>
    <x v="3"/>
    <s v="Incorporated Society"/>
    <s v="Community-based"/>
    <s v="All-day Teacher-led: 80%+"/>
    <s v="All Day"/>
    <s v="NZDep decile 8"/>
    <s v="Canterbury Region"/>
    <s v="Christchurch City"/>
    <x v="3"/>
    <n v="319"/>
  </r>
  <r>
    <x v="8"/>
    <x v="3"/>
    <s v="Incorporated Society"/>
    <s v="Community-based"/>
    <s v="All-day Teacher-led: 80%+"/>
    <s v="All Day"/>
    <s v="NZDep decile 8"/>
    <s v="Canterbury Region"/>
    <s v="Timaru District"/>
    <x v="3"/>
    <n v="44"/>
  </r>
  <r>
    <x v="8"/>
    <x v="3"/>
    <s v="Incorporated Society"/>
    <s v="Community-based"/>
    <s v="All-day Teacher-led: 80%+"/>
    <s v="All Day"/>
    <s v="NZDep decile 8"/>
    <s v="Manawatū-Whanganui Region"/>
    <s v="Tararua District"/>
    <x v="5"/>
    <n v="30"/>
  </r>
  <r>
    <x v="8"/>
    <x v="3"/>
    <s v="Incorporated Society"/>
    <s v="Community-based"/>
    <s v="All-day Teacher-led: 80%+"/>
    <s v="All Day"/>
    <s v="NZDep decile 8"/>
    <s v="Nelson Region"/>
    <s v="Nelson City"/>
    <x v="6"/>
    <n v="45"/>
  </r>
  <r>
    <x v="8"/>
    <x v="3"/>
    <s v="Incorporated Society"/>
    <s v="Community-based"/>
    <s v="All-day Teacher-led: 80%+"/>
    <s v="All Day"/>
    <s v="NZDep decile 8"/>
    <s v="Otago Region"/>
    <s v="Waitaki District"/>
    <x v="8"/>
    <n v="80"/>
  </r>
  <r>
    <x v="8"/>
    <x v="3"/>
    <s v="Incorporated Society"/>
    <s v="Community-based"/>
    <s v="All-day Teacher-led: 80%+"/>
    <s v="All Day"/>
    <s v="NZDep decile 9"/>
    <s v="Manawatū-Whanganui Region"/>
    <s v="Rangitikei District"/>
    <x v="5"/>
    <n v="40"/>
  </r>
  <r>
    <x v="8"/>
    <x v="3"/>
    <s v="Incorporated Society"/>
    <s v="Community-based"/>
    <s v="All-day Teacher-led: 80%+"/>
    <s v="All Day"/>
    <s v="NZDep decile 9"/>
    <s v="Marlborough Region"/>
    <s v="Marlborough District"/>
    <x v="6"/>
    <n v="44"/>
  </r>
  <r>
    <x v="8"/>
    <x v="3"/>
    <s v="Incorporated Society"/>
    <s v="Community-based"/>
    <s v="All-day Teacher-led: 80%+"/>
    <s v="All Day"/>
    <s v="NZDep decile 9"/>
    <s v="Northland Region"/>
    <s v="Far North District"/>
    <x v="9"/>
    <n v="70"/>
  </r>
  <r>
    <x v="8"/>
    <x v="3"/>
    <s v="Incorporated Society"/>
    <s v="Community-based"/>
    <s v="All-day Teacher-led: 80%+"/>
    <s v="All Day"/>
    <s v="NZDep decile 9"/>
    <s v="Otago Region"/>
    <s v="Clutha District"/>
    <x v="8"/>
    <n v="80"/>
  </r>
  <r>
    <x v="8"/>
    <x v="3"/>
    <s v="Incorporated Society"/>
    <s v="Community-based"/>
    <s v="All-day Teacher-led: 80%+"/>
    <s v="All Day"/>
    <s v="NZDep decile 9"/>
    <s v="Southland Region"/>
    <s v="Invercargill City"/>
    <x v="8"/>
    <n v="227"/>
  </r>
  <r>
    <x v="8"/>
    <x v="3"/>
    <s v="Incorporated Society"/>
    <s v="Community-based"/>
    <s v="All-day Teacher-led: 80%+"/>
    <s v="All Day"/>
    <s v="NZDep decile 9"/>
    <s v="Tasman Region"/>
    <s v="Tasman District"/>
    <x v="6"/>
    <n v="85"/>
  </r>
  <r>
    <x v="8"/>
    <x v="4"/>
    <s v="Charitable Trust"/>
    <s v="Community-based"/>
    <s v="Quality"/>
    <s v="All Day"/>
    <s v="NZDep decile 10"/>
    <s v="Auckland Region"/>
    <s v="Auckland-Manurewa Local Board Area"/>
    <x v="1"/>
    <n v="124"/>
  </r>
  <r>
    <x v="8"/>
    <x v="4"/>
    <s v="Charitable Trust"/>
    <s v="Community-based"/>
    <s v="Quality"/>
    <s v="All Day"/>
    <s v="NZDep decile 10"/>
    <s v="Bay of Plenty Region"/>
    <s v="Rotorua District"/>
    <x v="2"/>
    <n v="204"/>
  </r>
  <r>
    <x v="8"/>
    <x v="4"/>
    <s v="Charitable Trust"/>
    <s v="Community-based"/>
    <s v="Quality"/>
    <s v="All Day"/>
    <s v="NZDep decile 10"/>
    <s v="Hawke's Bay Region"/>
    <s v="Hastings District"/>
    <x v="4"/>
    <n v="375"/>
  </r>
  <r>
    <x v="8"/>
    <x v="4"/>
    <s v="Charitable Trust"/>
    <s v="Community-based"/>
    <s v="Quality"/>
    <s v="All Day"/>
    <s v="NZDep decile 10"/>
    <s v="Northland Region"/>
    <s v="Whangarei District"/>
    <x v="9"/>
    <n v="150"/>
  </r>
  <r>
    <x v="8"/>
    <x v="4"/>
    <s v="Charitable Trust"/>
    <s v="Community-based"/>
    <s v="Quality"/>
    <s v="All Day"/>
    <s v="NZDep decile 10"/>
    <s v="Wellington Region"/>
    <s v="Lower Hutt City"/>
    <x v="0"/>
    <n v="172"/>
  </r>
  <r>
    <x v="8"/>
    <x v="4"/>
    <s v="Charitable Trust"/>
    <s v="Community-based"/>
    <s v="Quality"/>
    <s v="All Day"/>
    <s v="NZDep decile 3"/>
    <s v="Wellington Region"/>
    <s v="Porirua City"/>
    <x v="0"/>
    <n v="28"/>
  </r>
  <r>
    <x v="8"/>
    <x v="4"/>
    <s v="Charitable Trust"/>
    <s v="Community-based"/>
    <s v="Quality"/>
    <s v="All Day"/>
    <s v="NZDep decile 5"/>
    <s v="Auckland Region"/>
    <s v="Auckland-Henderson-Massey Local Board Area"/>
    <x v="1"/>
    <n v="28"/>
  </r>
  <r>
    <x v="8"/>
    <x v="4"/>
    <s v="Charitable Trust"/>
    <s v="Community-based"/>
    <s v="Quality"/>
    <s v="All Day"/>
    <s v="NZDep decile 7"/>
    <s v="Manawatū-Whanganui Region"/>
    <s v="Whanganui District"/>
    <x v="5"/>
    <n v="35"/>
  </r>
  <r>
    <x v="8"/>
    <x v="4"/>
    <s v="Charitable Trust"/>
    <s v="Community-based"/>
    <s v="Quality"/>
    <s v="All Day"/>
    <s v="NZDep decile 7"/>
    <s v="Waikato Region"/>
    <s v="Hauraki District"/>
    <x v="7"/>
    <n v="30"/>
  </r>
  <r>
    <x v="8"/>
    <x v="4"/>
    <s v="Charitable Trust"/>
    <s v="Community-based"/>
    <s v="Quality"/>
    <s v="All Day"/>
    <s v="NZDep decile 7"/>
    <s v="Waikato Region"/>
    <s v="Thames-Coromandel District"/>
    <x v="7"/>
    <n v="23"/>
  </r>
  <r>
    <x v="8"/>
    <x v="4"/>
    <s v="Charitable Trust"/>
    <s v="Community-based"/>
    <s v="Quality"/>
    <s v="All Day"/>
    <s v="NZDep decile 8"/>
    <s v="Auckland Region"/>
    <s v="Auckland-Māngere-Ōtāhuhu Local Board Area"/>
    <x v="7"/>
    <n v="33"/>
  </r>
  <r>
    <x v="8"/>
    <x v="4"/>
    <s v="Charitable Trust"/>
    <s v="Community-based"/>
    <s v="Quality"/>
    <s v="All Day"/>
    <s v="NZDep decile 9"/>
    <s v="Auckland Region"/>
    <s v="Auckland-Maungakiekie-Tāmaki Local Board Area"/>
    <x v="1"/>
    <n v="22"/>
  </r>
  <r>
    <x v="8"/>
    <x v="4"/>
    <s v="Charitable Trust"/>
    <s v="Community-based"/>
    <s v="Quality"/>
    <s v="All Day"/>
    <s v="NZDep decile 9"/>
    <s v="Bay of Plenty Region"/>
    <s v="Kawerau District"/>
    <x v="2"/>
    <n v="47"/>
  </r>
  <r>
    <x v="8"/>
    <x v="4"/>
    <s v="Charitable Trust"/>
    <s v="Community-based"/>
    <s v="Quality"/>
    <s v="All Day"/>
    <s v="NZDep decile 9"/>
    <s v="Manawatū-Whanganui Region"/>
    <s v="Rangitikei District"/>
    <x v="5"/>
    <n v="159"/>
  </r>
  <r>
    <x v="8"/>
    <x v="4"/>
    <s v="Charitable Trust"/>
    <s v="Community-based"/>
    <s v="Standard"/>
    <s v="All Day"/>
    <s v="NZDep decile 10"/>
    <s v="Bay of Plenty Region"/>
    <s v="Rotorua District"/>
    <x v="2"/>
    <n v="26"/>
  </r>
  <r>
    <x v="8"/>
    <x v="4"/>
    <s v="Charitable Trust"/>
    <s v="Community-based"/>
    <s v="Standard"/>
    <s v="All Day"/>
    <s v="NZDep decile 10"/>
    <s v="Bay of Plenty Region"/>
    <s v="Western Bay of Plenty District"/>
    <x v="7"/>
    <n v="30"/>
  </r>
  <r>
    <x v="8"/>
    <x v="4"/>
    <s v="Charitable Trust"/>
    <s v="Community-based"/>
    <s v="Standard"/>
    <s v="All Day"/>
    <s v="NZDep decile 10"/>
    <s v="Taranaki Region"/>
    <s v="South Taranaki District"/>
    <x v="5"/>
    <n v="20"/>
  </r>
  <r>
    <x v="8"/>
    <x v="4"/>
    <s v="Charitable Trust"/>
    <s v="Community-based"/>
    <s v="Standard"/>
    <s v="All Day"/>
    <s v="NZDep decile 7"/>
    <s v="Auckland Region"/>
    <s v="Auckland-Devonport-Takapuna Local Board Area"/>
    <x v="1"/>
    <n v="25"/>
  </r>
  <r>
    <x v="8"/>
    <x v="4"/>
    <s v="Charitable Trust"/>
    <s v="Community-based"/>
    <s v="Standard"/>
    <s v="All Day"/>
    <s v="NZDep decile 8"/>
    <s v="Hawke's Bay Region"/>
    <s v="Hastings District"/>
    <x v="4"/>
    <n v="22"/>
  </r>
  <r>
    <x v="8"/>
    <x v="4"/>
    <s v="Charitable Trust"/>
    <s v="Community-based"/>
    <s v="Standard"/>
    <s v="All Day"/>
    <s v="NZDep decile 9"/>
    <s v="Waikato Region"/>
    <s v="Waikato District"/>
    <x v="1"/>
    <n v="20"/>
  </r>
  <r>
    <x v="8"/>
    <x v="4"/>
    <s v="Charitable Trust"/>
    <s v="Community-based"/>
    <s v="Standard"/>
    <s v="All Day"/>
    <s v="NZDep decile 9"/>
    <s v="Waikato Region"/>
    <s v="Waitomo District"/>
    <x v="7"/>
    <n v="20"/>
  </r>
  <r>
    <x v="8"/>
    <x v="5"/>
    <s v="Charitable Trust"/>
    <s v="Community-based"/>
    <s v="Quality"/>
    <s v="Sessional"/>
    <s v="NZDep decile 4"/>
    <s v="Northland Region"/>
    <s v="Whangarei District"/>
    <x v="9"/>
    <n v="23"/>
  </r>
  <r>
    <x v="8"/>
    <x v="5"/>
    <s v="Charitable Trust"/>
    <s v="Community-based"/>
    <s v="Quality"/>
    <s v="Sessional"/>
    <s v="NZDep decile 4"/>
    <s v="Tasman Region"/>
    <s v="Tasman District"/>
    <x v="6"/>
    <n v="25"/>
  </r>
  <r>
    <x v="8"/>
    <x v="5"/>
    <s v="Charitable Trust"/>
    <s v="Community-based"/>
    <s v="Quality"/>
    <s v="Sessional"/>
    <s v="NZDep decile 6"/>
    <s v="Manawatū-Whanganui Region"/>
    <s v="Manawatu District"/>
    <x v="5"/>
    <n v="30"/>
  </r>
  <r>
    <x v="8"/>
    <x v="5"/>
    <s v="Charitable Trust"/>
    <s v="Community-based"/>
    <s v="Quality"/>
    <s v="Sessional"/>
    <s v="NZDep decile 6"/>
    <s v="Manawatū-Whanganui Region"/>
    <s v="Rangitikei District"/>
    <x v="5"/>
    <n v="30"/>
  </r>
  <r>
    <x v="8"/>
    <x v="5"/>
    <s v="Charitable Trust"/>
    <s v="Community-based"/>
    <s v="Quality"/>
    <s v="Sessional"/>
    <s v="NZDep decile 7"/>
    <s v="Otago Region"/>
    <s v="Central Otago District"/>
    <x v="8"/>
    <n v="25"/>
  </r>
  <r>
    <x v="8"/>
    <x v="5"/>
    <s v="Charitable Trust"/>
    <s v="Community-based"/>
    <s v="Quality"/>
    <s v="Sessional"/>
    <s v="NZDep decile 7"/>
    <s v="West Coast Region"/>
    <s v="Grey District"/>
    <x v="6"/>
    <n v="30"/>
  </r>
  <r>
    <x v="8"/>
    <x v="5"/>
    <s v="Charitable Trust"/>
    <s v="Community-based"/>
    <s v="Quality"/>
    <s v="Sessional"/>
    <s v="NZDep decile 8"/>
    <s v="Auckland Region"/>
    <s v="Auckland-Whau Local Board Area"/>
    <x v="1"/>
    <n v="30"/>
  </r>
  <r>
    <x v="8"/>
    <x v="5"/>
    <s v="Charitable Trust"/>
    <s v="Community-based"/>
    <s v="Quality"/>
    <s v="Sessional"/>
    <s v="NZDep decile 9"/>
    <s v="Manawatū-Whanganui Region"/>
    <s v="Manawatu District"/>
    <x v="5"/>
    <n v="25"/>
  </r>
  <r>
    <x v="8"/>
    <x v="5"/>
    <s v="Charitable Trust"/>
    <s v="Community-based"/>
    <s v="Quality"/>
    <s v="Sessional"/>
    <s v="NZDep decile 9"/>
    <s v="Manawatū-Whanganui Region"/>
    <s v="Rangitikei District"/>
    <x v="5"/>
    <n v="30"/>
  </r>
  <r>
    <x v="8"/>
    <x v="5"/>
    <s v="Charitable Trust"/>
    <s v="Community-based"/>
    <s v="Standard"/>
    <s v="Sessional"/>
    <s v="NZDep decile 1"/>
    <s v="Auckland Region"/>
    <s v="Auckland-Howick Local Board Area"/>
    <x v="1"/>
    <n v="30"/>
  </r>
  <r>
    <x v="8"/>
    <x v="5"/>
    <s v="Charitable Trust"/>
    <s v="Community-based"/>
    <s v="Standard"/>
    <s v="Sessional"/>
    <s v="NZDep decile 1"/>
    <s v="Wellington Region"/>
    <s v="Lower Hutt City"/>
    <x v="0"/>
    <n v="74"/>
  </r>
  <r>
    <x v="8"/>
    <x v="5"/>
    <s v="Charitable Trust"/>
    <s v="Community-based"/>
    <s v="Standard"/>
    <s v="Sessional"/>
    <s v="NZDep decile 1"/>
    <s v="Wellington Region"/>
    <s v="Upper Hutt City"/>
    <x v="0"/>
    <n v="53"/>
  </r>
  <r>
    <x v="8"/>
    <x v="5"/>
    <s v="Charitable Trust"/>
    <s v="Community-based"/>
    <s v="Standard"/>
    <s v="Sessional"/>
    <s v="NZDep decile 10"/>
    <s v="Northland Region"/>
    <s v="Whangarei District"/>
    <x v="9"/>
    <n v="30"/>
  </r>
  <r>
    <x v="8"/>
    <x v="5"/>
    <s v="Charitable Trust"/>
    <s v="Community-based"/>
    <s v="Standard"/>
    <s v="Sessional"/>
    <s v="NZDep decile 10"/>
    <s v="Southland Region"/>
    <s v="Southland District"/>
    <x v="8"/>
    <n v="25"/>
  </r>
  <r>
    <x v="8"/>
    <x v="5"/>
    <s v="Charitable Trust"/>
    <s v="Community-based"/>
    <s v="Standard"/>
    <s v="Sessional"/>
    <s v="NZDep decile 10"/>
    <s v="Taranaki Region"/>
    <s v="South Taranaki District"/>
    <x v="5"/>
    <n v="90"/>
  </r>
  <r>
    <x v="8"/>
    <x v="5"/>
    <s v="Charitable Trust"/>
    <s v="Community-based"/>
    <s v="Standard"/>
    <s v="Sessional"/>
    <s v="NZDep decile 10"/>
    <s v="Waikato Region"/>
    <s v="Rotorua District"/>
    <x v="2"/>
    <n v="30"/>
  </r>
  <r>
    <x v="8"/>
    <x v="5"/>
    <s v="Charitable Trust"/>
    <s v="Community-based"/>
    <s v="Standard"/>
    <s v="Sessional"/>
    <s v="NZDep decile 2"/>
    <s v="Southland Region"/>
    <s v="Southland District"/>
    <x v="8"/>
    <n v="60"/>
  </r>
  <r>
    <x v="8"/>
    <x v="5"/>
    <s v="Charitable Trust"/>
    <s v="Community-based"/>
    <s v="Standard"/>
    <s v="Sessional"/>
    <s v="NZDep decile 3"/>
    <s v="Auckland Region"/>
    <s v="Auckland-Ōrākei Local Board Area"/>
    <x v="1"/>
    <n v="50"/>
  </r>
  <r>
    <x v="8"/>
    <x v="5"/>
    <s v="Charitable Trust"/>
    <s v="Community-based"/>
    <s v="Standard"/>
    <s v="Sessional"/>
    <s v="NZDep decile 3"/>
    <s v="Canterbury Region"/>
    <s v="Ashburton District"/>
    <x v="3"/>
    <n v="24"/>
  </r>
  <r>
    <x v="8"/>
    <x v="5"/>
    <s v="Charitable Trust"/>
    <s v="Community-based"/>
    <s v="Standard"/>
    <s v="Sessional"/>
    <s v="NZDep decile 3"/>
    <s v="Taranaki Region"/>
    <s v="New Plymouth District"/>
    <x v="5"/>
    <n v="30"/>
  </r>
  <r>
    <x v="8"/>
    <x v="5"/>
    <s v="Charitable Trust"/>
    <s v="Community-based"/>
    <s v="Standard"/>
    <s v="Sessional"/>
    <s v="NZDep decile 3"/>
    <s v="Wellington Region"/>
    <s v="Lower Hutt City"/>
    <x v="0"/>
    <n v="27"/>
  </r>
  <r>
    <x v="8"/>
    <x v="5"/>
    <s v="Charitable Trust"/>
    <s v="Community-based"/>
    <s v="Standard"/>
    <s v="Sessional"/>
    <s v="NZDep decile 4"/>
    <s v="Auckland Region"/>
    <s v="Auckland-Puketāpapa Local Board Area"/>
    <x v="1"/>
    <n v="50"/>
  </r>
  <r>
    <x v="8"/>
    <x v="5"/>
    <s v="Charitable Trust"/>
    <s v="Community-based"/>
    <s v="Standard"/>
    <s v="Sessional"/>
    <s v="NZDep decile 4"/>
    <s v="Wellington Region"/>
    <s v="Wellington City"/>
    <x v="0"/>
    <n v="25"/>
  </r>
  <r>
    <x v="8"/>
    <x v="5"/>
    <s v="Charitable Trust"/>
    <s v="Community-based"/>
    <s v="Standard"/>
    <s v="Sessional"/>
    <s v="NZDep decile 5"/>
    <s v="Tasman Region"/>
    <s v="Tasman District"/>
    <x v="6"/>
    <n v="56"/>
  </r>
  <r>
    <x v="8"/>
    <x v="5"/>
    <s v="Charitable Trust"/>
    <s v="Community-based"/>
    <s v="Standard"/>
    <s v="Sessional"/>
    <s v="NZDep decile 5"/>
    <s v="Wellington Region"/>
    <s v="Wellington City"/>
    <x v="0"/>
    <n v="30"/>
  </r>
  <r>
    <x v="8"/>
    <x v="5"/>
    <s v="Charitable Trust"/>
    <s v="Community-based"/>
    <s v="Standard"/>
    <s v="Sessional"/>
    <s v="NZDep decile 6"/>
    <s v="Hawke's Bay Region"/>
    <s v="Napier City"/>
    <x v="4"/>
    <n v="23"/>
  </r>
  <r>
    <x v="8"/>
    <x v="5"/>
    <s v="Charitable Trust"/>
    <s v="Community-based"/>
    <s v="Standard"/>
    <s v="Sessional"/>
    <s v="NZDep decile 6"/>
    <s v="Tasman Region"/>
    <s v="Tasman District"/>
    <x v="6"/>
    <n v="25"/>
  </r>
  <r>
    <x v="8"/>
    <x v="5"/>
    <s v="Charitable Trust"/>
    <s v="Community-based"/>
    <s v="Standard"/>
    <s v="Sessional"/>
    <s v="NZDep decile 6"/>
    <s v="Wellington Region"/>
    <s v="Wellington City"/>
    <x v="0"/>
    <n v="84"/>
  </r>
  <r>
    <x v="8"/>
    <x v="5"/>
    <s v="Charitable Trust"/>
    <s v="Community-based"/>
    <s v="Standard"/>
    <s v="Sessional"/>
    <s v="NZDep decile 7"/>
    <s v="Auckland Region"/>
    <s v="Auckland-Rodney Local Board Area"/>
    <x v="1"/>
    <n v="30"/>
  </r>
  <r>
    <x v="8"/>
    <x v="5"/>
    <s v="Charitable Trust"/>
    <s v="Community-based"/>
    <s v="Standard"/>
    <s v="Sessional"/>
    <s v="NZDep decile 8"/>
    <s v="Auckland Region"/>
    <s v="Auckland-Hibiscus and Bays Local Board Area"/>
    <x v="1"/>
    <n v="30"/>
  </r>
  <r>
    <x v="8"/>
    <x v="5"/>
    <s v="Charitable Trust"/>
    <s v="Community-based"/>
    <s v="Standard"/>
    <s v="Sessional"/>
    <s v="NZDep decile 8"/>
    <s v="Auckland Region"/>
    <s v="Auckland-Whau Local Board Area"/>
    <x v="1"/>
    <n v="60"/>
  </r>
  <r>
    <x v="8"/>
    <x v="5"/>
    <s v="Charitable Trust"/>
    <s v="Community-based"/>
    <s v="Standard"/>
    <s v="Sessional"/>
    <s v="NZDep decile 8"/>
    <s v="Canterbury Region"/>
    <s v="Hurunui District"/>
    <x v="3"/>
    <n v="25"/>
  </r>
  <r>
    <x v="8"/>
    <x v="5"/>
    <s v="Charitable Trust"/>
    <s v="Community-based"/>
    <s v="Standard"/>
    <s v="Sessional"/>
    <s v="NZDep decile 8"/>
    <s v="Taranaki Region"/>
    <s v="Stratford District"/>
    <x v="5"/>
    <n v="30"/>
  </r>
  <r>
    <x v="8"/>
    <x v="5"/>
    <s v="Charitable Trust"/>
    <s v="Community-based"/>
    <s v="Standard"/>
    <s v="Sessional"/>
    <s v="NZDep decile 8"/>
    <s v="Waikato Region"/>
    <s v="Waikato District"/>
    <x v="1"/>
    <n v="56"/>
  </r>
  <r>
    <x v="8"/>
    <x v="5"/>
    <s v="Charitable Trust"/>
    <s v="Community-based"/>
    <s v="Standard"/>
    <s v="Sessional"/>
    <s v="NZDep decile 9"/>
    <s v="Auckland Region"/>
    <s v="Auckland-Henderson-Massey Local Board Area"/>
    <x v="1"/>
    <n v="60"/>
  </r>
  <r>
    <x v="8"/>
    <x v="5"/>
    <s v="Charitable Trust"/>
    <s v="Community-based"/>
    <s v="Standard"/>
    <s v="Sessional"/>
    <s v="NZDep decile 9"/>
    <s v="Manawatū-Whanganui Region"/>
    <s v="Rangitikei District"/>
    <x v="5"/>
    <n v="25"/>
  </r>
  <r>
    <x v="8"/>
    <x v="5"/>
    <s v="Charitable Trust"/>
    <s v="Community-based"/>
    <s v="Standard"/>
    <s v="Sessional"/>
    <s v="NZDep decile 9"/>
    <s v="Tasman Region"/>
    <s v="Tasman District"/>
    <x v="6"/>
    <n v="30"/>
  </r>
  <r>
    <x v="8"/>
    <x v="5"/>
    <s v="Charitable Trust"/>
    <s v="Community-based"/>
    <s v="Standard"/>
    <s v="Sessional"/>
    <s v="NZDep decile 9"/>
    <s v="Waikato Region"/>
    <s v="Taupo District"/>
    <x v="2"/>
    <n v="30"/>
  </r>
  <r>
    <x v="9"/>
    <x v="6"/>
    <s v="Charitable Trust"/>
    <s v="Community-based"/>
    <s v="Sessional Teacher-led: 80-99%"/>
    <s v="Sessional"/>
    <s v="Not applicable"/>
    <s v="Auckland Region"/>
    <s v="Auckland-Howick Local Board Area"/>
    <x v="1"/>
    <n v="30"/>
  </r>
  <r>
    <x v="9"/>
    <x v="0"/>
    <s v="Charitable Trust"/>
    <s v="Community-based"/>
    <s v="All-day Teacher-led: 100%"/>
    <s v="All Day"/>
    <s v="NZDep decile 10"/>
    <s v="Bay of Plenty Region"/>
    <s v="Kawerau District"/>
    <x v="2"/>
    <n v="38"/>
  </r>
  <r>
    <x v="9"/>
    <x v="0"/>
    <s v="Charitable Trust"/>
    <s v="Community-based"/>
    <s v="All-day Teacher-led: 100%"/>
    <s v="All Day"/>
    <s v="NZDep decile 3"/>
    <s v="Auckland Region"/>
    <s v="Auckland-Ōrākei Local Board Area"/>
    <x v="1"/>
    <n v="55"/>
  </r>
  <r>
    <x v="9"/>
    <x v="0"/>
    <s v="Charitable Trust"/>
    <s v="Community-based"/>
    <s v="All-day Teacher-led: 100%"/>
    <s v="All Day"/>
    <s v="NZDep decile 3"/>
    <s v="Wellington Region"/>
    <s v="Wellington City"/>
    <x v="0"/>
    <n v="20"/>
  </r>
  <r>
    <x v="9"/>
    <x v="0"/>
    <s v="Charitable Trust"/>
    <s v="Community-based"/>
    <s v="All-day Teacher-led: 100%"/>
    <s v="All Day"/>
    <s v="NZDep decile 7"/>
    <s v="Bay of Plenty Region"/>
    <s v="Western Bay of Plenty District"/>
    <x v="2"/>
    <n v="40"/>
  </r>
  <r>
    <x v="9"/>
    <x v="0"/>
    <s v="Charitable Trust"/>
    <s v="Community-based"/>
    <s v="All-day Teacher-led: 100%"/>
    <s v="All Day"/>
    <s v="NZDep decile 7"/>
    <s v="Canterbury Region"/>
    <s v="Christchurch City"/>
    <x v="3"/>
    <n v="27"/>
  </r>
  <r>
    <x v="9"/>
    <x v="0"/>
    <s v="Charitable Trust"/>
    <s v="Community-based"/>
    <s v="All-day Teacher-led: 100%"/>
    <s v="All Day"/>
    <s v="NZDep decile 7"/>
    <s v="Canterbury Region"/>
    <s v="Selwyn District"/>
    <x v="3"/>
    <n v="60"/>
  </r>
  <r>
    <x v="9"/>
    <x v="0"/>
    <s v="Charitable Trust"/>
    <s v="Community-based"/>
    <s v="All-day Teacher-led: 100%"/>
    <s v="All Day"/>
    <s v="NZDep decile 8"/>
    <s v="Otago Region"/>
    <s v="Dunedin City"/>
    <x v="8"/>
    <n v="140"/>
  </r>
  <r>
    <x v="9"/>
    <x v="0"/>
    <s v="Charitable Trust"/>
    <s v="Community-based"/>
    <s v="All-day Teacher-led: 25-49%"/>
    <s v="All Day"/>
    <s v="NZDep decile 2"/>
    <s v="Waikato Region"/>
    <s v="Waipa District"/>
    <x v="7"/>
    <n v="25"/>
  </r>
  <r>
    <x v="9"/>
    <x v="0"/>
    <s v="Charitable Trust"/>
    <s v="Community-based"/>
    <s v="All-day Teacher-led: 50-79%"/>
    <s v="All Day"/>
    <s v="NZDep decile 2"/>
    <s v="Wellington Region"/>
    <s v="Lower Hutt City"/>
    <x v="0"/>
    <n v="50"/>
  </r>
  <r>
    <x v="9"/>
    <x v="0"/>
    <s v="Charitable Trust"/>
    <s v="Community-based"/>
    <s v="All-day Teacher-led: 50-79%"/>
    <s v="All Day"/>
    <s v="NZDep decile 5"/>
    <s v="Bay of Plenty Region"/>
    <s v="Whakatane District"/>
    <x v="2"/>
    <n v="30"/>
  </r>
  <r>
    <x v="9"/>
    <x v="0"/>
    <s v="Charitable Trust"/>
    <s v="Community-based"/>
    <s v="All-day Teacher-led: 50-79%"/>
    <s v="All Day"/>
    <s v="NZDep decile 9"/>
    <s v="Otago Region"/>
    <s v="Dunedin City"/>
    <x v="8"/>
    <n v="38"/>
  </r>
  <r>
    <x v="9"/>
    <x v="0"/>
    <s v="Charitable Trust"/>
    <s v="Community-based"/>
    <s v="All-day Teacher-led: 80-99%"/>
    <s v="All Day"/>
    <s v="NZDep decile 1"/>
    <s v="Auckland Region"/>
    <s v="Auckland-Franklin Local Board Area"/>
    <x v="1"/>
    <n v="62"/>
  </r>
  <r>
    <x v="9"/>
    <x v="0"/>
    <s v="Charitable Trust"/>
    <s v="Community-based"/>
    <s v="All-day Teacher-led: 80-99%"/>
    <s v="All Day"/>
    <s v="NZDep decile 1"/>
    <s v="Auckland Region"/>
    <s v="Auckland-Papakura Local Board Area"/>
    <x v="1"/>
    <n v="90"/>
  </r>
  <r>
    <x v="9"/>
    <x v="0"/>
    <s v="Charitable Trust"/>
    <s v="Community-based"/>
    <s v="All-day Teacher-led: 80-99%"/>
    <s v="All Day"/>
    <s v="NZDep decile 1"/>
    <s v="Bay of Plenty Region"/>
    <s v="Tauranga City"/>
    <x v="2"/>
    <n v="160"/>
  </r>
  <r>
    <x v="9"/>
    <x v="0"/>
    <s v="Charitable Trust"/>
    <s v="Community-based"/>
    <s v="All-day Teacher-led: 80-99%"/>
    <s v="All Day"/>
    <s v="NZDep decile 1"/>
    <s v="Manawatū-Whanganui Region"/>
    <s v="Palmerston North City"/>
    <x v="5"/>
    <n v="100"/>
  </r>
  <r>
    <x v="9"/>
    <x v="0"/>
    <s v="Charitable Trust"/>
    <s v="Community-based"/>
    <s v="All-day Teacher-led: 80-99%"/>
    <s v="All Day"/>
    <s v="NZDep decile 10"/>
    <s v="Auckland Region"/>
    <s v="Auckland-Manurewa Local Board Area"/>
    <x v="1"/>
    <n v="418"/>
  </r>
  <r>
    <x v="9"/>
    <x v="0"/>
    <s v="Charitable Trust"/>
    <s v="Community-based"/>
    <s v="All-day Teacher-led: 80-99%"/>
    <s v="All Day"/>
    <s v="NZDep decile 10"/>
    <s v="Bay of Plenty Region"/>
    <s v="Rotorua District"/>
    <x v="2"/>
    <n v="415"/>
  </r>
  <r>
    <x v="9"/>
    <x v="0"/>
    <s v="Charitable Trust"/>
    <s v="Community-based"/>
    <s v="All-day Teacher-led: 80-99%"/>
    <s v="All Day"/>
    <s v="NZDep decile 10"/>
    <s v="Hawke's Bay Region"/>
    <s v="Hastings District"/>
    <x v="4"/>
    <n v="280"/>
  </r>
  <r>
    <x v="9"/>
    <x v="0"/>
    <s v="Charitable Trust"/>
    <s v="Community-based"/>
    <s v="All-day Teacher-led: 80-99%"/>
    <s v="All Day"/>
    <s v="NZDep decile 10"/>
    <s v="Southland Region"/>
    <s v="Gore District"/>
    <x v="8"/>
    <n v="25"/>
  </r>
  <r>
    <x v="9"/>
    <x v="0"/>
    <s v="Charitable Trust"/>
    <s v="Community-based"/>
    <s v="All-day Teacher-led: 80-99%"/>
    <s v="All Day"/>
    <s v="NZDep decile 10"/>
    <s v="Taranaki Region"/>
    <s v="South Taranaki District"/>
    <x v="5"/>
    <n v="25"/>
  </r>
  <r>
    <x v="9"/>
    <x v="0"/>
    <s v="Charitable Trust"/>
    <s v="Community-based"/>
    <s v="All-day Teacher-led: 80-99%"/>
    <s v="All Day"/>
    <s v="NZDep decile 10"/>
    <s v="Wellington Region"/>
    <s v="Lower Hutt City"/>
    <x v="0"/>
    <n v="228"/>
  </r>
  <r>
    <x v="9"/>
    <x v="0"/>
    <s v="Charitable Trust"/>
    <s v="Community-based"/>
    <s v="All-day Teacher-led: 80-99%"/>
    <s v="All Day"/>
    <s v="NZDep decile 10"/>
    <s v="Wellington Region"/>
    <s v="Porirua City"/>
    <x v="0"/>
    <n v="249"/>
  </r>
  <r>
    <x v="9"/>
    <x v="0"/>
    <s v="Charitable Trust"/>
    <s v="Community-based"/>
    <s v="All-day Teacher-led: 80-99%"/>
    <s v="All Day"/>
    <s v="NZDep decile 2"/>
    <s v="Wellington Region"/>
    <s v="Kapiti Coast District"/>
    <x v="0"/>
    <n v="44"/>
  </r>
  <r>
    <x v="9"/>
    <x v="0"/>
    <s v="Charitable Trust"/>
    <s v="Community-based"/>
    <s v="All-day Teacher-led: 80-99%"/>
    <s v="All Day"/>
    <s v="NZDep decile 3"/>
    <s v="Auckland Region"/>
    <s v="Auckland-Albert-Eden Local Board Area"/>
    <x v="1"/>
    <n v="56"/>
  </r>
  <r>
    <x v="9"/>
    <x v="0"/>
    <s v="Charitable Trust"/>
    <s v="Community-based"/>
    <s v="All-day Teacher-led: 80-99%"/>
    <s v="All Day"/>
    <s v="NZDep decile 3"/>
    <s v="Auckland Region"/>
    <s v="Auckland-Kaipātiki Local Board Area"/>
    <x v="1"/>
    <n v="100"/>
  </r>
  <r>
    <x v="9"/>
    <x v="0"/>
    <s v="Charitable Trust"/>
    <s v="Community-based"/>
    <s v="All-day Teacher-led: 80-99%"/>
    <s v="All Day"/>
    <s v="NZDep decile 3"/>
    <s v="Auckland Region"/>
    <s v="Auckland-Ōrākei Local Board Area"/>
    <x v="1"/>
    <n v="30"/>
  </r>
  <r>
    <x v="9"/>
    <x v="0"/>
    <s v="Charitable Trust"/>
    <s v="Community-based"/>
    <s v="All-day Teacher-led: 80-99%"/>
    <s v="All Day"/>
    <s v="NZDep decile 3"/>
    <s v="Auckland Region"/>
    <s v="Auckland-Papakura Local Board Area"/>
    <x v="1"/>
    <n v="110"/>
  </r>
  <r>
    <x v="9"/>
    <x v="0"/>
    <s v="Charitable Trust"/>
    <s v="Community-based"/>
    <s v="All-day Teacher-led: 80-99%"/>
    <s v="All Day"/>
    <s v="NZDep decile 3"/>
    <s v="Manawatū-Whanganui Region"/>
    <s v="Palmerston North City"/>
    <x v="5"/>
    <n v="70"/>
  </r>
  <r>
    <x v="9"/>
    <x v="0"/>
    <s v="Charitable Trust"/>
    <s v="Community-based"/>
    <s v="All-day Teacher-led: 80-99%"/>
    <s v="All Day"/>
    <s v="NZDep decile 4"/>
    <s v="Canterbury Region"/>
    <s v="Selwyn District"/>
    <x v="3"/>
    <n v="110"/>
  </r>
  <r>
    <x v="9"/>
    <x v="0"/>
    <s v="Charitable Trust"/>
    <s v="Community-based"/>
    <s v="All-day Teacher-led: 80-99%"/>
    <s v="All Day"/>
    <s v="NZDep decile 5"/>
    <s v="Auckland Region"/>
    <s v="Auckland-Henderson-Massey Local Board Area"/>
    <x v="1"/>
    <n v="40"/>
  </r>
  <r>
    <x v="9"/>
    <x v="0"/>
    <s v="Charitable Trust"/>
    <s v="Community-based"/>
    <s v="All-day Teacher-led: 80-99%"/>
    <s v="All Day"/>
    <s v="NZDep decile 5"/>
    <s v="Hawke's Bay Region"/>
    <s v="Napier City"/>
    <x v="4"/>
    <n v="140"/>
  </r>
  <r>
    <x v="9"/>
    <x v="0"/>
    <s v="Charitable Trust"/>
    <s v="Community-based"/>
    <s v="All-day Teacher-led: 80-99%"/>
    <s v="All Day"/>
    <s v="NZDep decile 7"/>
    <s v="Auckland Region"/>
    <s v="Auckland-Hibiscus and Bays Local Board Area"/>
    <x v="1"/>
    <n v="155"/>
  </r>
  <r>
    <x v="9"/>
    <x v="0"/>
    <s v="Charitable Trust"/>
    <s v="Community-based"/>
    <s v="All-day Teacher-led: 80-99%"/>
    <s v="All Day"/>
    <s v="NZDep decile 7"/>
    <s v="Auckland Region"/>
    <s v="Auckland-Howick Local Board Area"/>
    <x v="1"/>
    <n v="184"/>
  </r>
  <r>
    <x v="9"/>
    <x v="0"/>
    <s v="Charitable Trust"/>
    <s v="Community-based"/>
    <s v="All-day Teacher-led: 80-99%"/>
    <s v="All Day"/>
    <s v="NZDep decile 7"/>
    <s v="Auckland Region"/>
    <s v="Auckland-Manurewa Local Board Area"/>
    <x v="1"/>
    <n v="160"/>
  </r>
  <r>
    <x v="9"/>
    <x v="0"/>
    <s v="Charitable Trust"/>
    <s v="Community-based"/>
    <s v="All-day Teacher-led: 80-99%"/>
    <s v="All Day"/>
    <s v="NZDep decile 7"/>
    <s v="Auckland Region"/>
    <s v="Auckland-Waitematā Local Board Area"/>
    <x v="1"/>
    <n v="42"/>
  </r>
  <r>
    <x v="9"/>
    <x v="0"/>
    <s v="Charitable Trust"/>
    <s v="Community-based"/>
    <s v="All-day Teacher-led: 80-99%"/>
    <s v="All Day"/>
    <s v="NZDep decile 7"/>
    <s v="Taranaki Region"/>
    <s v="South Taranaki District"/>
    <x v="5"/>
    <n v="40"/>
  </r>
  <r>
    <x v="9"/>
    <x v="0"/>
    <s v="Charitable Trust"/>
    <s v="Community-based"/>
    <s v="All-day Teacher-led: 80-99%"/>
    <s v="All Day"/>
    <s v="NZDep decile 7"/>
    <s v="Taranaki Region"/>
    <s v="Stratford District"/>
    <x v="5"/>
    <n v="35"/>
  </r>
  <r>
    <x v="9"/>
    <x v="0"/>
    <s v="Charitable Trust"/>
    <s v="Community-based"/>
    <s v="All-day Teacher-led: 80-99%"/>
    <s v="All Day"/>
    <s v="NZDep decile 8"/>
    <s v="Auckland Region"/>
    <s v="Auckland-Howick Local Board Area"/>
    <x v="1"/>
    <n v="40"/>
  </r>
  <r>
    <x v="9"/>
    <x v="0"/>
    <s v="Charitable Trust"/>
    <s v="Community-based"/>
    <s v="All-day Teacher-led: 80-99%"/>
    <s v="All Day"/>
    <s v="NZDep decile 8"/>
    <s v="Auckland Region"/>
    <s v="Auckland-Manurewa Local Board Area"/>
    <x v="1"/>
    <n v="274"/>
  </r>
  <r>
    <x v="9"/>
    <x v="0"/>
    <s v="Charitable Trust"/>
    <s v="Community-based"/>
    <s v="All-day Teacher-led: 80-99%"/>
    <s v="All Day"/>
    <s v="NZDep decile 8"/>
    <s v="Bay of Plenty Region"/>
    <s v="Rotorua District"/>
    <x v="2"/>
    <n v="96"/>
  </r>
  <r>
    <x v="9"/>
    <x v="0"/>
    <s v="Charitable Trust"/>
    <s v="Community-based"/>
    <s v="All-day Teacher-led: 80-99%"/>
    <s v="All Day"/>
    <s v="NZDep decile 8"/>
    <s v="Taranaki Region"/>
    <s v="New Plymouth District"/>
    <x v="5"/>
    <n v="50"/>
  </r>
  <r>
    <x v="9"/>
    <x v="0"/>
    <s v="Charitable Trust"/>
    <s v="Community-based"/>
    <s v="All-day Teacher-led: 80-99%"/>
    <s v="All Day"/>
    <s v="NZDep decile 8"/>
    <s v="Waikato Region"/>
    <s v="Thames-Coromandel District"/>
    <x v="7"/>
    <n v="35"/>
  </r>
  <r>
    <x v="9"/>
    <x v="0"/>
    <s v="Charitable Trust"/>
    <s v="Community-based"/>
    <s v="All-day Teacher-led: 80-99%"/>
    <s v="All Day"/>
    <s v="NZDep decile 8"/>
    <s v="Wellington Region"/>
    <s v="Lower Hutt City"/>
    <x v="0"/>
    <n v="30"/>
  </r>
  <r>
    <x v="9"/>
    <x v="0"/>
    <s v="Charitable Trust"/>
    <s v="Community-based"/>
    <s v="All-day Teacher-led: 80-99%"/>
    <s v="All Day"/>
    <s v="NZDep decile 8"/>
    <s v="Wellington Region"/>
    <s v="Upper Hutt City"/>
    <x v="0"/>
    <n v="25"/>
  </r>
  <r>
    <x v="9"/>
    <x v="0"/>
    <s v="Charitable Trust"/>
    <s v="Community-based"/>
    <s v="All-day Teacher-led: 80-99%"/>
    <s v="All Day"/>
    <s v="NZDep decile 9"/>
    <s v="Auckland Region"/>
    <s v="Auckland-Whau Local Board Area"/>
    <x v="1"/>
    <n v="135"/>
  </r>
  <r>
    <x v="9"/>
    <x v="0"/>
    <s v="Charitable Trust"/>
    <s v="Community-based"/>
    <s v="All-day Teacher-led: 80-99%"/>
    <s v="All Day"/>
    <s v="NZDep decile 9"/>
    <s v="Hawke's Bay Region"/>
    <s v="Napier City"/>
    <x v="4"/>
    <n v="89"/>
  </r>
  <r>
    <x v="9"/>
    <x v="0"/>
    <s v="Charitable Trust"/>
    <s v="Community-based"/>
    <s v="All-day Teacher-led: 80-99%"/>
    <s v="All Day"/>
    <s v="NZDep decile 9"/>
    <s v="Manawatū-Whanganui Region"/>
    <s v="Whanganui District"/>
    <x v="5"/>
    <n v="140"/>
  </r>
  <r>
    <x v="9"/>
    <x v="0"/>
    <s v="City Council/Local Authority Trading Enterprise"/>
    <s v="Community-based"/>
    <s v="All-day Teacher-led: 80-99%"/>
    <s v="All Day"/>
    <s v="NZDep decile 4"/>
    <s v="Auckland Region"/>
    <s v="Auckland-Hibiscus and Bays Local Board Area"/>
    <x v="1"/>
    <n v="14"/>
  </r>
  <r>
    <x v="9"/>
    <x v="0"/>
    <s v="City Council/Local Authority Trading Enterprise"/>
    <s v="Community-based"/>
    <s v="All-day Teacher-led: 80-99%"/>
    <s v="All Day"/>
    <s v="NZDep decile 5"/>
    <s v="Auckland Region"/>
    <s v="Auckland-Hibiscus and Bays Local Board Area"/>
    <x v="1"/>
    <n v="25"/>
  </r>
  <r>
    <x v="9"/>
    <x v="0"/>
    <s v="City Council/Local Authority Trading Enterprise"/>
    <s v="Community-based"/>
    <s v="All-day Teacher-led: 80-99%"/>
    <s v="All Day"/>
    <s v="NZDep decile 7"/>
    <s v="Auckland Region"/>
    <s v="Auckland-Kaipātiki Local Board Area"/>
    <x v="1"/>
    <n v="30"/>
  </r>
  <r>
    <x v="9"/>
    <x v="0"/>
    <s v="Community Trust"/>
    <s v="Community-based"/>
    <s v="All-day Teacher-led: 80-99%"/>
    <s v="All Day"/>
    <s v="NZDep decile 9"/>
    <s v="Canterbury Region"/>
    <s v="Christchurch City"/>
    <x v="3"/>
    <n v="44"/>
  </r>
  <r>
    <x v="9"/>
    <x v="0"/>
    <s v="Company"/>
    <s v="Private"/>
    <s v="All-day Teacher-led: 100%"/>
    <s v="All Day"/>
    <s v="NZDep decile 1"/>
    <s v="Auckland Region"/>
    <s v="Auckland-Upper Harbour Local Board Area"/>
    <x v="1"/>
    <n v="80"/>
  </r>
  <r>
    <x v="9"/>
    <x v="0"/>
    <s v="Company"/>
    <s v="Private"/>
    <s v="All-day Teacher-led: 100%"/>
    <s v="All Day"/>
    <s v="NZDep decile 1"/>
    <s v="Canterbury Region"/>
    <s v="Christchurch City"/>
    <x v="3"/>
    <n v="334"/>
  </r>
  <r>
    <x v="9"/>
    <x v="0"/>
    <s v="Company"/>
    <s v="Private"/>
    <s v="All-day Teacher-led: 100%"/>
    <s v="All Day"/>
    <s v="NZDep decile 1"/>
    <s v="Otago Region"/>
    <s v="Queenstown-Lakes District"/>
    <x v="8"/>
    <n v="105"/>
  </r>
  <r>
    <x v="9"/>
    <x v="0"/>
    <s v="Company"/>
    <s v="Private"/>
    <s v="All-day Teacher-led: 100%"/>
    <s v="All Day"/>
    <s v="NZDep decile 10"/>
    <s v="Auckland Region"/>
    <s v="Auckland-Maungakiekie-Tāmaki Local Board Area"/>
    <x v="1"/>
    <n v="70"/>
  </r>
  <r>
    <x v="9"/>
    <x v="0"/>
    <s v="Company"/>
    <s v="Private"/>
    <s v="All-day Teacher-led: 100%"/>
    <s v="All Day"/>
    <s v="NZDep decile 10"/>
    <s v="Auckland Region"/>
    <s v="Auckland-Ōtara-Papatoetoe Local Board Area"/>
    <x v="1"/>
    <n v="80"/>
  </r>
  <r>
    <x v="9"/>
    <x v="0"/>
    <s v="Company"/>
    <s v="Private"/>
    <s v="All-day Teacher-led: 100%"/>
    <s v="All Day"/>
    <s v="NZDep decile 10"/>
    <s v="Gisborne Region"/>
    <s v="Gisborne District"/>
    <x v="4"/>
    <n v="33"/>
  </r>
  <r>
    <x v="9"/>
    <x v="0"/>
    <s v="Company"/>
    <s v="Private"/>
    <s v="All-day Teacher-led: 100%"/>
    <s v="All Day"/>
    <s v="NZDep decile 10"/>
    <s v="Waikato Region"/>
    <s v="Hamilton City"/>
    <x v="7"/>
    <n v="95"/>
  </r>
  <r>
    <x v="9"/>
    <x v="0"/>
    <s v="Company"/>
    <s v="Private"/>
    <s v="All-day Teacher-led: 100%"/>
    <s v="All Day"/>
    <s v="NZDep decile 3"/>
    <s v="Auckland Region"/>
    <s v="Auckland-Devonport-Takapuna Local Board Area"/>
    <x v="1"/>
    <n v="86"/>
  </r>
  <r>
    <x v="9"/>
    <x v="0"/>
    <s v="Company"/>
    <s v="Private"/>
    <s v="All-day Teacher-led: 100%"/>
    <s v="All Day"/>
    <s v="NZDep decile 3"/>
    <s v="Auckland Region"/>
    <s v="Auckland-Rodney Local Board Area"/>
    <x v="1"/>
    <n v="30"/>
  </r>
  <r>
    <x v="9"/>
    <x v="0"/>
    <s v="Company"/>
    <s v="Private"/>
    <s v="All-day Teacher-led: 100%"/>
    <s v="All Day"/>
    <s v="NZDep decile 4"/>
    <s v="Auckland Region"/>
    <s v="Auckland-Franklin Local Board Area"/>
    <x v="1"/>
    <n v="54"/>
  </r>
  <r>
    <x v="9"/>
    <x v="0"/>
    <s v="Company"/>
    <s v="Private"/>
    <s v="All-day Teacher-led: 100%"/>
    <s v="All Day"/>
    <s v="NZDep decile 5"/>
    <s v="Auckland Region"/>
    <s v="Auckland-Franklin Local Board Area"/>
    <x v="1"/>
    <n v="30"/>
  </r>
  <r>
    <x v="9"/>
    <x v="0"/>
    <s v="Company"/>
    <s v="Private"/>
    <s v="All-day Teacher-led: 100%"/>
    <s v="All Day"/>
    <s v="NZDep decile 5"/>
    <s v="Taranaki Region"/>
    <s v="New Plymouth District"/>
    <x v="5"/>
    <n v="30"/>
  </r>
  <r>
    <x v="9"/>
    <x v="0"/>
    <s v="Company"/>
    <s v="Private"/>
    <s v="All-day Teacher-led: 100%"/>
    <s v="All Day"/>
    <s v="NZDep decile 6"/>
    <s v="Auckland Region"/>
    <s v="Auckland-Franklin Local Board Area"/>
    <x v="1"/>
    <n v="114"/>
  </r>
  <r>
    <x v="9"/>
    <x v="0"/>
    <s v="Company"/>
    <s v="Private"/>
    <s v="All-day Teacher-led: 100%"/>
    <s v="All Day"/>
    <s v="NZDep decile 6"/>
    <s v="Auckland Region"/>
    <s v="Auckland-Kaipātiki Local Board Area"/>
    <x v="1"/>
    <n v="30"/>
  </r>
  <r>
    <x v="9"/>
    <x v="0"/>
    <s v="Company"/>
    <s v="Private"/>
    <s v="All-day Teacher-led: 100%"/>
    <s v="All Day"/>
    <s v="NZDep decile 6"/>
    <s v="Northland Region"/>
    <s v="Whangarei District"/>
    <x v="9"/>
    <n v="159"/>
  </r>
  <r>
    <x v="9"/>
    <x v="0"/>
    <s v="Company"/>
    <s v="Private"/>
    <s v="All-day Teacher-led: 100%"/>
    <s v="All Day"/>
    <s v="NZDep decile 6"/>
    <s v="Waikato Region"/>
    <s v="Waipa District"/>
    <x v="7"/>
    <n v="70"/>
  </r>
  <r>
    <x v="9"/>
    <x v="0"/>
    <s v="Company"/>
    <s v="Private"/>
    <s v="All-day Teacher-led: 100%"/>
    <s v="All Day"/>
    <s v="NZDep decile 6"/>
    <s v="Wellington Region"/>
    <s v="Kapiti Coast District"/>
    <x v="0"/>
    <n v="28"/>
  </r>
  <r>
    <x v="9"/>
    <x v="0"/>
    <s v="Company"/>
    <s v="Private"/>
    <s v="All-day Teacher-led: 100%"/>
    <s v="All Day"/>
    <s v="NZDep decile 7"/>
    <s v="Manawatū-Whanganui Region"/>
    <s v="Manawatu District"/>
    <x v="5"/>
    <n v="41"/>
  </r>
  <r>
    <x v="9"/>
    <x v="0"/>
    <s v="Company"/>
    <s v="Private"/>
    <s v="All-day Teacher-led: 100%"/>
    <s v="All Day"/>
    <s v="NZDep decile 7"/>
    <s v="Waikato Region"/>
    <s v="Hamilton City"/>
    <x v="7"/>
    <n v="41"/>
  </r>
  <r>
    <x v="9"/>
    <x v="0"/>
    <s v="Company"/>
    <s v="Private"/>
    <s v="All-day Teacher-led: 100%"/>
    <s v="All Day"/>
    <s v="NZDep decile 7"/>
    <s v="Waikato Region"/>
    <s v="Taupo District"/>
    <x v="2"/>
    <n v="30"/>
  </r>
  <r>
    <x v="9"/>
    <x v="0"/>
    <s v="Company"/>
    <s v="Private"/>
    <s v="All-day Teacher-led: 100%"/>
    <s v="All Day"/>
    <s v="NZDep decile 8"/>
    <s v="Auckland Region"/>
    <s v="Auckland-Waitākere Ranges Local Board Area"/>
    <x v="1"/>
    <n v="105"/>
  </r>
  <r>
    <x v="9"/>
    <x v="0"/>
    <s v="Company"/>
    <s v="Private"/>
    <s v="All-day Teacher-led: 100%"/>
    <s v="All Day"/>
    <s v="NZDep decile 8"/>
    <s v="Bay of Plenty Region"/>
    <s v="Western Bay of Plenty District"/>
    <x v="2"/>
    <n v="50"/>
  </r>
  <r>
    <x v="9"/>
    <x v="0"/>
    <s v="Company"/>
    <s v="Private"/>
    <s v="All-day Teacher-led: 100%"/>
    <s v="All Day"/>
    <s v="NZDep decile 8"/>
    <s v="Northland Region"/>
    <s v="Far North District"/>
    <x v="9"/>
    <n v="28"/>
  </r>
  <r>
    <x v="9"/>
    <x v="0"/>
    <s v="Company"/>
    <s v="Private"/>
    <s v="All-day Teacher-led: 100%"/>
    <s v="All Day"/>
    <s v="NZDep decile 9"/>
    <s v="Bay of Plenty Region"/>
    <s v="Tauranga City"/>
    <x v="2"/>
    <n v="125"/>
  </r>
  <r>
    <x v="9"/>
    <x v="0"/>
    <s v="Company"/>
    <s v="Private"/>
    <s v="All-day Teacher-led: 100%"/>
    <s v="All Day"/>
    <s v="NZDep decile 9"/>
    <s v="Northland Region"/>
    <s v="Whangarei District"/>
    <x v="9"/>
    <n v="58"/>
  </r>
  <r>
    <x v="9"/>
    <x v="0"/>
    <s v="Company"/>
    <s v="Private"/>
    <s v="All-day Teacher-led: 50-79%"/>
    <s v="All Day"/>
    <s v="NZDep decile 6"/>
    <s v="Auckland Region"/>
    <s v="Auckland-Franklin Local Board Area"/>
    <x v="1"/>
    <n v="46"/>
  </r>
  <r>
    <x v="9"/>
    <x v="0"/>
    <s v="Company"/>
    <s v="Private"/>
    <s v="All-day Teacher-led: 50-79%"/>
    <s v="All Day"/>
    <s v="NZDep decile 6"/>
    <s v="Auckland Region"/>
    <s v="Auckland-Kaipātiki Local Board Area"/>
    <x v="1"/>
    <n v="40"/>
  </r>
  <r>
    <x v="9"/>
    <x v="0"/>
    <s v="Company"/>
    <s v="Private"/>
    <s v="All-day Teacher-led: 50-79%"/>
    <s v="All Day"/>
    <s v="NZDep decile 7"/>
    <s v="Bay of Plenty Region"/>
    <s v="Ōpōtiki District"/>
    <x v="2"/>
    <n v="25"/>
  </r>
  <r>
    <x v="9"/>
    <x v="0"/>
    <s v="Company"/>
    <s v="Private"/>
    <s v="All-day Teacher-led: 50-79%"/>
    <s v="All Day"/>
    <s v="NZDep decile 8"/>
    <s v="Auckland Region"/>
    <s v="Auckland-Rodney Local Board Area"/>
    <x v="1"/>
    <n v="60"/>
  </r>
  <r>
    <x v="9"/>
    <x v="0"/>
    <s v="Company"/>
    <s v="Private"/>
    <s v="All-day Teacher-led: 50-79%"/>
    <s v="All Day"/>
    <s v="NZDep decile 9"/>
    <s v="Auckland Region"/>
    <s v="Auckland-Franklin Local Board Area"/>
    <x v="1"/>
    <n v="55"/>
  </r>
  <r>
    <x v="9"/>
    <x v="0"/>
    <s v="Company"/>
    <s v="Private"/>
    <s v="All-day Teacher-led: 50-79%"/>
    <s v="All Day"/>
    <s v="NZDep decile 9"/>
    <s v="Manawatū-Whanganui Region"/>
    <s v="Manawatu District"/>
    <x v="5"/>
    <n v="40"/>
  </r>
  <r>
    <x v="9"/>
    <x v="0"/>
    <s v="Company"/>
    <s v="Private"/>
    <s v="All-day Teacher-led: 80-99%"/>
    <s v="All Day"/>
    <s v="NZDep decile 1"/>
    <s v="Northland Region"/>
    <s v="Whangarei District"/>
    <x v="9"/>
    <n v="75"/>
  </r>
  <r>
    <x v="9"/>
    <x v="0"/>
    <s v="Company"/>
    <s v="Private"/>
    <s v="All-day Teacher-led: 80-99%"/>
    <s v="All Day"/>
    <s v="NZDep decile 1"/>
    <s v="Waikato Region"/>
    <s v="Waikato District"/>
    <x v="1"/>
    <n v="195"/>
  </r>
  <r>
    <x v="9"/>
    <x v="0"/>
    <s v="Company"/>
    <s v="Private"/>
    <s v="All-day Teacher-led: 80-99%"/>
    <s v="All Day"/>
    <s v="NZDep decile 10"/>
    <s v="Auckland Region"/>
    <s v="Auckland-Maungakiekie-Tāmaki Local Board Area"/>
    <x v="1"/>
    <n v="288"/>
  </r>
  <r>
    <x v="9"/>
    <x v="0"/>
    <s v="Company"/>
    <s v="Private"/>
    <s v="All-day Teacher-led: 80-99%"/>
    <s v="All Day"/>
    <s v="NZDep decile 10"/>
    <s v="Canterbury Region"/>
    <s v="Christchurch City"/>
    <x v="3"/>
    <n v="35"/>
  </r>
  <r>
    <x v="9"/>
    <x v="0"/>
    <s v="Company"/>
    <s v="Private"/>
    <s v="All-day Teacher-led: 80-99%"/>
    <s v="All Day"/>
    <s v="NZDep decile 10"/>
    <s v="Manawatū-Whanganui Region"/>
    <s v="Horowhenua District"/>
    <x v="0"/>
    <n v="103"/>
  </r>
  <r>
    <x v="9"/>
    <x v="0"/>
    <s v="Company"/>
    <s v="Private"/>
    <s v="All-day Teacher-led: 80-99%"/>
    <s v="All Day"/>
    <s v="NZDep decile 2"/>
    <s v="Auckland Region"/>
    <s v="Auckland-Devonport-Takapuna Local Board Area"/>
    <x v="1"/>
    <n v="21"/>
  </r>
  <r>
    <x v="9"/>
    <x v="0"/>
    <s v="Company"/>
    <s v="Private"/>
    <s v="All-day Teacher-led: 80-99%"/>
    <s v="All Day"/>
    <s v="NZDep decile 2"/>
    <s v="Auckland Region"/>
    <s v="Auckland-Hibiscus and Bays Local Board Area"/>
    <x v="1"/>
    <n v="250"/>
  </r>
  <r>
    <x v="9"/>
    <x v="0"/>
    <s v="Company"/>
    <s v="Private"/>
    <s v="All-day Teacher-led: 80-99%"/>
    <s v="All Day"/>
    <s v="NZDep decile 2"/>
    <s v="Auckland Region"/>
    <s v="Auckland-Howick Local Board Area"/>
    <x v="1"/>
    <n v="34"/>
  </r>
  <r>
    <x v="9"/>
    <x v="0"/>
    <s v="Company"/>
    <s v="Private"/>
    <s v="All-day Teacher-led: 80-99%"/>
    <s v="All Day"/>
    <s v="NZDep decile 2"/>
    <s v="Auckland Region"/>
    <s v="Auckland-Maungakiekie-Tāmaki Local Board Area"/>
    <x v="1"/>
    <n v="106"/>
  </r>
  <r>
    <x v="9"/>
    <x v="0"/>
    <s v="Company"/>
    <s v="Private"/>
    <s v="All-day Teacher-led: 80-99%"/>
    <s v="All Day"/>
    <s v="NZDep decile 2"/>
    <s v="Auckland Region"/>
    <s v="Auckland-Waitematā Local Board Area"/>
    <x v="1"/>
    <n v="101"/>
  </r>
  <r>
    <x v="9"/>
    <x v="0"/>
    <s v="Company"/>
    <s v="Private"/>
    <s v="All-day Teacher-led: 80-99%"/>
    <s v="All Day"/>
    <s v="NZDep decile 3"/>
    <s v="Bay of Plenty Region"/>
    <s v="Western Bay of Plenty District"/>
    <x v="7"/>
    <n v="35"/>
  </r>
  <r>
    <x v="9"/>
    <x v="0"/>
    <s v="Company"/>
    <s v="Private"/>
    <s v="All-day Teacher-led: 80-99%"/>
    <s v="All Day"/>
    <s v="NZDep decile 3"/>
    <s v="Hawke's Bay Region"/>
    <s v="Hastings District"/>
    <x v="4"/>
    <n v="95"/>
  </r>
  <r>
    <x v="9"/>
    <x v="0"/>
    <s v="Company"/>
    <s v="Private"/>
    <s v="All-day Teacher-led: 80-99%"/>
    <s v="All Day"/>
    <s v="NZDep decile 3"/>
    <s v="Southland Region"/>
    <s v="Southland District"/>
    <x v="8"/>
    <n v="19"/>
  </r>
  <r>
    <x v="9"/>
    <x v="0"/>
    <s v="Company"/>
    <s v="Private"/>
    <s v="All-day Teacher-led: 80-99%"/>
    <s v="All Day"/>
    <s v="NZDep decile 3"/>
    <s v="Tasman Region"/>
    <s v="Tasman District"/>
    <x v="6"/>
    <n v="174"/>
  </r>
  <r>
    <x v="9"/>
    <x v="0"/>
    <s v="Company"/>
    <s v="Private"/>
    <s v="All-day Teacher-led: 80-99%"/>
    <s v="All Day"/>
    <s v="NZDep decile 3"/>
    <s v="Waikato Region"/>
    <s v="Matamata-Piako District"/>
    <x v="7"/>
    <n v="75"/>
  </r>
  <r>
    <x v="9"/>
    <x v="0"/>
    <s v="Company"/>
    <s v="Private"/>
    <s v="All-day Teacher-led: 80-99%"/>
    <s v="All Day"/>
    <s v="NZDep decile 3"/>
    <s v="Wellington Region"/>
    <s v="Lower Hutt City"/>
    <x v="0"/>
    <n v="115"/>
  </r>
  <r>
    <x v="9"/>
    <x v="0"/>
    <s v="Company"/>
    <s v="Private"/>
    <s v="All-day Teacher-led: 80-99%"/>
    <s v="All Day"/>
    <s v="NZDep decile 3"/>
    <s v="Wellington Region"/>
    <s v="South Wairarapa District"/>
    <x v="0"/>
    <n v="110"/>
  </r>
  <r>
    <x v="9"/>
    <x v="0"/>
    <s v="Company"/>
    <s v="Private"/>
    <s v="All-day Teacher-led: 80-99%"/>
    <s v="All Day"/>
    <s v="NZDep decile 4"/>
    <s v="Auckland Region"/>
    <s v="Auckland-Albert-Eden Local Board Area"/>
    <x v="1"/>
    <n v="311"/>
  </r>
  <r>
    <x v="9"/>
    <x v="0"/>
    <s v="Company"/>
    <s v="Private"/>
    <s v="All-day Teacher-led: 80-99%"/>
    <s v="All Day"/>
    <s v="NZDep decile 4"/>
    <s v="Auckland Region"/>
    <s v="Auckland-Puketāpapa Local Board Area"/>
    <x v="1"/>
    <n v="89"/>
  </r>
  <r>
    <x v="9"/>
    <x v="0"/>
    <s v="Company"/>
    <s v="Private"/>
    <s v="All-day Teacher-led: 80-99%"/>
    <s v="All Day"/>
    <s v="NZDep decile 4"/>
    <s v="Bay of Plenty Region"/>
    <s v="Tauranga City"/>
    <x v="2"/>
    <n v="205"/>
  </r>
  <r>
    <x v="9"/>
    <x v="0"/>
    <s v="Company"/>
    <s v="Private"/>
    <s v="All-day Teacher-led: 80-99%"/>
    <s v="All Day"/>
    <s v="NZDep decile 4"/>
    <s v="Canterbury Region"/>
    <s v="Ashburton District"/>
    <x v="3"/>
    <n v="41"/>
  </r>
  <r>
    <x v="9"/>
    <x v="0"/>
    <s v="Company"/>
    <s v="Private"/>
    <s v="All-day Teacher-led: 80-99%"/>
    <s v="All Day"/>
    <s v="NZDep decile 4"/>
    <s v="Canterbury Region"/>
    <s v="Waimakariri District"/>
    <x v="3"/>
    <n v="100"/>
  </r>
  <r>
    <x v="9"/>
    <x v="0"/>
    <s v="Company"/>
    <s v="Private"/>
    <s v="All-day Teacher-led: 80-99%"/>
    <s v="All Day"/>
    <s v="NZDep decile 4"/>
    <s v="Manawatū-Whanganui Region"/>
    <s v="Palmerston North City"/>
    <x v="5"/>
    <n v="50"/>
  </r>
  <r>
    <x v="9"/>
    <x v="0"/>
    <s v="Company"/>
    <s v="Private"/>
    <s v="All-day Teacher-led: 80-99%"/>
    <s v="All Day"/>
    <s v="NZDep decile 4"/>
    <s v="Wellington Region"/>
    <s v="Wellington City"/>
    <x v="0"/>
    <n v="165"/>
  </r>
  <r>
    <x v="9"/>
    <x v="0"/>
    <s v="Company"/>
    <s v="Private"/>
    <s v="All-day Teacher-led: 80-99%"/>
    <s v="All Day"/>
    <s v="NZDep decile 5"/>
    <s v="Auckland Region"/>
    <s v="Auckland-Albert-Eden Local Board Area"/>
    <x v="1"/>
    <n v="449"/>
  </r>
  <r>
    <x v="9"/>
    <x v="0"/>
    <s v="Company"/>
    <s v="Private"/>
    <s v="All-day Teacher-led: 80-99%"/>
    <s v="All Day"/>
    <s v="NZDep decile 5"/>
    <s v="Auckland Region"/>
    <s v="Auckland-Puketāpapa Local Board Area"/>
    <x v="1"/>
    <n v="54"/>
  </r>
  <r>
    <x v="9"/>
    <x v="0"/>
    <s v="Company"/>
    <s v="Private"/>
    <s v="All-day Teacher-led: 80-99%"/>
    <s v="All Day"/>
    <s v="NZDep decile 5"/>
    <s v="Canterbury Region"/>
    <s v="Ashburton District"/>
    <x v="3"/>
    <n v="71"/>
  </r>
  <r>
    <x v="9"/>
    <x v="0"/>
    <s v="Company"/>
    <s v="Private"/>
    <s v="All-day Teacher-led: 80-99%"/>
    <s v="All Day"/>
    <s v="NZDep decile 5"/>
    <s v="Canterbury Region"/>
    <s v="Waimakariri District"/>
    <x v="3"/>
    <n v="160"/>
  </r>
  <r>
    <x v="9"/>
    <x v="0"/>
    <s v="Company"/>
    <s v="Private"/>
    <s v="All-day Teacher-led: 80-99%"/>
    <s v="All Day"/>
    <s v="NZDep decile 5"/>
    <s v="Manawatū-Whanganui Region"/>
    <s v="Palmerston North City"/>
    <x v="5"/>
    <n v="81"/>
  </r>
  <r>
    <x v="9"/>
    <x v="0"/>
    <s v="Company"/>
    <s v="Private"/>
    <s v="All-day Teacher-led: 80-99%"/>
    <s v="All Day"/>
    <s v="NZDep decile 6"/>
    <s v="Auckland Region"/>
    <s v="Auckland-Albert-Eden Local Board Area"/>
    <x v="1"/>
    <n v="150"/>
  </r>
  <r>
    <x v="9"/>
    <x v="0"/>
    <s v="Company"/>
    <s v="Private"/>
    <s v="All-day Teacher-led: 80-99%"/>
    <s v="All Day"/>
    <s v="NZDep decile 6"/>
    <s v="Auckland Region"/>
    <s v="Auckland-Ōtara-Papatoetoe Local Board Area"/>
    <x v="1"/>
    <n v="112"/>
  </r>
  <r>
    <x v="9"/>
    <x v="0"/>
    <s v="Company"/>
    <s v="Private"/>
    <s v="All-day Teacher-led: 80-99%"/>
    <s v="All Day"/>
    <s v="NZDep decile 6"/>
    <s v="Bay of Plenty Region"/>
    <s v="Tauranga City"/>
    <x v="2"/>
    <n v="497"/>
  </r>
  <r>
    <x v="9"/>
    <x v="0"/>
    <s v="Company"/>
    <s v="Private"/>
    <s v="All-day Teacher-led: 80-99%"/>
    <s v="All Day"/>
    <s v="NZDep decile 6"/>
    <s v="Hawke's Bay Region"/>
    <s v="Napier City"/>
    <x v="4"/>
    <n v="100"/>
  </r>
  <r>
    <x v="9"/>
    <x v="0"/>
    <s v="Company"/>
    <s v="Private"/>
    <s v="All-day Teacher-led: 80-99%"/>
    <s v="All Day"/>
    <s v="NZDep decile 6"/>
    <s v="Manawatū-Whanganui Region"/>
    <s v="Palmerston North City"/>
    <x v="5"/>
    <n v="80"/>
  </r>
  <r>
    <x v="9"/>
    <x v="0"/>
    <s v="Company"/>
    <s v="Private"/>
    <s v="All-day Teacher-led: 80-99%"/>
    <s v="All Day"/>
    <s v="NZDep decile 6"/>
    <s v="Marlborough Region"/>
    <s v="Marlborough District"/>
    <x v="6"/>
    <n v="60"/>
  </r>
  <r>
    <x v="9"/>
    <x v="0"/>
    <s v="Company"/>
    <s v="Private"/>
    <s v="All-day Teacher-led: 80-99%"/>
    <s v="All Day"/>
    <s v="NZDep decile 6"/>
    <s v="Waikato Region"/>
    <s v="Hamilton City"/>
    <x v="7"/>
    <n v="294"/>
  </r>
  <r>
    <x v="9"/>
    <x v="0"/>
    <s v="Company"/>
    <s v="Private"/>
    <s v="All-day Teacher-led: 80-99%"/>
    <s v="All Day"/>
    <s v="NZDep decile 6"/>
    <s v="Waikato Region"/>
    <s v="Waipa District"/>
    <x v="7"/>
    <n v="100"/>
  </r>
  <r>
    <x v="9"/>
    <x v="0"/>
    <s v="Company"/>
    <s v="Private"/>
    <s v="All-day Teacher-led: 80-99%"/>
    <s v="All Day"/>
    <s v="NZDep decile 7"/>
    <s v="Canterbury Region"/>
    <s v="Christchurch City"/>
    <x v="3"/>
    <n v="592"/>
  </r>
  <r>
    <x v="9"/>
    <x v="0"/>
    <s v="Company"/>
    <s v="Private"/>
    <s v="All-day Teacher-led: 80-99%"/>
    <s v="All Day"/>
    <s v="NZDep decile 7"/>
    <s v="Otago Region"/>
    <s v="Central Otago District"/>
    <x v="8"/>
    <n v="27"/>
  </r>
  <r>
    <x v="9"/>
    <x v="0"/>
    <s v="Company"/>
    <s v="Private"/>
    <s v="All-day Teacher-led: 80-99%"/>
    <s v="All Day"/>
    <s v="NZDep decile 7"/>
    <s v="Otago Region"/>
    <s v="Queenstown-Lakes District"/>
    <x v="8"/>
    <n v="38"/>
  </r>
  <r>
    <x v="9"/>
    <x v="0"/>
    <s v="Company"/>
    <s v="Private"/>
    <s v="All-day Teacher-led: 80-99%"/>
    <s v="All Day"/>
    <s v="NZDep decile 7"/>
    <s v="Wellington Region"/>
    <s v="Masterton District"/>
    <x v="0"/>
    <n v="101"/>
  </r>
  <r>
    <x v="9"/>
    <x v="0"/>
    <s v="Company"/>
    <s v="Private"/>
    <s v="All-day Teacher-led: 80-99%"/>
    <s v="All Day"/>
    <s v="NZDep decile 8"/>
    <s v="Auckland Region"/>
    <s v="Auckland-Upper Harbour Local Board Area"/>
    <x v="1"/>
    <n v="205"/>
  </r>
  <r>
    <x v="9"/>
    <x v="0"/>
    <s v="Company"/>
    <s v="Private"/>
    <s v="All-day Teacher-led: 80-99%"/>
    <s v="All Day"/>
    <s v="NZDep decile 8"/>
    <s v="Auckland Region"/>
    <s v="Auckland-Whau Local Board Area"/>
    <x v="1"/>
    <n v="340"/>
  </r>
  <r>
    <x v="9"/>
    <x v="0"/>
    <s v="Company"/>
    <s v="Private"/>
    <s v="All-day Teacher-led: 80-99%"/>
    <s v="All Day"/>
    <s v="NZDep decile 8"/>
    <s v="Canterbury Region"/>
    <s v="Christchurch City"/>
    <x v="3"/>
    <n v="403"/>
  </r>
  <r>
    <x v="9"/>
    <x v="0"/>
    <s v="Company"/>
    <s v="Private"/>
    <s v="All-day Teacher-led: 80-99%"/>
    <s v="All Day"/>
    <s v="NZDep decile 8"/>
    <s v="Canterbury Region"/>
    <s v="Waimate District"/>
    <x v="3"/>
    <n v="51"/>
  </r>
  <r>
    <x v="9"/>
    <x v="0"/>
    <s v="Company"/>
    <s v="Private"/>
    <s v="All-day Teacher-led: 80-99%"/>
    <s v="All Day"/>
    <s v="NZDep decile 8"/>
    <s v="Manawatū-Whanganui Region"/>
    <s v="Horowhenua District"/>
    <x v="0"/>
    <n v="108"/>
  </r>
  <r>
    <x v="9"/>
    <x v="0"/>
    <s v="Company"/>
    <s v="Private"/>
    <s v="All-day Teacher-led: 80-99%"/>
    <s v="All Day"/>
    <s v="NZDep decile 8"/>
    <s v="Nelson Region"/>
    <s v="Nelson City"/>
    <x v="6"/>
    <n v="137"/>
  </r>
  <r>
    <x v="9"/>
    <x v="0"/>
    <s v="Company"/>
    <s v="Private"/>
    <s v="All-day Teacher-led: 80-99%"/>
    <s v="All Day"/>
    <s v="NZDep decile 8"/>
    <s v="Otago Region"/>
    <s v="Clutha District"/>
    <x v="8"/>
    <n v="36"/>
  </r>
  <r>
    <x v="9"/>
    <x v="0"/>
    <s v="Company"/>
    <s v="Private"/>
    <s v="All-day Teacher-led: 80-99%"/>
    <s v="All Day"/>
    <s v="NZDep decile 8"/>
    <s v="Waikato Region"/>
    <s v="Waitomo District"/>
    <x v="7"/>
    <n v="40"/>
  </r>
  <r>
    <x v="9"/>
    <x v="0"/>
    <s v="Company"/>
    <s v="Private"/>
    <s v="All-day Teacher-led: 80-99%"/>
    <s v="All Day"/>
    <s v="NZDep decile 8"/>
    <s v="Wellington Region"/>
    <s v="Masterton District"/>
    <x v="0"/>
    <n v="103"/>
  </r>
  <r>
    <x v="9"/>
    <x v="0"/>
    <s v="Company"/>
    <s v="Private"/>
    <s v="All-day Teacher-led: 80-99%"/>
    <s v="All Day"/>
    <s v="NZDep decile 9"/>
    <s v="Auckland Region"/>
    <s v="Auckland-Albert-Eden Local Board Area"/>
    <x v="1"/>
    <n v="50"/>
  </r>
  <r>
    <x v="3"/>
    <x v="0"/>
    <s v="Company"/>
    <s v="Private"/>
    <s v="All-day Teacher-led Extended Parity: 80-99%"/>
    <s v="All Day"/>
    <s v="NZDep decile 8"/>
    <s v="Hawke's Bay Region"/>
    <s v="Napier City"/>
    <x v="4"/>
    <n v="40"/>
  </r>
  <r>
    <x v="3"/>
    <x v="0"/>
    <s v="Company"/>
    <s v="Private"/>
    <s v="All-day Teacher-led Extended Parity: 80-99%"/>
    <s v="All Day"/>
    <s v="NZDep decile 8"/>
    <s v="Southland Region"/>
    <s v="Invercargill City"/>
    <x v="8"/>
    <n v="70"/>
  </r>
  <r>
    <x v="3"/>
    <x v="0"/>
    <s v="Company"/>
    <s v="Private"/>
    <s v="All-day Teacher-led Extended Parity: 80-99%"/>
    <s v="All Day"/>
    <s v="NZDep decile 8"/>
    <s v="Waikato Region"/>
    <s v="Waikato District"/>
    <x v="7"/>
    <n v="75"/>
  </r>
  <r>
    <x v="3"/>
    <x v="0"/>
    <s v="Company"/>
    <s v="Private"/>
    <s v="All-day Teacher-led Extended Parity: 80-99%"/>
    <s v="All Day"/>
    <s v="NZDep decile 9"/>
    <s v="Hawke's Bay Region"/>
    <s v="Hastings District"/>
    <x v="4"/>
    <n v="100"/>
  </r>
  <r>
    <x v="3"/>
    <x v="0"/>
    <s v="Company"/>
    <s v="Private"/>
    <s v="All-day Teacher-led Extended Parity: 80-99%"/>
    <s v="All Day"/>
    <s v="NZDep decile 9"/>
    <s v="Manawatū-Whanganui Region"/>
    <s v="Palmerston North City"/>
    <x v="5"/>
    <n v="105"/>
  </r>
  <r>
    <x v="3"/>
    <x v="0"/>
    <s v="Company"/>
    <s v="Private"/>
    <s v="All-day Teacher-led Extended Parity: 80-99%"/>
    <s v="All Day"/>
    <s v="NZDep decile 9"/>
    <s v="Northland Region"/>
    <s v="Whangarei District"/>
    <x v="9"/>
    <n v="259"/>
  </r>
  <r>
    <x v="3"/>
    <x v="0"/>
    <s v="Company"/>
    <s v="Private"/>
    <s v="All-day Teacher-led Extended Parity: 80-99%"/>
    <s v="All Day"/>
    <s v="NZDep decile 9"/>
    <s v="Taranaki Region"/>
    <s v="New Plymouth District"/>
    <x v="5"/>
    <n v="140"/>
  </r>
  <r>
    <x v="3"/>
    <x v="0"/>
    <s v="Company"/>
    <s v="Private"/>
    <s v="All-day Teacher-led Extended Parity: 80-99%"/>
    <s v="All Day"/>
    <s v="NZDep decile 9"/>
    <s v="Wellington Region"/>
    <s v="Lower Hutt City"/>
    <x v="0"/>
    <n v="75"/>
  </r>
  <r>
    <x v="3"/>
    <x v="0"/>
    <s v="Company"/>
    <s v="Private"/>
    <s v="All-day Teacher-led Parity: 100%"/>
    <s v="All Day"/>
    <s v="NZDep decile 1"/>
    <s v="Taranaki Region"/>
    <s v="New Plymouth District"/>
    <x v="5"/>
    <n v="56"/>
  </r>
  <r>
    <x v="3"/>
    <x v="0"/>
    <s v="Company"/>
    <s v="Private"/>
    <s v="All-day Teacher-led Parity: 100%"/>
    <s v="All Day"/>
    <s v="NZDep decile 10"/>
    <s v="Auckland Region"/>
    <s v="Auckland-Manurewa Local Board Area"/>
    <x v="1"/>
    <n v="45"/>
  </r>
  <r>
    <x v="3"/>
    <x v="0"/>
    <s v="Company"/>
    <s v="Private"/>
    <s v="All-day Teacher-led Parity: 100%"/>
    <s v="All Day"/>
    <s v="NZDep decile 10"/>
    <s v="Waikato Region"/>
    <s v="Waikato District"/>
    <x v="1"/>
    <n v="53"/>
  </r>
  <r>
    <x v="3"/>
    <x v="0"/>
    <s v="Company"/>
    <s v="Private"/>
    <s v="All-day Teacher-led Parity: 100%"/>
    <s v="All Day"/>
    <s v="NZDep decile 3"/>
    <s v="Auckland Region"/>
    <s v="Auckland-Franklin Local Board Area"/>
    <x v="1"/>
    <n v="128"/>
  </r>
  <r>
    <x v="3"/>
    <x v="0"/>
    <s v="Company"/>
    <s v="Private"/>
    <s v="All-day Teacher-led Parity: 100%"/>
    <s v="All Day"/>
    <s v="NZDep decile 3"/>
    <s v="Auckland Region"/>
    <s v="Auckland-Ōrākei Local Board Area"/>
    <x v="1"/>
    <n v="40"/>
  </r>
  <r>
    <x v="3"/>
    <x v="0"/>
    <s v="Company"/>
    <s v="Private"/>
    <s v="All-day Teacher-led Parity: 100%"/>
    <s v="All Day"/>
    <s v="NZDep decile 3"/>
    <s v="Wellington Region"/>
    <s v="Lower Hutt City"/>
    <x v="0"/>
    <n v="40"/>
  </r>
  <r>
    <x v="3"/>
    <x v="0"/>
    <s v="Company"/>
    <s v="Private"/>
    <s v="All-day Teacher-led Parity: 100%"/>
    <s v="All Day"/>
    <s v="NZDep decile 4"/>
    <s v="Bay of Plenty Region"/>
    <s v="Tauranga City"/>
    <x v="2"/>
    <n v="165"/>
  </r>
  <r>
    <x v="3"/>
    <x v="0"/>
    <s v="Company"/>
    <s v="Private"/>
    <s v="All-day Teacher-led Parity: 100%"/>
    <s v="All Day"/>
    <s v="NZDep decile 4"/>
    <s v="Tasman Region"/>
    <s v="Tasman District"/>
    <x v="6"/>
    <n v="20"/>
  </r>
  <r>
    <x v="3"/>
    <x v="0"/>
    <s v="Company"/>
    <s v="Private"/>
    <s v="All-day Teacher-led Parity: 100%"/>
    <s v="All Day"/>
    <s v="NZDep decile 5"/>
    <s v="Hawke's Bay Region"/>
    <s v="Central Hawke's Bay District"/>
    <x v="4"/>
    <n v="25"/>
  </r>
  <r>
    <x v="3"/>
    <x v="0"/>
    <s v="Company"/>
    <s v="Private"/>
    <s v="All-day Teacher-led Parity: 100%"/>
    <s v="All Day"/>
    <s v="NZDep decile 5"/>
    <s v="Tasman Region"/>
    <s v="Tasman District"/>
    <x v="6"/>
    <n v="42"/>
  </r>
  <r>
    <x v="3"/>
    <x v="0"/>
    <s v="Company"/>
    <s v="Private"/>
    <s v="All-day Teacher-led Parity: 100%"/>
    <s v="All Day"/>
    <s v="NZDep decile 5"/>
    <s v="Wellington Region"/>
    <s v="Wellington City"/>
    <x v="0"/>
    <n v="29"/>
  </r>
  <r>
    <x v="3"/>
    <x v="0"/>
    <s v="Company"/>
    <s v="Private"/>
    <s v="All-day Teacher-led Parity: 100%"/>
    <s v="All Day"/>
    <s v="NZDep decile 6"/>
    <s v="Auckland Region"/>
    <s v="Auckland-Ōtara-Papatoetoe Local Board Area"/>
    <x v="1"/>
    <n v="70"/>
  </r>
  <r>
    <x v="3"/>
    <x v="0"/>
    <s v="Company"/>
    <s v="Private"/>
    <s v="All-day Teacher-led Parity: 100%"/>
    <s v="All Day"/>
    <s v="NZDep decile 6"/>
    <s v="Tasman Region"/>
    <s v="Tasman District"/>
    <x v="6"/>
    <n v="96"/>
  </r>
  <r>
    <x v="3"/>
    <x v="0"/>
    <s v="Company"/>
    <s v="Private"/>
    <s v="All-day Teacher-led Parity: 100%"/>
    <s v="All Day"/>
    <s v="NZDep decile 7"/>
    <s v="Otago Region"/>
    <s v="Central Otago District"/>
    <x v="8"/>
    <n v="43"/>
  </r>
  <r>
    <x v="3"/>
    <x v="0"/>
    <s v="Company"/>
    <s v="Private"/>
    <s v="All-day Teacher-led Parity: 100%"/>
    <s v="All Day"/>
    <s v="NZDep decile 7"/>
    <s v="Waikato Region"/>
    <s v="Waikato District"/>
    <x v="1"/>
    <n v="38"/>
  </r>
  <r>
    <x v="3"/>
    <x v="0"/>
    <s v="Company"/>
    <s v="Private"/>
    <s v="All-day Teacher-led Parity: 100%"/>
    <s v="All Day"/>
    <s v="NZDep decile 8"/>
    <s v="Taranaki Region"/>
    <s v="Stratford District"/>
    <x v="5"/>
    <n v="60"/>
  </r>
  <r>
    <x v="3"/>
    <x v="0"/>
    <s v="Company"/>
    <s v="Private"/>
    <s v="All-day Teacher-led Parity: 100%"/>
    <s v="All Day"/>
    <s v="NZDep decile 9"/>
    <s v="Auckland Region"/>
    <s v="Auckland-Albert-Eden Local Board Area"/>
    <x v="1"/>
    <n v="32"/>
  </r>
  <r>
    <x v="3"/>
    <x v="0"/>
    <s v="Company"/>
    <s v="Private"/>
    <s v="All-day Teacher-led Parity: 100%"/>
    <s v="All Day"/>
    <s v="NZDep decile 9"/>
    <s v="Marlborough Region"/>
    <s v="Marlborough District"/>
    <x v="6"/>
    <n v="37"/>
  </r>
  <r>
    <x v="3"/>
    <x v="0"/>
    <s v="Company"/>
    <s v="Private"/>
    <s v="All-day Teacher-led Parity: 100%"/>
    <s v="All Day"/>
    <s v="NZDep decile 9"/>
    <s v="Tasman Region"/>
    <s v="Tasman District"/>
    <x v="6"/>
    <n v="70"/>
  </r>
  <r>
    <x v="3"/>
    <x v="0"/>
    <s v="Company"/>
    <s v="Private"/>
    <s v="All-day Teacher-led Parity: 100%"/>
    <s v="All Day"/>
    <s v="NZDep decile 9"/>
    <s v="Waikato Region"/>
    <s v="Hamilton City"/>
    <x v="7"/>
    <n v="237"/>
  </r>
  <r>
    <x v="3"/>
    <x v="0"/>
    <s v="Company"/>
    <s v="Private"/>
    <s v="All-day Teacher-led Parity: 80-99%"/>
    <s v="All Day"/>
    <s v="NZDep decile 1"/>
    <s v="Auckland Region"/>
    <s v="Auckland-Ōrākei Local Board Area"/>
    <x v="1"/>
    <n v="100"/>
  </r>
  <r>
    <x v="3"/>
    <x v="0"/>
    <s v="Company"/>
    <s v="Private"/>
    <s v="All-day Teacher-led Parity: 80-99%"/>
    <s v="All Day"/>
    <s v="NZDep decile 1"/>
    <s v="Canterbury Region"/>
    <s v="Waimakariri District"/>
    <x v="3"/>
    <n v="137"/>
  </r>
  <r>
    <x v="3"/>
    <x v="0"/>
    <s v="Company"/>
    <s v="Private"/>
    <s v="All-day Teacher-led Parity: 80-99%"/>
    <s v="All Day"/>
    <s v="NZDep decile 1"/>
    <s v="Manawatū-Whanganui Region"/>
    <s v="Palmerston North City"/>
    <x v="5"/>
    <n v="40"/>
  </r>
  <r>
    <x v="3"/>
    <x v="0"/>
    <s v="Company"/>
    <s v="Private"/>
    <s v="All-day Teacher-led Parity: 80-99%"/>
    <s v="All Day"/>
    <s v="NZDep decile 1"/>
    <s v="Northland Region"/>
    <s v="Whangarei District"/>
    <x v="9"/>
    <n v="75"/>
  </r>
  <r>
    <x v="3"/>
    <x v="0"/>
    <s v="Company"/>
    <s v="Private"/>
    <s v="All-day Teacher-led Parity: 80-99%"/>
    <s v="All Day"/>
    <s v="NZDep decile 10"/>
    <s v="Bay of Plenty Region"/>
    <s v="Rotorua District"/>
    <x v="2"/>
    <n v="196"/>
  </r>
  <r>
    <x v="3"/>
    <x v="0"/>
    <s v="Company"/>
    <s v="Private"/>
    <s v="All-day Teacher-led Parity: 80-99%"/>
    <s v="All Day"/>
    <s v="NZDep decile 10"/>
    <s v="Northland Region"/>
    <s v="Whangarei District"/>
    <x v="9"/>
    <n v="187"/>
  </r>
  <r>
    <x v="3"/>
    <x v="0"/>
    <s v="Company"/>
    <s v="Private"/>
    <s v="All-day Teacher-led Parity: 80-99%"/>
    <s v="All Day"/>
    <s v="NZDep decile 2"/>
    <s v="Auckland Region"/>
    <s v="Auckland-Franklin Local Board Area"/>
    <x v="1"/>
    <n v="115"/>
  </r>
  <r>
    <x v="3"/>
    <x v="0"/>
    <s v="Company"/>
    <s v="Private"/>
    <s v="All-day Teacher-led Parity: 80-99%"/>
    <s v="All Day"/>
    <s v="NZDep decile 2"/>
    <s v="Canterbury Region"/>
    <s v="Ashburton District"/>
    <x v="3"/>
    <n v="45"/>
  </r>
  <r>
    <x v="3"/>
    <x v="0"/>
    <s v="Company"/>
    <s v="Private"/>
    <s v="All-day Teacher-led Parity: 80-99%"/>
    <s v="All Day"/>
    <s v="NZDep decile 2"/>
    <s v="Taranaki Region"/>
    <s v="New Plymouth District"/>
    <x v="5"/>
    <n v="125"/>
  </r>
  <r>
    <x v="3"/>
    <x v="0"/>
    <s v="Company"/>
    <s v="Private"/>
    <s v="All-day Teacher-led Parity: 80-99%"/>
    <s v="All Day"/>
    <s v="NZDep decile 2"/>
    <s v="Wellington Region"/>
    <s v="Lower Hutt City"/>
    <x v="0"/>
    <n v="47"/>
  </r>
  <r>
    <x v="3"/>
    <x v="0"/>
    <s v="Company"/>
    <s v="Private"/>
    <s v="All-day Teacher-led Parity: 80-99%"/>
    <s v="All Day"/>
    <s v="NZDep decile 2"/>
    <s v="Wellington Region"/>
    <s v="Wellington City"/>
    <x v="0"/>
    <n v="159"/>
  </r>
  <r>
    <x v="3"/>
    <x v="0"/>
    <s v="Company"/>
    <s v="Private"/>
    <s v="All-day Teacher-led Parity: 80-99%"/>
    <s v="All Day"/>
    <s v="NZDep decile 3"/>
    <s v="Waikato Region"/>
    <s v="Waikato District"/>
    <x v="7"/>
    <n v="72"/>
  </r>
  <r>
    <x v="3"/>
    <x v="0"/>
    <s v="Company"/>
    <s v="Private"/>
    <s v="All-day Teacher-led Parity: 80-99%"/>
    <s v="All Day"/>
    <s v="NZDep decile 3"/>
    <s v="Waikato Region"/>
    <s v="Waipa District"/>
    <x v="7"/>
    <n v="165"/>
  </r>
  <r>
    <x v="3"/>
    <x v="0"/>
    <s v="Company"/>
    <s v="Private"/>
    <s v="All-day Teacher-led Parity: 80-99%"/>
    <s v="All Day"/>
    <s v="NZDep decile 4"/>
    <s v="Auckland Region"/>
    <s v="Auckland-Albert-Eden Local Board Area"/>
    <x v="1"/>
    <n v="176"/>
  </r>
  <r>
    <x v="3"/>
    <x v="0"/>
    <s v="Company"/>
    <s v="Private"/>
    <s v="All-day Teacher-led Parity: 80-99%"/>
    <s v="All Day"/>
    <s v="NZDep decile 4"/>
    <s v="Auckland Region"/>
    <s v="Auckland-Kaipātiki Local Board Area"/>
    <x v="1"/>
    <n v="35"/>
  </r>
  <r>
    <x v="3"/>
    <x v="0"/>
    <s v="Company"/>
    <s v="Private"/>
    <s v="All-day Teacher-led Parity: 80-99%"/>
    <s v="All Day"/>
    <s v="NZDep decile 6"/>
    <s v="Bay of Plenty Region"/>
    <s v="Western Bay of Plenty District"/>
    <x v="2"/>
    <n v="67"/>
  </r>
  <r>
    <x v="3"/>
    <x v="0"/>
    <s v="Company"/>
    <s v="Private"/>
    <s v="All-day Teacher-led Parity: 80-99%"/>
    <s v="All Day"/>
    <s v="NZDep decile 6"/>
    <s v="Otago Region"/>
    <s v="Queenstown-Lakes District"/>
    <x v="8"/>
    <n v="156"/>
  </r>
  <r>
    <x v="3"/>
    <x v="0"/>
    <s v="Company"/>
    <s v="Private"/>
    <s v="All-day Teacher-led Parity: 80-99%"/>
    <s v="All Day"/>
    <s v="NZDep decile 6"/>
    <s v="Waikato Region"/>
    <s v="Waikato District"/>
    <x v="1"/>
    <n v="60"/>
  </r>
  <r>
    <x v="3"/>
    <x v="0"/>
    <s v="Company"/>
    <s v="Private"/>
    <s v="All-day Teacher-led Parity: 80-99%"/>
    <s v="All Day"/>
    <s v="NZDep decile 7"/>
    <s v="Auckland Region"/>
    <s v="Auckland-Devonport-Takapuna Local Board Area"/>
    <x v="1"/>
    <n v="75"/>
  </r>
  <r>
    <x v="3"/>
    <x v="0"/>
    <s v="Company"/>
    <s v="Private"/>
    <s v="All-day Teacher-led Parity: 80-99%"/>
    <s v="All Day"/>
    <s v="NZDep decile 7"/>
    <s v="Auckland Region"/>
    <s v="Auckland-Hibiscus and Bays Local Board Area"/>
    <x v="1"/>
    <n v="152"/>
  </r>
  <r>
    <x v="3"/>
    <x v="0"/>
    <s v="Company"/>
    <s v="Private"/>
    <s v="All-day Teacher-led Parity: 80-99%"/>
    <s v="All Day"/>
    <s v="NZDep decile 7"/>
    <s v="Auckland Region"/>
    <s v="Auckland-Whau Local Board Area"/>
    <x v="1"/>
    <n v="158"/>
  </r>
  <r>
    <x v="3"/>
    <x v="0"/>
    <s v="Company"/>
    <s v="Private"/>
    <s v="All-day Teacher-led Parity: 80-99%"/>
    <s v="All Day"/>
    <s v="NZDep decile 7"/>
    <s v="Canterbury Region"/>
    <s v="Hurunui District"/>
    <x v="3"/>
    <n v="30"/>
  </r>
  <r>
    <x v="3"/>
    <x v="0"/>
    <s v="Company"/>
    <s v="Private"/>
    <s v="All-day Teacher-led Parity: 80-99%"/>
    <s v="All Day"/>
    <s v="NZDep decile 8"/>
    <s v="Auckland Region"/>
    <s v="Auckland-Hibiscus and Bays Local Board Area"/>
    <x v="1"/>
    <n v="195"/>
  </r>
  <r>
    <x v="3"/>
    <x v="0"/>
    <s v="Company"/>
    <s v="Private"/>
    <s v="All-day Teacher-led Parity: 80-99%"/>
    <s v="All Day"/>
    <s v="NZDep decile 8"/>
    <s v="Auckland Region"/>
    <s v="Auckland-Manurewa Local Board Area"/>
    <x v="1"/>
    <n v="45"/>
  </r>
  <r>
    <x v="3"/>
    <x v="0"/>
    <s v="Company"/>
    <s v="Private"/>
    <s v="All-day Teacher-led Parity: 80-99%"/>
    <s v="All Day"/>
    <s v="NZDep decile 8"/>
    <s v="Hawke's Bay Region"/>
    <s v="Hastings District"/>
    <x v="4"/>
    <n v="266"/>
  </r>
  <r>
    <x v="3"/>
    <x v="0"/>
    <s v="Company"/>
    <s v="Private"/>
    <s v="All-day Teacher-led Parity: 80-99%"/>
    <s v="All Day"/>
    <s v="NZDep decile 8"/>
    <s v="Nelson Region"/>
    <s v="Nelson City"/>
    <x v="6"/>
    <n v="49"/>
  </r>
  <r>
    <x v="3"/>
    <x v="0"/>
    <s v="Company"/>
    <s v="Private"/>
    <s v="All-day Teacher-led Parity: 80-99%"/>
    <s v="All Day"/>
    <s v="NZDep decile 9"/>
    <s v="Bay of Plenty Region"/>
    <s v="Western Bay of Plenty District"/>
    <x v="2"/>
    <n v="29"/>
  </r>
  <r>
    <x v="3"/>
    <x v="0"/>
    <s v="Company"/>
    <s v="Private"/>
    <s v="All-day Teacher-led Parity: 80-99%"/>
    <s v="All Day"/>
    <s v="NZDep decile 9"/>
    <s v="Wellington Region"/>
    <s v="Masterton District"/>
    <x v="0"/>
    <n v="33"/>
  </r>
  <r>
    <x v="3"/>
    <x v="0"/>
    <s v="Company"/>
    <s v="Private"/>
    <s v="All-day Teacher-led: 100%"/>
    <s v="All Day"/>
    <s v="NZDep decile 4"/>
    <s v="Auckland Region"/>
    <s v="Auckland-Māngere-Ōtāhuhu Local Board Area"/>
    <x v="1"/>
    <n v="50"/>
  </r>
  <r>
    <x v="3"/>
    <x v="0"/>
    <s v="Company"/>
    <s v="Private"/>
    <s v="All-day Teacher-led: 100%"/>
    <s v="All Day"/>
    <s v="NZDep decile 4"/>
    <s v="Northland Region"/>
    <s v="Whangarei District"/>
    <x v="9"/>
    <n v="30"/>
  </r>
  <r>
    <x v="3"/>
    <x v="0"/>
    <s v="Company"/>
    <s v="Private"/>
    <s v="All-day Teacher-led: 100%"/>
    <s v="All Day"/>
    <s v="NZDep decile 6"/>
    <s v="Auckland Region"/>
    <s v="Auckland-Kaipātiki Local Board Area"/>
    <x v="1"/>
    <n v="30"/>
  </r>
  <r>
    <x v="3"/>
    <x v="0"/>
    <s v="Company"/>
    <s v="Private"/>
    <s v="All-day Teacher-led: 100%"/>
    <s v="All Day"/>
    <s v="NZDep decile 7"/>
    <s v="Auckland Region"/>
    <s v="Auckland-Whau Local Board Area"/>
    <x v="1"/>
    <n v="20"/>
  </r>
  <r>
    <x v="3"/>
    <x v="0"/>
    <s v="Company"/>
    <s v="Private"/>
    <s v="All-day Teacher-led: 100%"/>
    <s v="All Day"/>
    <s v="NZDep decile 7"/>
    <s v="Canterbury Region"/>
    <s v="Christchurch City"/>
    <x v="3"/>
    <n v="32"/>
  </r>
  <r>
    <x v="3"/>
    <x v="0"/>
    <s v="Company"/>
    <s v="Private"/>
    <s v="All-day Teacher-led: 100%"/>
    <s v="All Day"/>
    <s v="NZDep decile 7"/>
    <s v="West Coast Region"/>
    <s v="Grey District"/>
    <x v="6"/>
    <n v="40"/>
  </r>
  <r>
    <x v="3"/>
    <x v="0"/>
    <s v="Company"/>
    <s v="Private"/>
    <s v="All-day Teacher-led: 100%"/>
    <s v="All Day"/>
    <s v="NZDep decile 8"/>
    <s v="Auckland Region"/>
    <s v="Auckland-Whau Local Board Area"/>
    <x v="1"/>
    <n v="36"/>
  </r>
  <r>
    <x v="3"/>
    <x v="0"/>
    <s v="Company"/>
    <s v="Private"/>
    <s v="All-day Teacher-led: 100%"/>
    <s v="All Day"/>
    <s v="NZDep decile 9"/>
    <s v="Auckland Region"/>
    <s v="Auckland-Māngere-Ōtāhuhu Local Board Area"/>
    <x v="1"/>
    <n v="40"/>
  </r>
  <r>
    <x v="3"/>
    <x v="0"/>
    <s v="Company"/>
    <s v="Private"/>
    <s v="All-day Teacher-led: 80-99%"/>
    <s v="All Day"/>
    <s v="NZDep decile 1"/>
    <s v="Canterbury Region"/>
    <s v="Ashburton District"/>
    <x v="3"/>
    <n v="70"/>
  </r>
  <r>
    <x v="3"/>
    <x v="0"/>
    <s v="Company"/>
    <s v="Private"/>
    <s v="All-day Teacher-led: 80-99%"/>
    <s v="All Day"/>
    <s v="NZDep decile 1"/>
    <s v="Wellington Region"/>
    <s v="Wellington City"/>
    <x v="0"/>
    <n v="35"/>
  </r>
  <r>
    <x v="3"/>
    <x v="0"/>
    <s v="Company"/>
    <s v="Private"/>
    <s v="All-day Teacher-led: 80-99%"/>
    <s v="All Day"/>
    <s v="NZDep decile 10"/>
    <s v="Hawke's Bay Region"/>
    <s v="Hastings District"/>
    <x v="4"/>
    <n v="35"/>
  </r>
  <r>
    <x v="3"/>
    <x v="0"/>
    <s v="Company"/>
    <s v="Private"/>
    <s v="All-day Teacher-led: 80-99%"/>
    <s v="All Day"/>
    <s v="NZDep decile 10"/>
    <s v="Wellington Region"/>
    <s v="Lower Hutt City"/>
    <x v="0"/>
    <n v="77"/>
  </r>
  <r>
    <x v="3"/>
    <x v="0"/>
    <s v="Company"/>
    <s v="Private"/>
    <s v="All-day Teacher-led: 80-99%"/>
    <s v="All Day"/>
    <s v="NZDep decile 2"/>
    <s v="Northland Region"/>
    <s v="Whangarei District"/>
    <x v="9"/>
    <n v="60"/>
  </r>
  <r>
    <x v="3"/>
    <x v="0"/>
    <s v="Company"/>
    <s v="Private"/>
    <s v="All-day Teacher-led: 80-99%"/>
    <s v="All Day"/>
    <s v="NZDep decile 5"/>
    <s v="Waikato Region"/>
    <s v="Hamilton City"/>
    <x v="7"/>
    <n v="50"/>
  </r>
  <r>
    <x v="3"/>
    <x v="0"/>
    <s v="Company"/>
    <s v="Private"/>
    <s v="All-day Teacher-led: 80-99%"/>
    <s v="All Day"/>
    <s v="NZDep decile 6"/>
    <s v="Waikato Region"/>
    <s v="Hamilton City"/>
    <x v="7"/>
    <n v="30"/>
  </r>
  <r>
    <x v="3"/>
    <x v="0"/>
    <s v="Company"/>
    <s v="Private"/>
    <s v="All-day Teacher-led: 80-99%"/>
    <s v="All Day"/>
    <s v="NZDep decile 7"/>
    <s v="Auckland Region"/>
    <s v="Auckland-Howick Local Board Area"/>
    <x v="1"/>
    <n v="34"/>
  </r>
  <r>
    <x v="3"/>
    <x v="0"/>
    <s v="Company"/>
    <s v="Private"/>
    <s v="All-day Teacher-led: 80-99%"/>
    <s v="All Day"/>
    <s v="NZDep decile 7"/>
    <s v="Waikato Region"/>
    <s v="Hauraki District"/>
    <x v="7"/>
    <n v="30"/>
  </r>
  <r>
    <x v="3"/>
    <x v="0"/>
    <s v="Company"/>
    <s v="Private"/>
    <s v="All-day Teacher-led: 80-99%"/>
    <s v="All Day"/>
    <s v="NZDep decile 8"/>
    <s v="Southland Region"/>
    <s v="Southland District"/>
    <x v="8"/>
    <n v="54"/>
  </r>
  <r>
    <x v="3"/>
    <x v="0"/>
    <s v="Company"/>
    <s v="Private"/>
    <s v="All-day Teacher-led: 80-99%"/>
    <s v="All Day"/>
    <s v="NZDep decile 9"/>
    <s v="Marlborough Region"/>
    <s v="Marlborough District"/>
    <x v="6"/>
    <n v="30"/>
  </r>
  <r>
    <x v="3"/>
    <x v="0"/>
    <s v="Company"/>
    <s v="Private"/>
    <s v="All-day Teacher-led: 80-99%"/>
    <s v="All Day"/>
    <s v="NZDep decile 9"/>
    <s v="Waikato Region"/>
    <s v="Ōtorohanga District"/>
    <x v="7"/>
    <n v="70"/>
  </r>
  <r>
    <x v="3"/>
    <x v="0"/>
    <s v="Incorporated Society"/>
    <s v="Community-based"/>
    <s v="All-day Teacher-led Extended Parity: 100%"/>
    <s v="All Day"/>
    <s v="NZDep decile 10"/>
    <s v="Auckland Region"/>
    <s v="Auckland-Whau Local Board Area"/>
    <x v="1"/>
    <n v="126"/>
  </r>
  <r>
    <x v="3"/>
    <x v="0"/>
    <s v="Incorporated Society"/>
    <s v="Community-based"/>
    <s v="All-day Teacher-led Extended Parity: 100%"/>
    <s v="All Day"/>
    <s v="NZDep decile 8"/>
    <s v="West Coast Region"/>
    <s v="Buller District"/>
    <x v="6"/>
    <n v="23"/>
  </r>
  <r>
    <x v="3"/>
    <x v="0"/>
    <s v="Incorporated Society"/>
    <s v="Community-based"/>
    <s v="All-day Teacher-led Extended Parity: 80-99%"/>
    <s v="All Day"/>
    <s v="NZDep decile 10"/>
    <s v="Auckland Region"/>
    <s v="Auckland-Maungakiekie-Tāmaki Local Board Area"/>
    <x v="1"/>
    <n v="28"/>
  </r>
  <r>
    <x v="3"/>
    <x v="0"/>
    <s v="Incorporated Society"/>
    <s v="Community-based"/>
    <s v="All-day Teacher-led Extended Parity: 80-99%"/>
    <s v="All Day"/>
    <s v="NZDep decile 4"/>
    <s v="Auckland Region"/>
    <s v="Auckland-Albert-Eden Local Board Area"/>
    <x v="1"/>
    <n v="75"/>
  </r>
  <r>
    <x v="3"/>
    <x v="0"/>
    <s v="Incorporated Society"/>
    <s v="Community-based"/>
    <s v="All-day Teacher-led Extended Parity: 80-99%"/>
    <s v="All Day"/>
    <s v="NZDep decile 4"/>
    <s v="Auckland Region"/>
    <s v="Auckland-Ōrākei Local Board Area"/>
    <x v="1"/>
    <n v="41"/>
  </r>
  <r>
    <x v="3"/>
    <x v="0"/>
    <s v="Incorporated Society"/>
    <s v="Community-based"/>
    <s v="All-day Teacher-led Extended Parity: 80-99%"/>
    <s v="All Day"/>
    <s v="NZDep decile 7"/>
    <s v="Auckland Region"/>
    <s v="Auckland-Waitematā Local Board Area"/>
    <x v="1"/>
    <n v="41"/>
  </r>
  <r>
    <x v="3"/>
    <x v="0"/>
    <s v="Incorporated Society"/>
    <s v="Community-based"/>
    <s v="All-day Teacher-led Extended Parity: 80-99%"/>
    <s v="All Day"/>
    <s v="NZDep decile 8"/>
    <s v="Auckland Region"/>
    <s v="Auckland-Waitematā Local Board Area"/>
    <x v="1"/>
    <n v="50"/>
  </r>
  <r>
    <x v="3"/>
    <x v="0"/>
    <s v="Incorporated Society"/>
    <s v="Community-based"/>
    <s v="All-day Teacher-led Parity: 100%"/>
    <s v="All Day"/>
    <s v="NZDep decile 1"/>
    <s v="Auckland Region"/>
    <s v="Auckland-Waitākere Ranges Local Board Area"/>
    <x v="1"/>
    <n v="30"/>
  </r>
  <r>
    <x v="3"/>
    <x v="0"/>
    <s v="Incorporated Society"/>
    <s v="Community-based"/>
    <s v="All-day Teacher-led Parity: 100%"/>
    <s v="All Day"/>
    <s v="NZDep decile 2"/>
    <s v="Canterbury Region"/>
    <s v="Waimakariri District"/>
    <x v="3"/>
    <n v="110"/>
  </r>
  <r>
    <x v="3"/>
    <x v="0"/>
    <s v="Incorporated Society"/>
    <s v="Community-based"/>
    <s v="All-day Teacher-led Parity: 100%"/>
    <s v="All Day"/>
    <s v="NZDep decile 2"/>
    <s v="Wellington Region"/>
    <s v="Wellington City"/>
    <x v="0"/>
    <n v="30"/>
  </r>
  <r>
    <x v="3"/>
    <x v="0"/>
    <s v="Incorporated Society"/>
    <s v="Community-based"/>
    <s v="All-day Teacher-led Parity: 100%"/>
    <s v="All Day"/>
    <s v="NZDep decile 8"/>
    <s v="Wellington Region"/>
    <s v="Kapiti Coast District"/>
    <x v="0"/>
    <n v="45"/>
  </r>
  <r>
    <x v="3"/>
    <x v="0"/>
    <s v="Incorporated Society"/>
    <s v="Community-based"/>
    <s v="All-day Teacher-led Parity: 80-99%"/>
    <s v="All Day"/>
    <s v="NZDep decile 10"/>
    <s v="Auckland Region"/>
    <s v="Auckland-Māngere-Ōtāhuhu Local Board Area"/>
    <x v="1"/>
    <n v="115"/>
  </r>
  <r>
    <x v="3"/>
    <x v="0"/>
    <s v="Incorporated Society"/>
    <s v="Community-based"/>
    <s v="All-day Teacher-led Parity: 80-99%"/>
    <s v="All Day"/>
    <s v="NZDep decile 10"/>
    <s v="Northland Region"/>
    <s v="Far North District"/>
    <x v="9"/>
    <n v="110"/>
  </r>
  <r>
    <x v="3"/>
    <x v="0"/>
    <s v="Incorporated Society"/>
    <s v="Community-based"/>
    <s v="All-day Teacher-led Parity: 80-99%"/>
    <s v="All Day"/>
    <s v="NZDep decile 10"/>
    <s v="Southland Region"/>
    <s v="Invercargill City"/>
    <x v="8"/>
    <n v="30"/>
  </r>
  <r>
    <x v="3"/>
    <x v="0"/>
    <s v="Incorporated Society"/>
    <s v="Community-based"/>
    <s v="All-day Teacher-led Parity: 80-99%"/>
    <s v="All Day"/>
    <s v="NZDep decile 3"/>
    <s v="Auckland Region"/>
    <s v="Auckland-Waitematā Local Board Area"/>
    <x v="1"/>
    <n v="30"/>
  </r>
  <r>
    <x v="3"/>
    <x v="0"/>
    <s v="Incorporated Society"/>
    <s v="Community-based"/>
    <s v="All-day Teacher-led Parity: 80-99%"/>
    <s v="All Day"/>
    <s v="NZDep decile 5"/>
    <s v="Canterbury Region"/>
    <s v="Timaru District"/>
    <x v="3"/>
    <n v="18"/>
  </r>
  <r>
    <x v="3"/>
    <x v="0"/>
    <s v="Incorporated Society"/>
    <s v="Community-based"/>
    <s v="All-day Teacher-led Parity: 80-99%"/>
    <s v="All Day"/>
    <s v="NZDep decile 6"/>
    <s v="Canterbury Region"/>
    <s v="Mackenzie District"/>
    <x v="3"/>
    <n v="39"/>
  </r>
  <r>
    <x v="3"/>
    <x v="0"/>
    <s v="Incorporated Society"/>
    <s v="Community-based"/>
    <s v="All-day Teacher-led Parity: 80-99%"/>
    <s v="All Day"/>
    <s v="NZDep decile 6"/>
    <s v="Hawke's Bay Region"/>
    <s v="Hastings District"/>
    <x v="4"/>
    <n v="58"/>
  </r>
  <r>
    <x v="3"/>
    <x v="0"/>
    <s v="Incorporated Society"/>
    <s v="Community-based"/>
    <s v="All-day Teacher-led Parity: 80-99%"/>
    <s v="All Day"/>
    <s v="NZDep decile 7"/>
    <s v="Manawatū-Whanganui Region"/>
    <s v="Tararua District"/>
    <x v="0"/>
    <n v="30"/>
  </r>
  <r>
    <x v="3"/>
    <x v="0"/>
    <s v="Incorporated Society"/>
    <s v="Community-based"/>
    <s v="All-day Teacher-led Parity: 80-99%"/>
    <s v="All Day"/>
    <s v="NZDep decile 8"/>
    <s v="Auckland Region"/>
    <s v="Auckland-Kaipātiki Local Board Area"/>
    <x v="1"/>
    <n v="36"/>
  </r>
  <r>
    <x v="3"/>
    <x v="0"/>
    <s v="Incorporated Society"/>
    <s v="Community-based"/>
    <s v="All-day Teacher-led Parity: 80-99%"/>
    <s v="All Day"/>
    <s v="NZDep decile 8"/>
    <s v="Manawatū-Whanganui Region"/>
    <s v="Palmerston North City"/>
    <x v="5"/>
    <n v="70"/>
  </r>
  <r>
    <x v="3"/>
    <x v="0"/>
    <s v="Incorporated Society"/>
    <s v="Community-based"/>
    <s v="All-day Teacher-led Parity: 80-99%"/>
    <s v="All Day"/>
    <s v="NZDep decile 9"/>
    <s v="Auckland Region"/>
    <s v="Auckland-Manurewa Local Board Area"/>
    <x v="1"/>
    <n v="45"/>
  </r>
  <r>
    <x v="3"/>
    <x v="0"/>
    <s v="Incorporated Society"/>
    <s v="Community-based"/>
    <s v="All-day Teacher-led: 100%"/>
    <s v="All Day"/>
    <s v="NZDep decile 1"/>
    <s v="Wellington Region"/>
    <s v="Porirua City"/>
    <x v="0"/>
    <n v="23"/>
  </r>
  <r>
    <x v="3"/>
    <x v="0"/>
    <s v="Incorporated Society"/>
    <s v="Community-based"/>
    <s v="All-day Teacher-led: 100%"/>
    <s v="All Day"/>
    <s v="NZDep decile 1"/>
    <s v="Wellington Region"/>
    <s v="Wellington City"/>
    <x v="0"/>
    <n v="16"/>
  </r>
  <r>
    <x v="3"/>
    <x v="0"/>
    <s v="Incorporated Society"/>
    <s v="Community-based"/>
    <s v="All-day Teacher-led: 100%"/>
    <s v="All Day"/>
    <s v="NZDep decile 3"/>
    <s v="Auckland Region"/>
    <s v="Auckland-Henderson-Massey Local Board Area"/>
    <x v="1"/>
    <n v="35"/>
  </r>
  <r>
    <x v="3"/>
    <x v="0"/>
    <s v="Incorporated Society"/>
    <s v="Community-based"/>
    <s v="All-day Teacher-led: 100%"/>
    <s v="All Day"/>
    <s v="NZDep decile 9"/>
    <s v="Canterbury Region"/>
    <s v="Christchurch City"/>
    <x v="3"/>
    <n v="39"/>
  </r>
  <r>
    <x v="3"/>
    <x v="0"/>
    <s v="Incorporated Society"/>
    <s v="Community-based"/>
    <s v="All-day Teacher-led: 80-99%"/>
    <s v="All Day"/>
    <s v="NZDep decile 4"/>
    <s v="Canterbury Region"/>
    <s v="Selwyn District"/>
    <x v="3"/>
    <n v="35"/>
  </r>
  <r>
    <x v="3"/>
    <x v="0"/>
    <s v="Incorporated Society"/>
    <s v="Community-based"/>
    <s v="All-day Teacher-led: 80-99%"/>
    <s v="All Day"/>
    <s v="NZDep decile 7"/>
    <s v="Taranaki Region"/>
    <s v="New Plymouth District"/>
    <x v="5"/>
    <n v="49"/>
  </r>
  <r>
    <x v="3"/>
    <x v="0"/>
    <s v="Incorporated Society"/>
    <s v="Community-based"/>
    <s v="All-day Teacher-led: 80-99%"/>
    <s v="All Day"/>
    <s v="NZDep decile 8"/>
    <s v="Auckland Region"/>
    <s v="Auckland-Franklin Local Board Area"/>
    <x v="1"/>
    <n v="30"/>
  </r>
  <r>
    <x v="3"/>
    <x v="0"/>
    <s v="Incorporated Society"/>
    <s v="Community-based"/>
    <s v="All-day Teacher-led: 80-99%"/>
    <s v="All Day"/>
    <s v="NZDep decile 8"/>
    <s v="Tasman Region"/>
    <s v="Tasman District"/>
    <x v="6"/>
    <n v="37"/>
  </r>
  <r>
    <x v="3"/>
    <x v="0"/>
    <s v="Not Applicable"/>
    <s v="Not Applicable"/>
    <s v="All-day Teacher-led Parity: 80-99%"/>
    <s v="All Day"/>
    <s v="NZDep decile 9"/>
    <s v="Waikato Region"/>
    <s v="Thames-Coromandel District"/>
    <x v="7"/>
    <n v="30"/>
  </r>
  <r>
    <x v="3"/>
    <x v="0"/>
    <s v="Partnership"/>
    <s v="Private"/>
    <s v="All-day Teacher-led Extended Parity: 100%"/>
    <s v="All Day"/>
    <s v="NZDep decile 5"/>
    <s v="Auckland Region"/>
    <s v="Auckland-Whau Local Board Area"/>
    <x v="1"/>
    <n v="39"/>
  </r>
  <r>
    <x v="3"/>
    <x v="0"/>
    <s v="Partnership"/>
    <s v="Private"/>
    <s v="All-day Teacher-led Parity: 100%"/>
    <s v="All Day"/>
    <s v="Not applicable"/>
    <s v="Auckland Region"/>
    <s v="Auckland-Whau Local Board Area"/>
    <x v="1"/>
    <n v="100"/>
  </r>
  <r>
    <x v="3"/>
    <x v="0"/>
    <s v="Partnership"/>
    <s v="Private"/>
    <s v="All-day Teacher-led Parity: 100%"/>
    <s v="All Day"/>
    <s v="NZDep decile 10"/>
    <s v="Nelson Region"/>
    <s v="Nelson City"/>
    <x v="6"/>
    <n v="42"/>
  </r>
  <r>
    <x v="3"/>
    <x v="0"/>
    <s v="Partnership"/>
    <s v="Private"/>
    <s v="All-day Teacher-led Parity: 80-99%"/>
    <s v="All Day"/>
    <s v="NZDep decile 2"/>
    <s v="Auckland Region"/>
    <s v="Auckland-Hibiscus and Bays Local Board Area"/>
    <x v="1"/>
    <n v="80"/>
  </r>
  <r>
    <x v="3"/>
    <x v="0"/>
    <s v="Partnership"/>
    <s v="Private"/>
    <s v="All-day Teacher-led Parity: 80-99%"/>
    <s v="All Day"/>
    <s v="NZDep decile 7"/>
    <s v="Canterbury Region"/>
    <s v="Christchurch City"/>
    <x v="3"/>
    <n v="35"/>
  </r>
  <r>
    <x v="3"/>
    <x v="0"/>
    <s v="Partnership"/>
    <s v="Private"/>
    <s v="All-day Teacher-led Parity: 80-99%"/>
    <s v="All Day"/>
    <s v="NZDep decile 8"/>
    <s v="Otago Region"/>
    <s v="Dunedin City"/>
    <x v="8"/>
    <n v="50"/>
  </r>
  <r>
    <x v="3"/>
    <x v="0"/>
    <s v="Partnership"/>
    <s v="Private"/>
    <s v="All-day Teacher-led: 100%"/>
    <s v="All Day"/>
    <s v="NZDep decile 7"/>
    <s v="Waikato Region"/>
    <s v="Hamilton City"/>
    <x v="7"/>
    <n v="26"/>
  </r>
  <r>
    <x v="3"/>
    <x v="0"/>
    <s v="Partnership"/>
    <s v="Private"/>
    <s v="All-day Teacher-led: 80-99%"/>
    <s v="All Day"/>
    <s v="NZDep decile 1"/>
    <s v="Auckland Region"/>
    <s v="Auckland-Hibiscus and Bays Local Board Area"/>
    <x v="1"/>
    <n v="24"/>
  </r>
  <r>
    <x v="3"/>
    <x v="0"/>
    <s v="Partnership"/>
    <s v="Private"/>
    <s v="All-day Teacher-led: 80-99%"/>
    <s v="All Day"/>
    <s v="NZDep decile 5"/>
    <s v="Canterbury Region"/>
    <s v="Ashburton District"/>
    <x v="3"/>
    <n v="30"/>
  </r>
  <r>
    <x v="3"/>
    <x v="0"/>
    <s v="Private Trust"/>
    <s v="Private"/>
    <s v="All-day Teacher-led: 80-99%"/>
    <s v="All Day"/>
    <s v="NZDep decile 4"/>
    <s v="Hawke's Bay Region"/>
    <s v="Hastings District"/>
    <x v="4"/>
    <n v="57"/>
  </r>
  <r>
    <x v="3"/>
    <x v="0"/>
    <s v="Public Education Institution"/>
    <s v="Community-based"/>
    <s v="All-day Teacher-led Extended Parity: 100%"/>
    <s v="All Day"/>
    <s v="Not applicable"/>
    <s v="Auckland Region"/>
    <s v="Auckland-Māngere-Ōtāhuhu Local Board Area"/>
    <x v="1"/>
    <n v="40"/>
  </r>
  <r>
    <x v="3"/>
    <x v="0"/>
    <s v="Public Education Institution"/>
    <s v="Community-based"/>
    <s v="All-day Teacher-led Extended Parity: 80-99%"/>
    <s v="All Day"/>
    <s v="NZDep decile 9"/>
    <s v="Waikato Region"/>
    <s v="Hamilton City"/>
    <x v="7"/>
    <n v="53"/>
  </r>
  <r>
    <x v="3"/>
    <x v="0"/>
    <s v="Public Education Institution"/>
    <s v="Community-based"/>
    <s v="All-day Teacher-led Parity: 100%"/>
    <s v="All Day"/>
    <s v="NZDep decile 8"/>
    <s v="Bay of Plenty Region"/>
    <s v="Tauranga City"/>
    <x v="2"/>
    <n v="100"/>
  </r>
  <r>
    <x v="3"/>
    <x v="0"/>
    <s v="Public Education Institution"/>
    <s v="Community-based"/>
    <s v="All-day Teacher-led Parity: 100%"/>
    <s v="All Day"/>
    <s v="NZDep decile 9"/>
    <s v="Canterbury Region"/>
    <s v="Christchurch City"/>
    <x v="3"/>
    <n v="49"/>
  </r>
  <r>
    <x v="3"/>
    <x v="0"/>
    <s v="Public Education Institution"/>
    <s v="Community-based"/>
    <s v="All-day Teacher-led Parity: 80-99%"/>
    <s v="All Day"/>
    <s v="NZDep decile 7"/>
    <s v="Wellington Region"/>
    <s v="Wellington City"/>
    <x v="0"/>
    <n v="77"/>
  </r>
  <r>
    <x v="3"/>
    <x v="0"/>
    <s v="Public Education Institution"/>
    <s v="Community-based"/>
    <s v="All-day Teacher-led: 80-99%"/>
    <s v="All Day"/>
    <s v="NZDep decile 10"/>
    <s v="Auckland Region"/>
    <s v="Auckland-Ōtara-Papatoetoe Local Board Area"/>
    <x v="1"/>
    <n v="40"/>
  </r>
  <r>
    <x v="3"/>
    <x v="0"/>
    <s v="Sole Trader"/>
    <s v="Private"/>
    <s v="All-day Teacher-led Parity: 80-99%"/>
    <s v="All Day"/>
    <s v="NZDep decile 3"/>
    <s v="Auckland Region"/>
    <s v="Auckland-Devonport-Takapuna Local Board Area"/>
    <x v="1"/>
    <n v="70"/>
  </r>
  <r>
    <x v="3"/>
    <x v="0"/>
    <s v="Sole Trader"/>
    <s v="Private"/>
    <s v="All-day Teacher-led: 100%"/>
    <s v="All Day"/>
    <s v="NZDep decile 3"/>
    <s v="Canterbury Region"/>
    <s v="Christchurch City"/>
    <x v="3"/>
    <n v="37"/>
  </r>
  <r>
    <x v="3"/>
    <x v="0"/>
    <s v="Statutory Trust"/>
    <s v="Community-based"/>
    <s v="All-day Teacher-led Extended Parity: 80-99%"/>
    <s v="All Day"/>
    <s v="NZDep decile 8"/>
    <s v="Bay of Plenty Region"/>
    <s v="Tauranga City"/>
    <x v="2"/>
    <n v="32"/>
  </r>
  <r>
    <x v="3"/>
    <x v="0"/>
    <s v="Statutory Trust"/>
    <s v="Community-based"/>
    <s v="All-day Teacher-led: 100%"/>
    <s v="All Day"/>
    <s v="NZDep decile 10"/>
    <s v="Auckland Region"/>
    <s v="Auckland-Papakura Local Board Area"/>
    <x v="1"/>
    <n v="30"/>
  </r>
  <r>
    <x v="3"/>
    <x v="0"/>
    <s v="Statutory Trust"/>
    <s v="Community-based"/>
    <s v="All-day Teacher-led: 80-99%"/>
    <s v="All Day"/>
    <s v="NZDep decile 10"/>
    <s v="Waikato Region"/>
    <s v="Waitomo District"/>
    <x v="7"/>
    <n v="50"/>
  </r>
  <r>
    <x v="3"/>
    <x v="1"/>
    <s v="Charitable Trust"/>
    <s v="Community-based"/>
    <s v="Quality"/>
    <s v="All Day"/>
    <s v="NZDep decile 3"/>
    <s v="Otago Region"/>
    <s v="Central Otago District"/>
    <x v="8"/>
    <n v="50"/>
  </r>
  <r>
    <x v="3"/>
    <x v="1"/>
    <s v="Charitable Trust"/>
    <s v="Community-based"/>
    <s v="Quality"/>
    <s v="All Day"/>
    <s v="NZDep decile 5"/>
    <s v="Canterbury Region"/>
    <s v="Christchurch City"/>
    <x v="3"/>
    <n v="50"/>
  </r>
  <r>
    <x v="3"/>
    <x v="1"/>
    <s v="Company"/>
    <s v="Private"/>
    <s v="Quality"/>
    <s v="All Day"/>
    <s v="NZDep decile 1"/>
    <s v="Auckland Region"/>
    <s v="Auckland-Ōrākei Local Board Area"/>
    <x v="1"/>
    <n v="80"/>
  </r>
  <r>
    <x v="3"/>
    <x v="1"/>
    <s v="Company"/>
    <s v="Private"/>
    <s v="Quality"/>
    <s v="All Day"/>
    <s v="NZDep decile 1"/>
    <s v="Wellington Region"/>
    <s v="Porirua City"/>
    <x v="0"/>
    <n v="60"/>
  </r>
  <r>
    <x v="3"/>
    <x v="1"/>
    <s v="Company"/>
    <s v="Private"/>
    <s v="Quality"/>
    <s v="All Day"/>
    <s v="NZDep decile 10"/>
    <s v="Auckland Region"/>
    <s v="Auckland-Māngere-Ōtāhuhu Local Board Area"/>
    <x v="1"/>
    <n v="420"/>
  </r>
  <r>
    <x v="3"/>
    <x v="1"/>
    <s v="Company"/>
    <s v="Private"/>
    <s v="Quality"/>
    <s v="All Day"/>
    <s v="NZDep decile 10"/>
    <s v="Bay of Plenty Region"/>
    <s v="Rotorua District"/>
    <x v="2"/>
    <n v="140"/>
  </r>
  <r>
    <x v="3"/>
    <x v="1"/>
    <s v="Company"/>
    <s v="Private"/>
    <s v="Quality"/>
    <s v="All Day"/>
    <s v="NZDep decile 10"/>
    <s v="Northland Region"/>
    <s v="Whangarei District"/>
    <x v="9"/>
    <n v="80"/>
  </r>
  <r>
    <x v="3"/>
    <x v="1"/>
    <s v="Company"/>
    <s v="Private"/>
    <s v="Quality"/>
    <s v="All Day"/>
    <s v="NZDep decile 2"/>
    <s v="Wellington Region"/>
    <s v="Kapiti Coast District"/>
    <x v="0"/>
    <n v="80"/>
  </r>
  <r>
    <x v="3"/>
    <x v="1"/>
    <s v="Company"/>
    <s v="Private"/>
    <s v="Quality"/>
    <s v="All Day"/>
    <s v="NZDep decile 3"/>
    <s v="Hawke's Bay Region"/>
    <s v="Napier City"/>
    <x v="4"/>
    <n v="60"/>
  </r>
  <r>
    <x v="3"/>
    <x v="1"/>
    <s v="Company"/>
    <s v="Private"/>
    <s v="Quality"/>
    <s v="All Day"/>
    <s v="NZDep decile 7"/>
    <s v="Auckland Region"/>
    <s v="Auckland-Upper Harbour Local Board Area"/>
    <x v="1"/>
    <n v="340"/>
  </r>
  <r>
    <x v="3"/>
    <x v="1"/>
    <s v="Company"/>
    <s v="Private"/>
    <s v="Quality"/>
    <s v="All Day"/>
    <s v="NZDep decile 7"/>
    <s v="Auckland Region"/>
    <s v="Auckland-Waitematā Local Board Area"/>
    <x v="1"/>
    <n v="160"/>
  </r>
  <r>
    <x v="3"/>
    <x v="1"/>
    <s v="Company"/>
    <s v="Private"/>
    <s v="Quality"/>
    <s v="All Day"/>
    <s v="NZDep decile 7"/>
    <s v="Canterbury Region"/>
    <s v="Christchurch City"/>
    <x v="3"/>
    <n v="240"/>
  </r>
  <r>
    <x v="3"/>
    <x v="1"/>
    <s v="Company"/>
    <s v="Private"/>
    <s v="Quality"/>
    <s v="All Day"/>
    <s v="NZDep decile 8"/>
    <s v="Auckland Region"/>
    <s v="Auckland-Maungakiekie-Tāmaki Local Board Area"/>
    <x v="1"/>
    <n v="50"/>
  </r>
  <r>
    <x v="3"/>
    <x v="1"/>
    <s v="Company"/>
    <s v="Private"/>
    <s v="Quality"/>
    <s v="All Day"/>
    <s v="NZDep decile 8"/>
    <s v="Nelson Region"/>
    <s v="Nelson City"/>
    <x v="6"/>
    <n v="80"/>
  </r>
  <r>
    <x v="3"/>
    <x v="1"/>
    <s v="Company"/>
    <s v="Private"/>
    <s v="Quality"/>
    <s v="All Day"/>
    <s v="NZDep decile 9"/>
    <s v="Southland Region"/>
    <s v="Invercargill City"/>
    <x v="8"/>
    <n v="50"/>
  </r>
  <r>
    <x v="3"/>
    <x v="1"/>
    <s v="Company"/>
    <s v="Private"/>
    <s v="Standard"/>
    <s v="All Day"/>
    <s v="NZDep decile 1"/>
    <s v="Auckland Region"/>
    <s v="Auckland-Ōrākei Local Board Area"/>
    <x v="1"/>
    <n v="130"/>
  </r>
  <r>
    <x v="3"/>
    <x v="1"/>
    <s v="Company"/>
    <s v="Private"/>
    <s v="Standard"/>
    <s v="All Day"/>
    <s v="NZDep decile 1"/>
    <s v="Canterbury Region"/>
    <s v="Waimakariri District"/>
    <x v="3"/>
    <n v="50"/>
  </r>
  <r>
    <x v="3"/>
    <x v="1"/>
    <s v="Company"/>
    <s v="Private"/>
    <s v="Standard"/>
    <s v="All Day"/>
    <s v="NZDep decile 1"/>
    <s v="Wellington Region"/>
    <s v="Porirua City"/>
    <x v="0"/>
    <n v="160"/>
  </r>
  <r>
    <x v="3"/>
    <x v="1"/>
    <s v="Company"/>
    <s v="Private"/>
    <s v="Standard"/>
    <s v="All Day"/>
    <s v="NZDep decile 10"/>
    <s v="Manawatū-Whanganui Region"/>
    <s v="Palmerston North City"/>
    <x v="5"/>
    <n v="50"/>
  </r>
  <r>
    <x v="3"/>
    <x v="1"/>
    <s v="Company"/>
    <s v="Private"/>
    <s v="Standard"/>
    <s v="All Day"/>
    <s v="NZDep decile 10"/>
    <s v="Northland Region"/>
    <s v="Whangarei District"/>
    <x v="9"/>
    <n v="80"/>
  </r>
  <r>
    <x v="3"/>
    <x v="1"/>
    <s v="Company"/>
    <s v="Private"/>
    <s v="Standard"/>
    <s v="All Day"/>
    <s v="NZDep decile 2"/>
    <s v="Wellington Region"/>
    <s v="Kapiti Coast District"/>
    <x v="0"/>
    <n v="80"/>
  </r>
  <r>
    <x v="3"/>
    <x v="1"/>
    <s v="Company"/>
    <s v="Private"/>
    <s v="Standard"/>
    <s v="All Day"/>
    <s v="NZDep decile 3"/>
    <s v="Hawke's Bay Region"/>
    <s v="Napier City"/>
    <x v="4"/>
    <n v="80"/>
  </r>
  <r>
    <x v="3"/>
    <x v="1"/>
    <s v="Company"/>
    <s v="Private"/>
    <s v="Standard"/>
    <s v="All Day"/>
    <s v="NZDep decile 4"/>
    <s v="Auckland Region"/>
    <s v="Auckland-Albert-Eden Local Board Area"/>
    <x v="1"/>
    <n v="180"/>
  </r>
  <r>
    <x v="3"/>
    <x v="1"/>
    <s v="Company"/>
    <s v="Private"/>
    <s v="Standard"/>
    <s v="All Day"/>
    <s v="NZDep decile 4"/>
    <s v="Waikato Region"/>
    <s v="Taupo District"/>
    <x v="2"/>
    <n v="80"/>
  </r>
  <r>
    <x v="3"/>
    <x v="1"/>
    <s v="Company"/>
    <s v="Private"/>
    <s v="Standard"/>
    <s v="All Day"/>
    <s v="NZDep decile 5"/>
    <s v="Waikato Region"/>
    <s v="Hamilton City"/>
    <x v="4"/>
    <n v="50"/>
  </r>
  <r>
    <x v="3"/>
    <x v="1"/>
    <s v="Company"/>
    <s v="Private"/>
    <s v="Standard"/>
    <s v="All Day"/>
    <s v="NZDep decile 5"/>
    <s v="Waikato Region"/>
    <s v="Hamilton City"/>
    <x v="5"/>
    <n v="50"/>
  </r>
  <r>
    <x v="3"/>
    <x v="1"/>
    <s v="Company"/>
    <s v="Private"/>
    <s v="Standard"/>
    <s v="All Day"/>
    <s v="NZDep decile 6"/>
    <s v="Bay of Plenty Region"/>
    <s v="Tauranga City"/>
    <x v="7"/>
    <n v="60"/>
  </r>
  <r>
    <x v="3"/>
    <x v="1"/>
    <s v="Company"/>
    <s v="Private"/>
    <s v="Standard"/>
    <s v="All Day"/>
    <s v="NZDep decile 7"/>
    <s v="Auckland Region"/>
    <s v="Auckland-Hibiscus and Bays Local Board Area"/>
    <x v="1"/>
    <n v="130"/>
  </r>
  <r>
    <x v="3"/>
    <x v="1"/>
    <s v="Company"/>
    <s v="Private"/>
    <s v="Standard"/>
    <s v="All Day"/>
    <s v="NZDep decile 8"/>
    <s v="Hawke's Bay Region"/>
    <s v="Hastings District"/>
    <x v="4"/>
    <n v="80"/>
  </r>
  <r>
    <x v="3"/>
    <x v="1"/>
    <s v="Company"/>
    <s v="Private"/>
    <s v="Standard"/>
    <s v="All Day"/>
    <s v="NZDep decile 8"/>
    <s v="Nelson Region"/>
    <s v="Nelson City"/>
    <x v="6"/>
    <n v="50"/>
  </r>
  <r>
    <x v="3"/>
    <x v="1"/>
    <s v="Incorporated Society"/>
    <s v="Community-based"/>
    <s v="Quality"/>
    <s v="All Day"/>
    <s v="NZDep decile 10"/>
    <s v="Hawke's Bay Region"/>
    <s v="Napier City"/>
    <x v="4"/>
    <n v="80"/>
  </r>
  <r>
    <x v="3"/>
    <x v="1"/>
    <s v="Incorporated Society"/>
    <s v="Community-based"/>
    <s v="Quality"/>
    <s v="All Day"/>
    <s v="NZDep decile 8"/>
    <s v="Bay of Plenty Region"/>
    <s v="Tauranga City"/>
    <x v="2"/>
    <n v="60"/>
  </r>
  <r>
    <x v="3"/>
    <x v="1"/>
    <s v="Partnership"/>
    <s v="Private"/>
    <s v="Quality"/>
    <s v="All Day"/>
    <s v="NZDep decile 3"/>
    <s v="Auckland Region"/>
    <s v="Auckland-Howick Local Board Area"/>
    <x v="1"/>
    <n v="80"/>
  </r>
  <r>
    <x v="3"/>
    <x v="1"/>
    <s v="Sole Trader"/>
    <s v="Private"/>
    <s v="Standard"/>
    <s v="All Day"/>
    <s v="NZDep decile 6"/>
    <s v="Waikato Region"/>
    <s v="Hamilton City"/>
    <x v="7"/>
    <n v="80"/>
  </r>
  <r>
    <x v="3"/>
    <x v="2"/>
    <s v="Health Board"/>
    <s v="Community-based"/>
    <s v="All-day Teacher-led Extended Parity: 100%"/>
    <s v="All Day"/>
    <s v="Not applicable"/>
    <s v="Auckland Region"/>
    <s v="Auckland-Ōtara-Papatoetoe Local Board Area"/>
    <x v="1"/>
    <n v="20"/>
  </r>
  <r>
    <x v="3"/>
    <x v="2"/>
    <s v="Health Board"/>
    <s v="Community-based"/>
    <s v="All-day Teacher-led Extended Parity: 100%"/>
    <s v="All Day"/>
    <s v="NZDep decile 8"/>
    <s v="Bay of Plenty Region"/>
    <s v="Tauranga City"/>
    <x v="2"/>
    <n v="22"/>
  </r>
  <r>
    <x v="3"/>
    <x v="2"/>
    <s v="Health Board"/>
    <s v="Community-based"/>
    <s v="All-day Teacher-led Extended Parity: 50-79%"/>
    <s v="All Day"/>
    <s v="NZDep decile 7"/>
    <s v="Auckland Region"/>
    <s v="Auckland-Waitematā Local Board Area"/>
    <x v="1"/>
    <n v="82"/>
  </r>
  <r>
    <x v="3"/>
    <x v="2"/>
    <s v="Health Board"/>
    <s v="Community-based"/>
    <s v="All-day Teacher-led Extended Parity: 80-99%"/>
    <s v="All Day"/>
    <s v="Not applicable"/>
    <s v="Auckland Region"/>
    <s v="Auckland-Ōtara-Papatoetoe Local Board Area"/>
    <x v="1"/>
    <n v="26"/>
  </r>
  <r>
    <x v="3"/>
    <x v="2"/>
    <s v="Health Board"/>
    <s v="Community-based"/>
    <s v="All-day Teacher-led Extended Parity: 80-99%"/>
    <s v="All Day"/>
    <s v="NZDep decile 10"/>
    <s v="Hawke's Bay Region"/>
    <s v="Hastings District"/>
    <x v="4"/>
    <n v="11"/>
  </r>
  <r>
    <x v="3"/>
    <x v="3"/>
    <s v="Charitable Trust"/>
    <s v="Community-based"/>
    <s v="All-day Teacher-led: 100%"/>
    <s v="All Day"/>
    <s v="NZDep decile 10"/>
    <s v="Bay of Plenty Region"/>
    <s v="Kawerau District"/>
    <x v="2"/>
    <n v="40"/>
  </r>
  <r>
    <x v="3"/>
    <x v="3"/>
    <s v="Charitable Trust"/>
    <s v="Community-based"/>
    <s v="All-day Teacher-led: 80-99%"/>
    <s v="All Day"/>
    <s v="NZDep decile 1"/>
    <s v="Waikato Region"/>
    <s v="Waipa District"/>
    <x v="7"/>
    <n v="45"/>
  </r>
  <r>
    <x v="3"/>
    <x v="3"/>
    <s v="Charitable Trust"/>
    <s v="Community-based"/>
    <s v="All-day Teacher-led: 80-99%"/>
    <s v="All Day"/>
    <s v="NZDep decile 6"/>
    <s v="Manawatū-Whanganui Region"/>
    <s v="Ruapehu District"/>
    <x v="7"/>
    <n v="40"/>
  </r>
  <r>
    <x v="3"/>
    <x v="3"/>
    <s v="Charitable Trust"/>
    <s v="Community-based"/>
    <s v="All-day Teacher-led: 80-99%"/>
    <s v="All Day"/>
    <s v="NZDep decile 8"/>
    <s v="Bay of Plenty Region"/>
    <s v="Rotorua District"/>
    <x v="2"/>
    <n v="40"/>
  </r>
  <r>
    <x v="3"/>
    <x v="3"/>
    <s v="Charitable Trust"/>
    <s v="Community-based"/>
    <s v="All-day Teacher-led: 80-99%"/>
    <s v="All Day"/>
    <s v="NZDep decile 8"/>
    <s v="Waikato Region"/>
    <s v="Hauraki District"/>
    <x v="7"/>
    <n v="40"/>
  </r>
  <r>
    <x v="3"/>
    <x v="3"/>
    <s v="Incorporated Society"/>
    <s v="Community-based"/>
    <s v="All-day Teacher-led: 100%"/>
    <s v="All Day"/>
    <s v="NZDep decile 1"/>
    <s v="Hawke's Bay Region"/>
    <s v="Hastings District"/>
    <x v="4"/>
    <n v="40"/>
  </r>
  <r>
    <x v="3"/>
    <x v="3"/>
    <s v="Incorporated Society"/>
    <s v="Community-based"/>
    <s v="All-day Teacher-led: 100%"/>
    <s v="All Day"/>
    <s v="NZDep decile 1"/>
    <s v="Nelson Region"/>
    <s v="Nelson City"/>
    <x v="6"/>
    <n v="36"/>
  </r>
  <r>
    <x v="3"/>
    <x v="3"/>
    <s v="Incorporated Society"/>
    <s v="Community-based"/>
    <s v="All-day Teacher-led: 100%"/>
    <s v="All Day"/>
    <s v="NZDep decile 10"/>
    <s v="Hawke's Bay Region"/>
    <s v="Hastings District"/>
    <x v="4"/>
    <n v="240"/>
  </r>
  <r>
    <x v="3"/>
    <x v="3"/>
    <s v="Incorporated Society"/>
    <s v="Community-based"/>
    <s v="All-day Teacher-led: 100%"/>
    <s v="All Day"/>
    <s v="NZDep decile 10"/>
    <s v="Taranaki Region"/>
    <s v="New Plymouth District"/>
    <x v="5"/>
    <n v="154"/>
  </r>
  <r>
    <x v="3"/>
    <x v="3"/>
    <s v="Incorporated Society"/>
    <s v="Community-based"/>
    <s v="All-day Teacher-led: 100%"/>
    <s v="All Day"/>
    <s v="NZDep decile 3"/>
    <s v="Auckland Region"/>
    <s v="Auckland-Kaipātiki Local Board Area"/>
    <x v="1"/>
    <n v="70"/>
  </r>
  <r>
    <x v="3"/>
    <x v="3"/>
    <s v="Incorporated Society"/>
    <s v="Community-based"/>
    <s v="All-day Teacher-led: 100%"/>
    <s v="All Day"/>
    <s v="NZDep decile 4"/>
    <s v="Auckland Region"/>
    <s v="Auckland-Henderson-Massey Local Board Area"/>
    <x v="1"/>
    <n v="40"/>
  </r>
  <r>
    <x v="3"/>
    <x v="3"/>
    <s v="Incorporated Society"/>
    <s v="Community-based"/>
    <s v="All-day Teacher-led: 100%"/>
    <s v="All Day"/>
    <s v="NZDep decile 4"/>
    <s v="Marlborough Region"/>
    <s v="Marlborough District"/>
    <x v="6"/>
    <n v="44"/>
  </r>
  <r>
    <x v="3"/>
    <x v="3"/>
    <s v="Incorporated Society"/>
    <s v="Community-based"/>
    <s v="All-day Teacher-led: 100%"/>
    <s v="All Day"/>
    <s v="NZDep decile 4"/>
    <s v="Tasman Region"/>
    <s v="Tasman District"/>
    <x v="6"/>
    <n v="75"/>
  </r>
  <r>
    <x v="3"/>
    <x v="3"/>
    <s v="Incorporated Society"/>
    <s v="Community-based"/>
    <s v="All-day Teacher-led: 100%"/>
    <s v="All Day"/>
    <s v="NZDep decile 4"/>
    <s v="Wellington Region"/>
    <s v="Kapiti Coast District"/>
    <x v="0"/>
    <n v="42"/>
  </r>
  <r>
    <x v="3"/>
    <x v="3"/>
    <s v="Incorporated Society"/>
    <s v="Community-based"/>
    <s v="All-day Teacher-led: 100%"/>
    <s v="All Day"/>
    <s v="NZDep decile 4"/>
    <s v="Wellington Region"/>
    <s v="South Wairarapa District"/>
    <x v="0"/>
    <n v="32"/>
  </r>
  <r>
    <x v="3"/>
    <x v="3"/>
    <s v="Incorporated Society"/>
    <s v="Community-based"/>
    <s v="All-day Teacher-led: 100%"/>
    <s v="All Day"/>
    <s v="NZDep decile 4"/>
    <s v="Wellington Region"/>
    <s v="Upper Hutt City"/>
    <x v="0"/>
    <n v="39"/>
  </r>
  <r>
    <x v="3"/>
    <x v="3"/>
    <s v="Incorporated Society"/>
    <s v="Community-based"/>
    <s v="All-day Teacher-led: 100%"/>
    <s v="All Day"/>
    <s v="NZDep decile 4"/>
    <s v="Wellington Region"/>
    <s v="Wellington City"/>
    <x v="0"/>
    <n v="127"/>
  </r>
  <r>
    <x v="3"/>
    <x v="3"/>
    <s v="Incorporated Society"/>
    <s v="Community-based"/>
    <s v="All-day Teacher-led: 100%"/>
    <s v="All Day"/>
    <s v="NZDep decile 5"/>
    <s v="Auckland Region"/>
    <s v="Auckland-Albert-Eden Local Board Area"/>
    <x v="1"/>
    <n v="40"/>
  </r>
  <r>
    <x v="3"/>
    <x v="3"/>
    <s v="Incorporated Society"/>
    <s v="Community-based"/>
    <s v="All-day Teacher-led: 100%"/>
    <s v="All Day"/>
    <s v="NZDep decile 5"/>
    <s v="Auckland Region"/>
    <s v="Auckland-Henderson-Massey Local Board Area"/>
    <x v="1"/>
    <n v="40"/>
  </r>
  <r>
    <x v="3"/>
    <x v="3"/>
    <s v="Incorporated Society"/>
    <s v="Community-based"/>
    <s v="All-day Teacher-led: 100%"/>
    <s v="All Day"/>
    <s v="NZDep decile 5"/>
    <s v="Auckland Region"/>
    <s v="Auckland-Ōtara-Papatoetoe Local Board Area"/>
    <x v="1"/>
    <n v="40"/>
  </r>
  <r>
    <x v="3"/>
    <x v="3"/>
    <s v="Incorporated Society"/>
    <s v="Community-based"/>
    <s v="All-day Teacher-led: 100%"/>
    <s v="All Day"/>
    <s v="NZDep decile 5"/>
    <s v="Canterbury Region"/>
    <s v="Ashburton District"/>
    <x v="3"/>
    <n v="40"/>
  </r>
  <r>
    <x v="3"/>
    <x v="3"/>
    <s v="Incorporated Society"/>
    <s v="Community-based"/>
    <s v="All-day Teacher-led: 100%"/>
    <s v="All Day"/>
    <s v="NZDep decile 5"/>
    <s v="Manawatū-Whanganui Region"/>
    <s v="Tararua District"/>
    <x v="0"/>
    <n v="40"/>
  </r>
  <r>
    <x v="3"/>
    <x v="3"/>
    <s v="Incorporated Society"/>
    <s v="Community-based"/>
    <s v="All-day Teacher-led: 100%"/>
    <s v="All Day"/>
    <s v="NZDep decile 5"/>
    <s v="Tasman Region"/>
    <s v="Tasman District"/>
    <x v="6"/>
    <n v="44"/>
  </r>
  <r>
    <x v="3"/>
    <x v="3"/>
    <s v="Incorporated Society"/>
    <s v="Community-based"/>
    <s v="All-day Teacher-led: 100%"/>
    <s v="All Day"/>
    <s v="NZDep decile 5"/>
    <s v="Wellington Region"/>
    <s v="South Wairarapa District"/>
    <x v="0"/>
    <n v="42"/>
  </r>
  <r>
    <x v="3"/>
    <x v="3"/>
    <s v="Incorporated Society"/>
    <s v="Community-based"/>
    <s v="All-day Teacher-led: 100%"/>
    <s v="All Day"/>
    <s v="NZDep decile 5"/>
    <s v="Wellington Region"/>
    <s v="Wellington City"/>
    <x v="0"/>
    <n v="237"/>
  </r>
  <r>
    <x v="3"/>
    <x v="3"/>
    <s v="Incorporated Society"/>
    <s v="Community-based"/>
    <s v="All-day Teacher-led: 100%"/>
    <s v="All Day"/>
    <s v="NZDep decile 6"/>
    <s v="Auckland Region"/>
    <s v="Auckland-Albert-Eden Local Board Area"/>
    <x v="1"/>
    <n v="40"/>
  </r>
  <r>
    <x v="3"/>
    <x v="3"/>
    <s v="Incorporated Society"/>
    <s v="Community-based"/>
    <s v="All-day Teacher-led: 100%"/>
    <s v="All Day"/>
    <s v="NZDep decile 6"/>
    <s v="Marlborough Region"/>
    <s v="Marlborough District"/>
    <x v="6"/>
    <n v="126"/>
  </r>
  <r>
    <x v="3"/>
    <x v="3"/>
    <s v="Incorporated Society"/>
    <s v="Community-based"/>
    <s v="All-day Teacher-led: 100%"/>
    <s v="All Day"/>
    <s v="NZDep decile 6"/>
    <s v="Otago Region"/>
    <s v="Central Otago District"/>
    <x v="8"/>
    <n v="70"/>
  </r>
  <r>
    <x v="3"/>
    <x v="3"/>
    <s v="Incorporated Society"/>
    <s v="Community-based"/>
    <s v="All-day Teacher-led: 100%"/>
    <s v="All Day"/>
    <s v="NZDep decile 6"/>
    <s v="Otago Region"/>
    <s v="Dunedin City"/>
    <x v="8"/>
    <n v="42"/>
  </r>
  <r>
    <x v="3"/>
    <x v="3"/>
    <s v="Incorporated Society"/>
    <s v="Community-based"/>
    <s v="All-day Teacher-led: 100%"/>
    <s v="All Day"/>
    <s v="NZDep decile 7"/>
    <s v="Canterbury Region"/>
    <s v="Timaru District"/>
    <x v="3"/>
    <n v="102"/>
  </r>
  <r>
    <x v="3"/>
    <x v="0"/>
    <s v="Company"/>
    <s v="Private"/>
    <s v="All-day Teacher-led: 80-99%"/>
    <s v="All Day"/>
    <s v="NZDep decile 1"/>
    <s v="Otago Region"/>
    <s v="Dunedin City"/>
    <x v="8"/>
    <n v="90"/>
  </r>
  <r>
    <x v="3"/>
    <x v="0"/>
    <s v="Company"/>
    <s v="Private"/>
    <s v="All-day Teacher-led: 80-99%"/>
    <s v="All Day"/>
    <s v="NZDep decile 10"/>
    <s v="West Coast Region"/>
    <s v="Grey District"/>
    <x v="6"/>
    <n v="50"/>
  </r>
  <r>
    <x v="3"/>
    <x v="0"/>
    <s v="Company"/>
    <s v="Private"/>
    <s v="All-day Teacher-led: 80-99%"/>
    <s v="All Day"/>
    <s v="NZDep decile 3"/>
    <s v="Auckland Region"/>
    <s v="Auckland-Hibiscus and Bays Local Board Area"/>
    <x v="1"/>
    <n v="48"/>
  </r>
  <r>
    <x v="3"/>
    <x v="0"/>
    <s v="Company"/>
    <s v="Private"/>
    <s v="All-day Teacher-led: 80-99%"/>
    <s v="All Day"/>
    <s v="NZDep decile 6"/>
    <s v="Taranaki Region"/>
    <s v="South Taranaki District"/>
    <x v="5"/>
    <n v="62"/>
  </r>
  <r>
    <x v="3"/>
    <x v="0"/>
    <s v="Company"/>
    <s v="Private"/>
    <s v="All-day Teacher-led: 80-99%"/>
    <s v="All Day"/>
    <s v="NZDep decile 6"/>
    <s v="Waikato Region"/>
    <s v="Matamata-Piako District"/>
    <x v="7"/>
    <n v="45"/>
  </r>
  <r>
    <x v="3"/>
    <x v="0"/>
    <s v="Company"/>
    <s v="Private"/>
    <s v="All-day Teacher-led: 80-99%"/>
    <s v="All Day"/>
    <s v="NZDep decile 8"/>
    <s v="Auckland Region"/>
    <s v="Auckland-Papakura Local Board Area"/>
    <x v="1"/>
    <n v="155"/>
  </r>
  <r>
    <x v="3"/>
    <x v="0"/>
    <s v="Company"/>
    <s v="Private"/>
    <s v="All-day Teacher-led: 80-99%"/>
    <s v="All Day"/>
    <s v="NZDep decile 8"/>
    <s v="Waikato Region"/>
    <s v="Ōtorohanga District"/>
    <x v="7"/>
    <n v="30"/>
  </r>
  <r>
    <x v="3"/>
    <x v="0"/>
    <s v="Company"/>
    <s v="Private"/>
    <s v="All-day Teacher-led: 80-99%"/>
    <s v="All Day"/>
    <s v="NZDep decile 8"/>
    <s v="Waikato Region"/>
    <s v="Waikato District"/>
    <x v="7"/>
    <n v="69"/>
  </r>
  <r>
    <x v="3"/>
    <x v="0"/>
    <s v="Company"/>
    <s v="Private"/>
    <s v="All-day Teacher-led: 80-99%"/>
    <s v="All Day"/>
    <s v="NZDep decile 9"/>
    <s v="Bay of Plenty Region"/>
    <s v="Rotorua District"/>
    <x v="2"/>
    <n v="151"/>
  </r>
  <r>
    <x v="3"/>
    <x v="0"/>
    <s v="Company"/>
    <s v="Private"/>
    <s v="All-day Teacher-led: 80-99%"/>
    <s v="All Day"/>
    <s v="NZDep decile 9"/>
    <s v="Hawke's Bay Region"/>
    <s v="Hastings District"/>
    <x v="4"/>
    <n v="66"/>
  </r>
  <r>
    <x v="3"/>
    <x v="0"/>
    <s v="Company"/>
    <s v="Private"/>
    <s v="All-day Teacher-led: 80-99%"/>
    <s v="All Day"/>
    <s v="NZDep decile 9"/>
    <s v="Northland Region"/>
    <s v="Whangarei District"/>
    <x v="9"/>
    <n v="40"/>
  </r>
  <r>
    <x v="3"/>
    <x v="0"/>
    <s v="Company"/>
    <s v="Private"/>
    <s v="All-day Teacher-led: 80-99%"/>
    <s v="All Day"/>
    <s v="NZDep decile 9"/>
    <s v="Waikato Region"/>
    <s v="Matamata-Piako District"/>
    <x v="7"/>
    <n v="72"/>
  </r>
  <r>
    <x v="3"/>
    <x v="0"/>
    <s v="Incorporated Society"/>
    <s v="Community-based"/>
    <s v="All-day Teacher-led Extended Parity: 100%"/>
    <s v="All Day"/>
    <s v="NZDep decile 1"/>
    <s v="Waikato Region"/>
    <s v="Waikato District"/>
    <x v="7"/>
    <n v="60"/>
  </r>
  <r>
    <x v="3"/>
    <x v="0"/>
    <s v="Incorporated Society"/>
    <s v="Community-based"/>
    <s v="All-day Teacher-led Extended Parity: 100%"/>
    <s v="All Day"/>
    <s v="NZDep decile 10"/>
    <s v="Waikato Region"/>
    <s v="South Waikato District"/>
    <x v="7"/>
    <n v="47"/>
  </r>
  <r>
    <x v="3"/>
    <x v="0"/>
    <s v="Incorporated Society"/>
    <s v="Community-based"/>
    <s v="All-day Teacher-led Extended Parity: 100%"/>
    <s v="All Day"/>
    <s v="NZDep decile 2"/>
    <s v="Otago Region"/>
    <s v="Queenstown-Lakes District"/>
    <x v="8"/>
    <n v="35"/>
  </r>
  <r>
    <x v="3"/>
    <x v="0"/>
    <s v="Incorporated Society"/>
    <s v="Community-based"/>
    <s v="All-day Teacher-led Extended Parity: 100%"/>
    <s v="All Day"/>
    <s v="NZDep decile 3"/>
    <s v="Otago Region"/>
    <s v="Central Otago District"/>
    <x v="8"/>
    <n v="41"/>
  </r>
  <r>
    <x v="3"/>
    <x v="0"/>
    <s v="Incorporated Society"/>
    <s v="Community-based"/>
    <s v="All-day Teacher-led Extended Parity: 100%"/>
    <s v="All Day"/>
    <s v="NZDep decile 3"/>
    <s v="Otago Region"/>
    <s v="Dunedin City"/>
    <x v="8"/>
    <n v="67"/>
  </r>
  <r>
    <x v="3"/>
    <x v="0"/>
    <s v="Incorporated Society"/>
    <s v="Community-based"/>
    <s v="All-day Teacher-led Extended Parity: 100%"/>
    <s v="All Day"/>
    <s v="NZDep decile 4"/>
    <s v="Auckland Region"/>
    <s v="Auckland-Devonport-Takapuna Local Board Area"/>
    <x v="1"/>
    <n v="25"/>
  </r>
  <r>
    <x v="3"/>
    <x v="0"/>
    <s v="Incorporated Society"/>
    <s v="Community-based"/>
    <s v="All-day Teacher-led Extended Parity: 100%"/>
    <s v="All Day"/>
    <s v="NZDep decile 7"/>
    <s v="Taranaki Region"/>
    <s v="South Taranaki District"/>
    <x v="5"/>
    <n v="30"/>
  </r>
  <r>
    <x v="3"/>
    <x v="0"/>
    <s v="Incorporated Society"/>
    <s v="Community-based"/>
    <s v="All-day Teacher-led Extended Parity: 100%"/>
    <s v="All Day"/>
    <s v="NZDep decile 7"/>
    <s v="Wellington Region"/>
    <s v="Wellington City"/>
    <x v="0"/>
    <n v="65"/>
  </r>
  <r>
    <x v="3"/>
    <x v="0"/>
    <s v="Incorporated Society"/>
    <s v="Community-based"/>
    <s v="All-day Teacher-led Extended Parity: 100%"/>
    <s v="All Day"/>
    <s v="NZDep decile 8"/>
    <s v="Auckland Region"/>
    <s v="Auckland-Manurewa Local Board Area"/>
    <x v="1"/>
    <n v="56"/>
  </r>
  <r>
    <x v="3"/>
    <x v="0"/>
    <s v="Incorporated Society"/>
    <s v="Community-based"/>
    <s v="All-day Teacher-led Extended Parity: 100%"/>
    <s v="All Day"/>
    <s v="NZDep decile 8"/>
    <s v="Wellington Region"/>
    <s v="Wellington City"/>
    <x v="0"/>
    <n v="50"/>
  </r>
  <r>
    <x v="3"/>
    <x v="0"/>
    <s v="Incorporated Society"/>
    <s v="Community-based"/>
    <s v="All-day Teacher-led Extended Parity: 80-99%"/>
    <s v="All Day"/>
    <s v="NZDep decile 2"/>
    <s v="Otago Region"/>
    <s v="Queenstown-Lakes District"/>
    <x v="8"/>
    <n v="40"/>
  </r>
  <r>
    <x v="3"/>
    <x v="0"/>
    <s v="Incorporated Society"/>
    <s v="Community-based"/>
    <s v="All-day Teacher-led Extended Parity: 80-99%"/>
    <s v="All Day"/>
    <s v="NZDep decile 5"/>
    <s v="Canterbury Region"/>
    <s v="Timaru District"/>
    <x v="3"/>
    <n v="72"/>
  </r>
  <r>
    <x v="3"/>
    <x v="0"/>
    <s v="Incorporated Society"/>
    <s v="Community-based"/>
    <s v="All-day Teacher-led Extended Parity: 80-99%"/>
    <s v="All Day"/>
    <s v="NZDep decile 8"/>
    <s v="Manawatū-Whanganui Region"/>
    <s v="Palmerston North City"/>
    <x v="5"/>
    <n v="45"/>
  </r>
  <r>
    <x v="3"/>
    <x v="0"/>
    <s v="Incorporated Society"/>
    <s v="Community-based"/>
    <s v="All-day Teacher-led Parity: 100%"/>
    <s v="All Day"/>
    <s v="NZDep decile 4"/>
    <s v="Taranaki Region"/>
    <s v="New Plymouth District"/>
    <x v="5"/>
    <n v="108"/>
  </r>
  <r>
    <x v="3"/>
    <x v="0"/>
    <s v="Incorporated Society"/>
    <s v="Community-based"/>
    <s v="All-day Teacher-led Parity: 100%"/>
    <s v="All Day"/>
    <s v="NZDep decile 6"/>
    <s v="Auckland Region"/>
    <s v="Auckland-Albert-Eden Local Board Area"/>
    <x v="1"/>
    <n v="50"/>
  </r>
  <r>
    <x v="3"/>
    <x v="0"/>
    <s v="Incorporated Society"/>
    <s v="Community-based"/>
    <s v="All-day Teacher-led Parity: 100%"/>
    <s v="All Day"/>
    <s v="NZDep decile 7"/>
    <s v="Southland Region"/>
    <s v="Invercargill City"/>
    <x v="8"/>
    <n v="150"/>
  </r>
  <r>
    <x v="3"/>
    <x v="0"/>
    <s v="Incorporated Society"/>
    <s v="Community-based"/>
    <s v="All-day Teacher-led Parity: 100%"/>
    <s v="All Day"/>
    <s v="NZDep decile 8"/>
    <s v="Marlborough Region"/>
    <s v="Marlborough District"/>
    <x v="6"/>
    <n v="34"/>
  </r>
  <r>
    <x v="3"/>
    <x v="0"/>
    <s v="Incorporated Society"/>
    <s v="Community-based"/>
    <s v="All-day Teacher-led Parity: 80-99%"/>
    <s v="All Day"/>
    <s v="NZDep decile 10"/>
    <s v="Auckland Region"/>
    <s v="Auckland-Manurewa Local Board Area"/>
    <x v="1"/>
    <n v="125"/>
  </r>
  <r>
    <x v="3"/>
    <x v="0"/>
    <s v="Incorporated Society"/>
    <s v="Community-based"/>
    <s v="All-day Teacher-led Parity: 80-99%"/>
    <s v="All Day"/>
    <s v="NZDep decile 10"/>
    <s v="Manawatū-Whanganui Region"/>
    <s v="Horowhenua District"/>
    <x v="0"/>
    <n v="30"/>
  </r>
  <r>
    <x v="3"/>
    <x v="0"/>
    <s v="Incorporated Society"/>
    <s v="Community-based"/>
    <s v="All-day Teacher-led Parity: 80-99%"/>
    <s v="All Day"/>
    <s v="NZDep decile 2"/>
    <s v="Auckland Region"/>
    <s v="Auckland-Devonport-Takapuna Local Board Area"/>
    <x v="1"/>
    <n v="75"/>
  </r>
  <r>
    <x v="3"/>
    <x v="0"/>
    <s v="Incorporated Society"/>
    <s v="Community-based"/>
    <s v="All-day Teacher-led Parity: 80-99%"/>
    <s v="All Day"/>
    <s v="NZDep decile 4"/>
    <s v="Wellington Region"/>
    <s v="Wellington City"/>
    <x v="0"/>
    <n v="99"/>
  </r>
  <r>
    <x v="3"/>
    <x v="0"/>
    <s v="Incorporated Society"/>
    <s v="Community-based"/>
    <s v="All-day Teacher-led Parity: 80-99%"/>
    <s v="All Day"/>
    <s v="NZDep decile 5"/>
    <s v="Auckland Region"/>
    <s v="Auckland-Henderson-Massey Local Board Area"/>
    <x v="1"/>
    <n v="30"/>
  </r>
  <r>
    <x v="3"/>
    <x v="0"/>
    <s v="Incorporated Society"/>
    <s v="Community-based"/>
    <s v="All-day Teacher-led Parity: 80-99%"/>
    <s v="All Day"/>
    <s v="NZDep decile 5"/>
    <s v="Auckland Region"/>
    <s v="Auckland-Māngere-Ōtāhuhu Local Board Area"/>
    <x v="1"/>
    <n v="30"/>
  </r>
  <r>
    <x v="3"/>
    <x v="0"/>
    <s v="Incorporated Society"/>
    <s v="Community-based"/>
    <s v="All-day Teacher-led Parity: 80-99%"/>
    <s v="All Day"/>
    <s v="NZDep decile 8"/>
    <s v="Otago Region"/>
    <s v="Clutha District"/>
    <x v="8"/>
    <n v="72"/>
  </r>
  <r>
    <x v="3"/>
    <x v="0"/>
    <s v="Incorporated Society"/>
    <s v="Community-based"/>
    <s v="All-day Teacher-led Parity: 80-99%"/>
    <s v="All Day"/>
    <s v="NZDep decile 9"/>
    <s v="Auckland Region"/>
    <s v="Auckland-Henderson-Massey Local Board Area"/>
    <x v="1"/>
    <n v="50"/>
  </r>
  <r>
    <x v="3"/>
    <x v="0"/>
    <s v="Incorporated Society"/>
    <s v="Community-based"/>
    <s v="All-day Teacher-led: 100%"/>
    <s v="All Day"/>
    <s v="NZDep decile 2"/>
    <s v="Canterbury Region"/>
    <s v="Christchurch City"/>
    <x v="3"/>
    <n v="47"/>
  </r>
  <r>
    <x v="3"/>
    <x v="0"/>
    <s v="Incorporated Society"/>
    <s v="Community-based"/>
    <s v="All-day Teacher-led: 100%"/>
    <s v="All Day"/>
    <s v="NZDep decile 8"/>
    <s v="Auckland Region"/>
    <s v="Auckland-Henderson-Massey Local Board Area"/>
    <x v="1"/>
    <n v="50"/>
  </r>
  <r>
    <x v="3"/>
    <x v="0"/>
    <s v="Incorporated Society"/>
    <s v="Community-based"/>
    <s v="All-day Teacher-led: 100%"/>
    <s v="All Day"/>
    <s v="NZDep decile 9"/>
    <s v="Wellington Region"/>
    <s v="Porirua City"/>
    <x v="0"/>
    <n v="83"/>
  </r>
  <r>
    <x v="3"/>
    <x v="0"/>
    <s v="Incorporated Society"/>
    <s v="Community-based"/>
    <s v="All-day Teacher-led: 80-99%"/>
    <s v="All Day"/>
    <s v="NZDep decile 4"/>
    <s v="Canterbury Region"/>
    <s v="Ashburton District"/>
    <x v="3"/>
    <n v="36"/>
  </r>
  <r>
    <x v="3"/>
    <x v="0"/>
    <s v="Incorporated Society"/>
    <s v="Community-based"/>
    <s v="All-day Teacher-led: 80-99%"/>
    <s v="All Day"/>
    <s v="NZDep decile 6"/>
    <s v="Hawke's Bay Region"/>
    <s v="Napier City"/>
    <x v="4"/>
    <n v="50"/>
  </r>
  <r>
    <x v="3"/>
    <x v="0"/>
    <s v="Incorporated Society"/>
    <s v="Community-based"/>
    <s v="All-day Teacher-led: 80-99%"/>
    <s v="All Day"/>
    <s v="NZDep decile 7"/>
    <s v="West Coast Region"/>
    <s v="Buller District"/>
    <x v="6"/>
    <n v="50"/>
  </r>
  <r>
    <x v="3"/>
    <x v="0"/>
    <s v="Incorporated Society"/>
    <s v="Community-based"/>
    <s v="All-day Teacher-led: 80-99%"/>
    <s v="All Day"/>
    <s v="NZDep decile 9"/>
    <s v="Hawke's Bay Region"/>
    <s v="Napier City"/>
    <x v="4"/>
    <n v="50"/>
  </r>
  <r>
    <x v="3"/>
    <x v="0"/>
    <s v="Partnership"/>
    <s v="Private"/>
    <s v="All-day Teacher-led Extended Parity: 80-99%"/>
    <s v="All Day"/>
    <s v="NZDep decile 5"/>
    <s v="Wellington Region"/>
    <s v="Upper Hutt City"/>
    <x v="0"/>
    <n v="75"/>
  </r>
  <r>
    <x v="3"/>
    <x v="0"/>
    <s v="Partnership"/>
    <s v="Private"/>
    <s v="All-day Teacher-led Extended Parity: 80-99%"/>
    <s v="All Day"/>
    <s v="NZDep decile 6"/>
    <s v="Wellington Region"/>
    <s v="Wellington City"/>
    <x v="0"/>
    <n v="75"/>
  </r>
  <r>
    <x v="3"/>
    <x v="0"/>
    <s v="Partnership"/>
    <s v="Private"/>
    <s v="All-day Teacher-led Parity: 80-99%"/>
    <s v="All Day"/>
    <s v="NZDep decile 5"/>
    <s v="Otago Region"/>
    <s v="Dunedin City"/>
    <x v="8"/>
    <n v="25"/>
  </r>
  <r>
    <x v="3"/>
    <x v="0"/>
    <s v="Partnership"/>
    <s v="Private"/>
    <s v="All-day Teacher-led: 80-99%"/>
    <s v="All Day"/>
    <s v="NZDep decile 10"/>
    <s v="Northland Region"/>
    <s v="Far North District"/>
    <x v="9"/>
    <n v="80"/>
  </r>
  <r>
    <x v="3"/>
    <x v="0"/>
    <s v="Private Trust"/>
    <s v="Private"/>
    <s v="All-day Teacher-led Extended Parity: 100%"/>
    <s v="All Day"/>
    <s v="NZDep decile 9"/>
    <s v="Auckland Region"/>
    <s v="Auckland-Ōtara-Papatoetoe Local Board Area"/>
    <x v="1"/>
    <n v="80"/>
  </r>
  <r>
    <x v="3"/>
    <x v="0"/>
    <s v="Private Trust"/>
    <s v="Private"/>
    <s v="All-day Teacher-led Parity: 100%"/>
    <s v="All Day"/>
    <s v="NZDep decile 6"/>
    <s v="Auckland Region"/>
    <s v="Auckland-Whau Local Board Area"/>
    <x v="1"/>
    <n v="65"/>
  </r>
  <r>
    <x v="3"/>
    <x v="0"/>
    <s v="Private Trust"/>
    <s v="Private"/>
    <s v="All-day Teacher-led Parity: 80-99%"/>
    <s v="All Day"/>
    <s v="NZDep decile 2"/>
    <s v="Wellington Region"/>
    <s v="Wellington City"/>
    <x v="0"/>
    <n v="51"/>
  </r>
  <r>
    <x v="3"/>
    <x v="0"/>
    <s v="Private Trust"/>
    <s v="Private"/>
    <s v="All-day Teacher-led Parity: 80-99%"/>
    <s v="All Day"/>
    <s v="NZDep decile 6"/>
    <s v="Auckland Region"/>
    <s v="Auckland-Howick Local Board Area"/>
    <x v="1"/>
    <n v="30"/>
  </r>
  <r>
    <x v="3"/>
    <x v="0"/>
    <s v="Public Education Institution"/>
    <s v="Community-based"/>
    <s v="All-day Teacher-led Extended Parity: 80-99%"/>
    <s v="All Day"/>
    <s v="NZDep decile 7"/>
    <s v="Canterbury Region"/>
    <s v="Waimakariri District"/>
    <x v="3"/>
    <n v="45"/>
  </r>
  <r>
    <x v="3"/>
    <x v="0"/>
    <s v="Public Education Institution"/>
    <s v="Community-based"/>
    <s v="All-day Teacher-led Extended Parity: 80-99%"/>
    <s v="All Day"/>
    <s v="NZDep decile 8"/>
    <s v="Waikato Region"/>
    <s v="Waipa District"/>
    <x v="7"/>
    <n v="50"/>
  </r>
  <r>
    <x v="3"/>
    <x v="0"/>
    <s v="Public Education Institution"/>
    <s v="Community-based"/>
    <s v="All-day Teacher-led Parity: 100%"/>
    <s v="All Day"/>
    <s v="NZDep decile 5"/>
    <s v="Auckland Region"/>
    <s v="Auckland-Albert-Eden Local Board Area"/>
    <x v="1"/>
    <n v="62"/>
  </r>
  <r>
    <x v="3"/>
    <x v="0"/>
    <s v="Public Education Institution"/>
    <s v="Community-based"/>
    <s v="All-day Teacher-led Parity: 80-99%"/>
    <s v="All Day"/>
    <s v="NZDep decile 3"/>
    <s v="Wellington Region"/>
    <s v="Wellington City"/>
    <x v="0"/>
    <n v="67"/>
  </r>
  <r>
    <x v="3"/>
    <x v="0"/>
    <s v="Sole Trader"/>
    <s v="Private"/>
    <s v="All-day Teacher-led Parity: 100%"/>
    <s v="All Day"/>
    <s v="NZDep decile 4"/>
    <s v="Waikato Region"/>
    <s v="Waikato District"/>
    <x v="7"/>
    <n v="37"/>
  </r>
  <r>
    <x v="3"/>
    <x v="0"/>
    <s v="Sole Trader"/>
    <s v="Private"/>
    <s v="All-day Teacher-led Parity: 80-99%"/>
    <s v="All Day"/>
    <s v="NZDep decile 4"/>
    <s v="Auckland Region"/>
    <s v="Auckland-Whau Local Board Area"/>
    <x v="1"/>
    <n v="130"/>
  </r>
  <r>
    <x v="3"/>
    <x v="0"/>
    <s v="Statutory Trust"/>
    <s v="Community-based"/>
    <s v="All-day Teacher-led Extended Parity: 80-99%"/>
    <s v="All Day"/>
    <s v="NZDep decile 8"/>
    <s v="Auckland Region"/>
    <s v="Auckland-Ōtara-Papatoetoe Local Board Area"/>
    <x v="1"/>
    <n v="40"/>
  </r>
  <r>
    <x v="3"/>
    <x v="0"/>
    <s v="Statutory Trust"/>
    <s v="Community-based"/>
    <s v="All-day Teacher-led Parity: 100%"/>
    <s v="All Day"/>
    <s v="NZDep decile 6"/>
    <s v="Auckland Region"/>
    <s v="Auckland-Whau Local Board Area"/>
    <x v="1"/>
    <n v="30"/>
  </r>
  <r>
    <x v="3"/>
    <x v="0"/>
    <s v="Statutory Trust"/>
    <s v="Community-based"/>
    <s v="All-day Teacher-led: 80-99%"/>
    <s v="All Day"/>
    <s v="NZDep decile 10"/>
    <s v="Auckland Region"/>
    <s v="Auckland-Ōrākei Local Board Area"/>
    <x v="1"/>
    <n v="25"/>
  </r>
  <r>
    <x v="3"/>
    <x v="1"/>
    <s v="Charitable Trust"/>
    <s v="Community-based"/>
    <s v="Standard"/>
    <s v="All Day"/>
    <s v="NZDep decile 3"/>
    <s v="Wellington Region"/>
    <s v="Wellington City"/>
    <x v="0"/>
    <n v="80"/>
  </r>
  <r>
    <x v="3"/>
    <x v="1"/>
    <s v="Company"/>
    <s v="Private"/>
    <s v="Quality"/>
    <s v="All Day"/>
    <s v="NZDep decile 1"/>
    <s v="Canterbury Region"/>
    <s v="Christchurch City"/>
    <x v="3"/>
    <n v="160"/>
  </r>
  <r>
    <x v="3"/>
    <x v="1"/>
    <s v="Company"/>
    <s v="Private"/>
    <s v="Quality"/>
    <s v="All Day"/>
    <s v="NZDep decile 10"/>
    <s v="Auckland Region"/>
    <s v="Auckland-Ōtara-Papatoetoe Local Board Area"/>
    <x v="1"/>
    <n v="555"/>
  </r>
  <r>
    <x v="3"/>
    <x v="1"/>
    <s v="Company"/>
    <s v="Private"/>
    <s v="Quality"/>
    <s v="All Day"/>
    <s v="NZDep decile 10"/>
    <s v="Hawke's Bay Region"/>
    <s v="Central Hawke's Bay District"/>
    <x v="4"/>
    <n v="60"/>
  </r>
  <r>
    <x v="3"/>
    <x v="1"/>
    <s v="Company"/>
    <s v="Private"/>
    <s v="Quality"/>
    <s v="All Day"/>
    <s v="NZDep decile 2"/>
    <s v="Auckland Region"/>
    <s v="Auckland-Rodney Local Board Area"/>
    <x v="1"/>
    <n v="80"/>
  </r>
  <r>
    <x v="3"/>
    <x v="1"/>
    <s v="Company"/>
    <s v="Private"/>
    <s v="Quality"/>
    <s v="All Day"/>
    <s v="NZDep decile 5"/>
    <s v="Auckland Region"/>
    <s v="Auckland-Howick Local Board Area"/>
    <x v="1"/>
    <n v="560"/>
  </r>
  <r>
    <x v="3"/>
    <x v="1"/>
    <s v="Company"/>
    <s v="Private"/>
    <s v="Quality"/>
    <s v="All Day"/>
    <s v="NZDep decile 5"/>
    <s v="Bay of Plenty Region"/>
    <s v="Tauranga City"/>
    <x v="1"/>
    <n v="60"/>
  </r>
  <r>
    <x v="3"/>
    <x v="1"/>
    <s v="Company"/>
    <s v="Private"/>
    <s v="Quality"/>
    <s v="All Day"/>
    <s v="NZDep decile 6"/>
    <s v="Bay of Plenty Region"/>
    <s v="Tauranga City"/>
    <x v="1"/>
    <n v="150"/>
  </r>
  <r>
    <x v="3"/>
    <x v="1"/>
    <s v="Company"/>
    <s v="Private"/>
    <s v="Quality"/>
    <s v="All Day"/>
    <s v="NZDep decile 7"/>
    <s v="Hawke's Bay Region"/>
    <s v="Napier City"/>
    <x v="4"/>
    <n v="160"/>
  </r>
  <r>
    <x v="3"/>
    <x v="1"/>
    <s v="Company"/>
    <s v="Private"/>
    <s v="Quality"/>
    <s v="All Day"/>
    <s v="NZDep decile 8"/>
    <s v="Auckland Region"/>
    <s v="Auckland-Ōtara-Papatoetoe Local Board Area"/>
    <x v="1"/>
    <n v="110"/>
  </r>
  <r>
    <x v="3"/>
    <x v="1"/>
    <s v="Company"/>
    <s v="Private"/>
    <s v="Quality"/>
    <s v="All Day"/>
    <s v="NZDep decile 8"/>
    <s v="West Coast Region"/>
    <s v="Westland District"/>
    <x v="6"/>
    <n v="80"/>
  </r>
  <r>
    <x v="3"/>
    <x v="1"/>
    <s v="Company"/>
    <s v="Private"/>
    <s v="Quality"/>
    <s v="All Day"/>
    <s v="NZDep decile 9"/>
    <s v="Auckland Region"/>
    <s v="Auckland-Māngere-Ōtāhuhu Local Board Area"/>
    <x v="1"/>
    <n v="80"/>
  </r>
  <r>
    <x v="3"/>
    <x v="1"/>
    <s v="Company"/>
    <s v="Private"/>
    <s v="Quality"/>
    <s v="All Day"/>
    <s v="NZDep decile 9"/>
    <s v="Hawke's Bay Region"/>
    <s v="Hastings District"/>
    <x v="0"/>
    <n v="80"/>
  </r>
  <r>
    <x v="3"/>
    <x v="1"/>
    <s v="Company"/>
    <s v="Private"/>
    <s v="Standard"/>
    <s v="All Day"/>
    <s v="NZDep decile 1"/>
    <s v="Canterbury Region"/>
    <s v="Christchurch City"/>
    <x v="3"/>
    <n v="160"/>
  </r>
  <r>
    <x v="3"/>
    <x v="1"/>
    <s v="Company"/>
    <s v="Private"/>
    <s v="Standard"/>
    <s v="All Day"/>
    <s v="NZDep decile 10"/>
    <s v="Auckland Region"/>
    <s v="Auckland-Ōtara-Papatoetoe Local Board Area"/>
    <x v="1"/>
    <n v="140"/>
  </r>
  <r>
    <x v="3"/>
    <x v="1"/>
    <s v="Company"/>
    <s v="Private"/>
    <s v="Standard"/>
    <s v="All Day"/>
    <s v="NZDep decile 2"/>
    <s v="Auckland Region"/>
    <s v="Auckland-Howick Local Board Area"/>
    <x v="1"/>
    <n v="50"/>
  </r>
  <r>
    <x v="3"/>
    <x v="1"/>
    <s v="Company"/>
    <s v="Private"/>
    <s v="Standard"/>
    <s v="All Day"/>
    <s v="NZDep decile 3"/>
    <s v="Auckland Region"/>
    <s v="Auckland-Devonport-Takapuna Local Board Area"/>
    <x v="1"/>
    <n v="80"/>
  </r>
  <r>
    <x v="3"/>
    <x v="1"/>
    <s v="Company"/>
    <s v="Private"/>
    <s v="Standard"/>
    <s v="All Day"/>
    <s v="NZDep decile 4"/>
    <s v="Auckland Region"/>
    <s v="Auckland-Ōrākei Local Board Area"/>
    <x v="1"/>
    <n v="50"/>
  </r>
  <r>
    <x v="3"/>
    <x v="1"/>
    <s v="Company"/>
    <s v="Private"/>
    <s v="Standard"/>
    <s v="All Day"/>
    <s v="NZDep decile 4"/>
    <s v="Bay of Plenty Region"/>
    <s v="Tauranga City"/>
    <x v="2"/>
    <n v="25"/>
  </r>
  <r>
    <x v="3"/>
    <x v="1"/>
    <s v="Company"/>
    <s v="Private"/>
    <s v="Standard"/>
    <s v="All Day"/>
    <s v="NZDep decile 5"/>
    <s v="Auckland Region"/>
    <s v="Auckland-Ōrākei Local Board Area"/>
    <x v="1"/>
    <n v="30"/>
  </r>
  <r>
    <x v="3"/>
    <x v="1"/>
    <s v="Company"/>
    <s v="Private"/>
    <s v="Standard"/>
    <s v="All Day"/>
    <s v="NZDep decile 6"/>
    <s v="Bay of Plenty Region"/>
    <s v="Tauranga City"/>
    <x v="2"/>
    <n v="50"/>
  </r>
  <r>
    <x v="3"/>
    <x v="1"/>
    <s v="Company"/>
    <s v="Private"/>
    <s v="Standard"/>
    <s v="All Day"/>
    <s v="NZDep decile 6"/>
    <s v="Northland Region"/>
    <s v="Whangarei District"/>
    <x v="9"/>
    <n v="50"/>
  </r>
  <r>
    <x v="3"/>
    <x v="1"/>
    <s v="Company"/>
    <s v="Private"/>
    <s v="Standard"/>
    <s v="All Day"/>
    <s v="NZDep decile 7"/>
    <s v="Marlborough Region"/>
    <s v="Marlborough District"/>
    <x v="6"/>
    <n v="80"/>
  </r>
  <r>
    <x v="3"/>
    <x v="1"/>
    <s v="Company"/>
    <s v="Private"/>
    <s v="Standard"/>
    <s v="All Day"/>
    <s v="NZDep decile 8"/>
    <s v="Otago Region"/>
    <s v="Queenstown-Lakes District"/>
    <x v="8"/>
    <n v="80"/>
  </r>
  <r>
    <x v="3"/>
    <x v="1"/>
    <s v="Company"/>
    <s v="Private"/>
    <s v="Standard"/>
    <s v="All Day"/>
    <s v="NZDep decile 9"/>
    <s v="Auckland Region"/>
    <s v="Auckland-Franklin Local Board Area"/>
    <x v="1"/>
    <n v="80"/>
  </r>
  <r>
    <x v="3"/>
    <x v="1"/>
    <s v="Company"/>
    <s v="Private"/>
    <s v="Standard"/>
    <s v="All Day"/>
    <s v="NZDep decile 9"/>
    <s v="Auckland Region"/>
    <s v="Auckland-Māngere-Ōtāhuhu Local Board Area"/>
    <x v="1"/>
    <n v="60"/>
  </r>
  <r>
    <x v="3"/>
    <x v="1"/>
    <s v="Company"/>
    <s v="Private"/>
    <s v="Standard"/>
    <s v="All Day"/>
    <s v="NZDep decile 9"/>
    <s v="Auckland Region"/>
    <s v="Auckland-Papakura Local Board Area"/>
    <x v="1"/>
    <n v="50"/>
  </r>
  <r>
    <x v="3"/>
    <x v="1"/>
    <s v="Company"/>
    <s v="Private"/>
    <s v="Standard"/>
    <s v="All Day"/>
    <s v="NZDep decile 9"/>
    <s v="Manawatū-Whanganui Region"/>
    <s v="Palmerston North City"/>
    <x v="5"/>
    <n v="80"/>
  </r>
  <r>
    <x v="3"/>
    <x v="1"/>
    <s v="Partnership"/>
    <s v="Private"/>
    <s v="Quality"/>
    <s v="All Day"/>
    <s v="Not applicable"/>
    <s v="Canterbury Region"/>
    <s v="Selwyn District"/>
    <x v="3"/>
    <n v="160"/>
  </r>
  <r>
    <x v="3"/>
    <x v="1"/>
    <s v="Sole Trader"/>
    <s v="Private"/>
    <s v="Standard"/>
    <s v="All Day"/>
    <s v="NZDep decile 6"/>
    <s v="Auckland Region"/>
    <s v="Auckland-Maungakiekie-Tāmaki Local Board Area"/>
    <x v="1"/>
    <n v="60"/>
  </r>
  <r>
    <x v="3"/>
    <x v="2"/>
    <s v="Health Board"/>
    <s v="Community-based"/>
    <s v="All-day Teacher-led Extended Parity: 80-99%"/>
    <s v="All Day"/>
    <s v="NZDep decile 7"/>
    <s v="Auckland Region"/>
    <s v="Auckland-Waitematā Local Board Area"/>
    <x v="1"/>
    <n v="50"/>
  </r>
  <r>
    <x v="3"/>
    <x v="2"/>
    <s v="Health Board"/>
    <s v="Community-based"/>
    <s v="Sessional Teacher-led Extended Parity: 50-79%"/>
    <s v="Sessional"/>
    <s v="NZDep decile 7"/>
    <s v="Auckland Region"/>
    <s v="Auckland-Waitematā Local Board Area"/>
    <x v="1"/>
    <n v="40"/>
  </r>
  <r>
    <x v="3"/>
    <x v="3"/>
    <s v="Charitable Trust"/>
    <s v="Community-based"/>
    <s v="All-day Teacher-led: 80-99%"/>
    <s v="All Day"/>
    <s v="NZDep decile 10"/>
    <s v="Bay of Plenty Region"/>
    <s v="Ōpōtiki District"/>
    <x v="2"/>
    <n v="50"/>
  </r>
  <r>
    <x v="3"/>
    <x v="3"/>
    <s v="Charitable Trust"/>
    <s v="Community-based"/>
    <s v="All-day Teacher-led: 80-99%"/>
    <s v="All Day"/>
    <s v="NZDep decile 5"/>
    <s v="Waikato Region"/>
    <s v="Matamata-Piako District"/>
    <x v="7"/>
    <n v="40"/>
  </r>
  <r>
    <x v="3"/>
    <x v="3"/>
    <s v="Charitable Trust"/>
    <s v="Community-based"/>
    <s v="All-day Teacher-led: 80-99%"/>
    <s v="All Day"/>
    <s v="NZDep decile 5"/>
    <s v="Waikato Region"/>
    <s v="Thames-Coromandel District"/>
    <x v="7"/>
    <n v="30"/>
  </r>
  <r>
    <x v="3"/>
    <x v="3"/>
    <s v="Charitable Trust"/>
    <s v="Community-based"/>
    <s v="All-day Teacher-led: 80-99%"/>
    <s v="All Day"/>
    <s v="NZDep decile 7"/>
    <s v="Bay of Plenty Region"/>
    <s v="Whakatane District"/>
    <x v="2"/>
    <n v="40"/>
  </r>
  <r>
    <x v="3"/>
    <x v="3"/>
    <s v="Charitable Trust"/>
    <s v="Community-based"/>
    <s v="All-day Teacher-led: 80-99%"/>
    <s v="All Day"/>
    <s v="NZDep decile 7"/>
    <s v="Waikato Region"/>
    <s v="Waikato District"/>
    <x v="7"/>
    <n v="40"/>
  </r>
  <r>
    <x v="3"/>
    <x v="3"/>
    <s v="Charitable Trust"/>
    <s v="Community-based"/>
    <s v="All-day Teacher-led: 80-99%"/>
    <s v="All Day"/>
    <s v="NZDep decile 8"/>
    <s v="Waikato Region"/>
    <s v="Waikato District"/>
    <x v="7"/>
    <n v="40"/>
  </r>
  <r>
    <x v="3"/>
    <x v="3"/>
    <s v="Charitable Trust"/>
    <s v="Community-based"/>
    <s v="All-day Teacher-led: 80-99%"/>
    <s v="All Day"/>
    <s v="NZDep decile 9"/>
    <s v="Waikato Region"/>
    <s v="Matamata-Piako District"/>
    <x v="7"/>
    <n v="80"/>
  </r>
  <r>
    <x v="3"/>
    <x v="3"/>
    <s v="Incorporated Society"/>
    <s v="Community-based"/>
    <s v="All-day Teacher-led: 100%"/>
    <s v="All Day"/>
    <s v="NZDep decile 1"/>
    <s v="Canterbury Region"/>
    <s v="Selwyn District"/>
    <x v="3"/>
    <n v="40"/>
  </r>
  <r>
    <x v="3"/>
    <x v="3"/>
    <s v="Incorporated Society"/>
    <s v="Community-based"/>
    <s v="All-day Teacher-led: 100%"/>
    <s v="All Day"/>
    <s v="NZDep decile 1"/>
    <s v="Hawke's Bay Region"/>
    <s v="Napier City"/>
    <x v="4"/>
    <n v="31"/>
  </r>
  <r>
    <x v="3"/>
    <x v="3"/>
    <s v="Incorporated Society"/>
    <s v="Community-based"/>
    <s v="All-day Teacher-led: 100%"/>
    <s v="All Day"/>
    <s v="NZDep decile 10"/>
    <s v="Hawke's Bay Region"/>
    <s v="Central Hawke's Bay District"/>
    <x v="4"/>
    <n v="40"/>
  </r>
  <r>
    <x v="3"/>
    <x v="3"/>
    <s v="Incorporated Society"/>
    <s v="Community-based"/>
    <s v="All-day Teacher-led: 100%"/>
    <s v="All Day"/>
    <s v="NZDep decile 10"/>
    <s v="Northland Region"/>
    <s v="Far North District"/>
    <x v="9"/>
    <n v="90"/>
  </r>
  <r>
    <x v="3"/>
    <x v="3"/>
    <s v="Incorporated Society"/>
    <s v="Community-based"/>
    <s v="All-day Teacher-led: 100%"/>
    <s v="All Day"/>
    <s v="NZDep decile 10"/>
    <s v="Southland Region"/>
    <s v="Invercargill City"/>
    <x v="8"/>
    <n v="33"/>
  </r>
  <r>
    <x v="3"/>
    <x v="3"/>
    <s v="Incorporated Society"/>
    <s v="Community-based"/>
    <s v="All-day Teacher-led: 100%"/>
    <s v="All Day"/>
    <s v="NZDep decile 10"/>
    <s v="Wellington Region"/>
    <s v="Porirua City"/>
    <x v="0"/>
    <n v="383"/>
  </r>
  <r>
    <x v="3"/>
    <x v="3"/>
    <s v="Incorporated Society"/>
    <s v="Community-based"/>
    <s v="All-day Teacher-led: 100%"/>
    <s v="All Day"/>
    <s v="NZDep decile 2"/>
    <s v="Southland Region"/>
    <s v="Invercargill City"/>
    <x v="8"/>
    <n v="85"/>
  </r>
  <r>
    <x v="3"/>
    <x v="3"/>
    <s v="Incorporated Society"/>
    <s v="Community-based"/>
    <s v="All-day Teacher-led: 100%"/>
    <s v="All Day"/>
    <s v="NZDep decile 4"/>
    <s v="Auckland Region"/>
    <s v="Auckland-Rodney Local Board Area"/>
    <x v="1"/>
    <n v="40"/>
  </r>
  <r>
    <x v="3"/>
    <x v="3"/>
    <s v="Incorporated Society"/>
    <s v="Community-based"/>
    <s v="All-day Teacher-led: 100%"/>
    <s v="All Day"/>
    <s v="NZDep decile 5"/>
    <s v="Auckland Region"/>
    <s v="Auckland-Devonport-Takapuna Local Board Area"/>
    <x v="1"/>
    <n v="80"/>
  </r>
  <r>
    <x v="3"/>
    <x v="3"/>
    <s v="Incorporated Society"/>
    <s v="Community-based"/>
    <s v="All-day Teacher-led: 100%"/>
    <s v="All Day"/>
    <s v="NZDep decile 5"/>
    <s v="Hawke's Bay Region"/>
    <s v="Hastings District"/>
    <x v="4"/>
    <n v="40"/>
  </r>
  <r>
    <x v="3"/>
    <x v="3"/>
    <s v="Incorporated Society"/>
    <s v="Community-based"/>
    <s v="All-day Teacher-led: 100%"/>
    <s v="All Day"/>
    <s v="NZDep decile 6"/>
    <s v="Auckland Region"/>
    <s v="Auckland-Hibiscus and Bays Local Board Area"/>
    <x v="1"/>
    <n v="40"/>
  </r>
  <r>
    <x v="3"/>
    <x v="3"/>
    <s v="Incorporated Society"/>
    <s v="Community-based"/>
    <s v="All-day Teacher-led: 100%"/>
    <s v="All Day"/>
    <s v="NZDep decile 6"/>
    <s v="Hawke's Bay Region"/>
    <s v="Hastings District"/>
    <x v="4"/>
    <n v="40"/>
  </r>
  <r>
    <x v="3"/>
    <x v="3"/>
    <s v="Incorporated Society"/>
    <s v="Community-based"/>
    <s v="All-day Teacher-led: 100%"/>
    <s v="All Day"/>
    <s v="NZDep decile 6"/>
    <s v="Manawatū-Whanganui Region"/>
    <s v="Whanganui District"/>
    <x v="5"/>
    <n v="30"/>
  </r>
  <r>
    <x v="3"/>
    <x v="3"/>
    <s v="Incorporated Society"/>
    <s v="Community-based"/>
    <s v="All-day Teacher-led: 100%"/>
    <s v="All Day"/>
    <s v="NZDep decile 6"/>
    <s v="Nelson Region"/>
    <s v="Nelson City"/>
    <x v="6"/>
    <n v="40"/>
  </r>
  <r>
    <x v="3"/>
    <x v="3"/>
    <s v="Incorporated Society"/>
    <s v="Community-based"/>
    <s v="All-day Teacher-led: 100%"/>
    <s v="All Day"/>
    <s v="NZDep decile 7"/>
    <s v="Tasman Region"/>
    <s v="Tasman District"/>
    <x v="6"/>
    <n v="86"/>
  </r>
  <r>
    <x v="3"/>
    <x v="3"/>
    <s v="Incorporated Society"/>
    <s v="Community-based"/>
    <s v="All-day Teacher-led: 100%"/>
    <s v="All Day"/>
    <s v="NZDep decile 7"/>
    <s v="Wellington Region"/>
    <s v="Lower Hutt City"/>
    <x v="0"/>
    <n v="131"/>
  </r>
  <r>
    <x v="3"/>
    <x v="3"/>
    <s v="Incorporated Society"/>
    <s v="Community-based"/>
    <s v="All-day Teacher-led: 100%"/>
    <s v="All Day"/>
    <s v="NZDep decile 7"/>
    <s v="Wellington Region"/>
    <s v="Upper Hutt City"/>
    <x v="0"/>
    <n v="142"/>
  </r>
  <r>
    <x v="3"/>
    <x v="3"/>
    <s v="Incorporated Society"/>
    <s v="Community-based"/>
    <s v="All-day Teacher-led: 100%"/>
    <s v="All Day"/>
    <s v="NZDep decile 7"/>
    <s v="Wellington Region"/>
    <s v="Wellington City"/>
    <x v="0"/>
    <n v="236"/>
  </r>
  <r>
    <x v="3"/>
    <x v="3"/>
    <s v="Incorporated Society"/>
    <s v="Community-based"/>
    <s v="All-day Teacher-led: 100%"/>
    <s v="All Day"/>
    <s v="NZDep decile 8"/>
    <s v="Canterbury Region"/>
    <s v="Ashburton District"/>
    <x v="3"/>
    <n v="42"/>
  </r>
  <r>
    <x v="3"/>
    <x v="3"/>
    <s v="Incorporated Society"/>
    <s v="Community-based"/>
    <s v="All-day Teacher-led: 100%"/>
    <s v="All Day"/>
    <s v="NZDep decile 8"/>
    <s v="Taranaki Region"/>
    <s v="South Taranaki District"/>
    <x v="5"/>
    <n v="40"/>
  </r>
  <r>
    <x v="3"/>
    <x v="3"/>
    <s v="Incorporated Society"/>
    <s v="Community-based"/>
    <s v="All-day Teacher-led: 100%"/>
    <s v="All Day"/>
    <s v="NZDep decile 8"/>
    <s v="Tasman Region"/>
    <s v="Tasman District"/>
    <x v="6"/>
    <n v="43"/>
  </r>
  <r>
    <x v="3"/>
    <x v="3"/>
    <s v="Incorporated Society"/>
    <s v="Community-based"/>
    <s v="All-day Teacher-led: 100%"/>
    <s v="All Day"/>
    <s v="NZDep decile 8"/>
    <s v="Wellington Region"/>
    <s v="Lower Hutt City"/>
    <x v="0"/>
    <n v="122"/>
  </r>
  <r>
    <x v="3"/>
    <x v="3"/>
    <s v="Incorporated Society"/>
    <s v="Community-based"/>
    <s v="All-day Teacher-led: 100%"/>
    <s v="All Day"/>
    <s v="NZDep decile 8"/>
    <s v="Wellington Region"/>
    <s v="South Wairarapa District"/>
    <x v="0"/>
    <n v="40"/>
  </r>
  <r>
    <x v="3"/>
    <x v="3"/>
    <s v="Incorporated Society"/>
    <s v="Community-based"/>
    <s v="All-day Teacher-led: 100%"/>
    <s v="All Day"/>
    <s v="NZDep decile 8"/>
    <s v="Wellington Region"/>
    <s v="Upper Hutt City"/>
    <x v="0"/>
    <n v="50"/>
  </r>
  <r>
    <x v="3"/>
    <x v="3"/>
    <s v="Incorporated Society"/>
    <s v="Community-based"/>
    <s v="All-day Teacher-led: 100%"/>
    <s v="All Day"/>
    <s v="NZDep decile 9"/>
    <s v="Hawke's Bay Region"/>
    <s v="Hastings District"/>
    <x v="4"/>
    <n v="80"/>
  </r>
  <r>
    <x v="3"/>
    <x v="3"/>
    <s v="Incorporated Society"/>
    <s v="Community-based"/>
    <s v="All-day Teacher-led: 100%"/>
    <s v="All Day"/>
    <s v="NZDep decile 9"/>
    <s v="Manawatū-Whanganui Region"/>
    <s v="Whanganui District"/>
    <x v="5"/>
    <n v="240"/>
  </r>
  <r>
    <x v="3"/>
    <x v="3"/>
    <s v="Incorporated Society"/>
    <s v="Community-based"/>
    <s v="All-day Teacher-led: 100%"/>
    <s v="All Day"/>
    <s v="NZDep decile 9"/>
    <s v="Nelson Region"/>
    <s v="Nelson City"/>
    <x v="6"/>
    <n v="167"/>
  </r>
  <r>
    <x v="3"/>
    <x v="3"/>
    <s v="Incorporated Society"/>
    <s v="Community-based"/>
    <s v="All-day Teacher-led: 100%"/>
    <s v="All Day"/>
    <s v="NZDep decile 9"/>
    <s v="Taranaki Region"/>
    <s v="Stratford District"/>
    <x v="5"/>
    <n v="39"/>
  </r>
  <r>
    <x v="3"/>
    <x v="3"/>
    <s v="Incorporated Society"/>
    <s v="Community-based"/>
    <s v="All-day Teacher-led: 100%"/>
    <s v="All Day"/>
    <s v="NZDep decile 9"/>
    <s v="Waikato Region"/>
    <s v="Hauraki District"/>
    <x v="7"/>
    <n v="35"/>
  </r>
  <r>
    <x v="3"/>
    <x v="3"/>
    <s v="Incorporated Society"/>
    <s v="Community-based"/>
    <s v="All-day Teacher-led: 80-99%"/>
    <s v="All Day"/>
    <s v="NZDep decile 10"/>
    <s v="Auckland Region"/>
    <s v="Auckland-Henderson-Massey Local Board Area"/>
    <x v="1"/>
    <n v="60"/>
  </r>
  <r>
    <x v="3"/>
    <x v="3"/>
    <s v="Incorporated Society"/>
    <s v="Community-based"/>
    <s v="All-day Teacher-led: 80-99%"/>
    <s v="All Day"/>
    <s v="NZDep decile 10"/>
    <s v="Canterbury Region"/>
    <s v="Waimate District"/>
    <x v="3"/>
    <n v="30"/>
  </r>
  <r>
    <x v="3"/>
    <x v="3"/>
    <s v="Incorporated Society"/>
    <s v="Community-based"/>
    <s v="All-day Teacher-led: 80-99%"/>
    <s v="All Day"/>
    <s v="NZDep decile 3"/>
    <s v="Auckland Region"/>
    <s v="Auckland-Howick Local Board Area"/>
    <x v="1"/>
    <n v="40"/>
  </r>
  <r>
    <x v="3"/>
    <x v="3"/>
    <s v="Incorporated Society"/>
    <s v="Community-based"/>
    <s v="All-day Teacher-led: 80-99%"/>
    <s v="All Day"/>
    <s v="NZDep decile 3"/>
    <s v="Auckland Region"/>
    <s v="Auckland-Waitematā Local Board Area"/>
    <x v="1"/>
    <n v="30"/>
  </r>
  <r>
    <x v="3"/>
    <x v="3"/>
    <s v="Incorporated Society"/>
    <s v="Community-based"/>
    <s v="All-day Teacher-led: 80-99%"/>
    <s v="All Day"/>
    <s v="NZDep decile 4"/>
    <s v="Northland Region"/>
    <s v="Whangarei District"/>
    <x v="9"/>
    <n v="40"/>
  </r>
  <r>
    <x v="3"/>
    <x v="3"/>
    <s v="Incorporated Society"/>
    <s v="Community-based"/>
    <s v="All-day Teacher-led: 80-99%"/>
    <s v="All Day"/>
    <s v="NZDep decile 5"/>
    <s v="Auckland Region"/>
    <s v="Auckland-Franklin Local Board Area"/>
    <x v="1"/>
    <n v="60"/>
  </r>
  <r>
    <x v="3"/>
    <x v="3"/>
    <s v="Incorporated Society"/>
    <s v="Community-based"/>
    <s v="All-day Teacher-led: 80-99%"/>
    <s v="All Day"/>
    <s v="NZDep decile 5"/>
    <s v="Tasman Region"/>
    <s v="Tasman District"/>
    <x v="6"/>
    <n v="20"/>
  </r>
  <r>
    <x v="3"/>
    <x v="3"/>
    <s v="Incorporated Society"/>
    <s v="Community-based"/>
    <s v="All-day Teacher-led: 80-99%"/>
    <s v="All Day"/>
    <s v="NZDep decile 6"/>
    <s v="Auckland Region"/>
    <s v="Auckland-Franklin Local Board Area"/>
    <x v="1"/>
    <n v="40"/>
  </r>
  <r>
    <x v="3"/>
    <x v="3"/>
    <s v="Incorporated Society"/>
    <s v="Community-based"/>
    <s v="All-day Teacher-led: 80-99%"/>
    <s v="All Day"/>
    <s v="NZDep decile 6"/>
    <s v="Tasman Region"/>
    <s v="Tasman District"/>
    <x v="6"/>
    <n v="35"/>
  </r>
  <r>
    <x v="3"/>
    <x v="3"/>
    <s v="Incorporated Society"/>
    <s v="Community-based"/>
    <s v="All-day Teacher-led: 80-99%"/>
    <s v="All Day"/>
    <s v="NZDep decile 7"/>
    <s v="Auckland Region"/>
    <s v="Auckland-Henderson-Massey Local Board Area"/>
    <x v="1"/>
    <n v="40"/>
  </r>
  <r>
    <x v="3"/>
    <x v="3"/>
    <s v="Incorporated Society"/>
    <s v="Community-based"/>
    <s v="All-day Teacher-led: 80-99%"/>
    <s v="All Day"/>
    <s v="NZDep decile 7"/>
    <s v="Auckland Region"/>
    <s v="Auckland-Waitākere Ranges Local Board Area"/>
    <x v="1"/>
    <n v="30"/>
  </r>
  <r>
    <x v="3"/>
    <x v="3"/>
    <s v="Incorporated Society"/>
    <s v="Community-based"/>
    <s v="All-day Teacher-led: 80-99%"/>
    <s v="All Day"/>
    <s v="NZDep decile 9"/>
    <s v="Auckland Region"/>
    <s v="Auckland-Franklin Local Board Area"/>
    <x v="1"/>
    <n v="40"/>
  </r>
  <r>
    <x v="3"/>
    <x v="3"/>
    <s v="Incorporated Society"/>
    <s v="Community-based"/>
    <s v="All-day Teacher-led: 80-99%"/>
    <s v="All Day"/>
    <s v="NZDep decile 9"/>
    <s v="Northland Region"/>
    <s v="Far North District"/>
    <x v="9"/>
    <n v="70"/>
  </r>
  <r>
    <x v="3"/>
    <x v="4"/>
    <s v="Charitable Trust"/>
    <s v="Community-based"/>
    <s v="All-day Teacher-led: 100%"/>
    <s v="All Day"/>
    <s v="NZDep decile 5"/>
    <s v="Bay of Plenty Region"/>
    <s v="Rotorua District"/>
    <x v="2"/>
    <n v="25"/>
  </r>
  <r>
    <x v="3"/>
    <x v="4"/>
    <s v="Charitable Trust"/>
    <s v="Community-based"/>
    <s v="Quality"/>
    <s v="All Day"/>
    <s v="NZDep decile 10"/>
    <s v="Auckland Region"/>
    <s v="Auckland-Ōtara-Papatoetoe Local Board Area"/>
    <x v="1"/>
    <n v="302"/>
  </r>
  <r>
    <x v="3"/>
    <x v="4"/>
    <s v="Charitable Trust"/>
    <s v="Community-based"/>
    <s v="Quality"/>
    <s v="All Day"/>
    <s v="NZDep decile 10"/>
    <s v="Gisborne Region"/>
    <s v="Gisborne District"/>
    <x v="4"/>
    <n v="353"/>
  </r>
  <r>
    <x v="3"/>
    <x v="4"/>
    <s v="Charitable Trust"/>
    <s v="Community-based"/>
    <s v="Quality"/>
    <s v="All Day"/>
    <s v="NZDep decile 10"/>
    <s v="Hawke's Bay Region"/>
    <s v="Central Hawke's Bay District"/>
    <x v="4"/>
    <n v="30"/>
  </r>
  <r>
    <x v="3"/>
    <x v="4"/>
    <s v="Charitable Trust"/>
    <s v="Community-based"/>
    <s v="Quality"/>
    <s v="All Day"/>
    <s v="NZDep decile 10"/>
    <s v="Hawke's Bay Region"/>
    <s v="Napier City"/>
    <x v="4"/>
    <n v="90"/>
  </r>
  <r>
    <x v="3"/>
    <x v="4"/>
    <s v="Charitable Trust"/>
    <s v="Community-based"/>
    <s v="Quality"/>
    <s v="All Day"/>
    <s v="NZDep decile 6"/>
    <s v="Northland Region"/>
    <s v="Whangarei District"/>
    <x v="9"/>
    <n v="22"/>
  </r>
  <r>
    <x v="3"/>
    <x v="4"/>
    <s v="Charitable Trust"/>
    <s v="Community-based"/>
    <s v="Quality"/>
    <s v="All Day"/>
    <s v="NZDep decile 7"/>
    <s v="Hawke's Bay Region"/>
    <s v="Hastings District"/>
    <x v="4"/>
    <n v="119"/>
  </r>
  <r>
    <x v="3"/>
    <x v="4"/>
    <s v="Charitable Trust"/>
    <s v="Community-based"/>
    <s v="Quality"/>
    <s v="All Day"/>
    <s v="NZDep decile 7"/>
    <s v="Northland Region"/>
    <s v="Far North District"/>
    <x v="9"/>
    <n v="33"/>
  </r>
  <r>
    <x v="3"/>
    <x v="4"/>
    <s v="Charitable Trust"/>
    <s v="Community-based"/>
    <s v="Quality"/>
    <s v="All Day"/>
    <s v="NZDep decile 7"/>
    <s v="Wellington Region"/>
    <s v="Kapiti Coast District"/>
    <x v="0"/>
    <n v="50"/>
  </r>
  <r>
    <x v="3"/>
    <x v="4"/>
    <s v="Charitable Trust"/>
    <s v="Community-based"/>
    <s v="Quality"/>
    <s v="All Day"/>
    <s v="NZDep decile 8"/>
    <s v="Gisborne Region"/>
    <s v="Gisborne District"/>
    <x v="4"/>
    <n v="40"/>
  </r>
  <r>
    <x v="3"/>
    <x v="4"/>
    <s v="Charitable Trust"/>
    <s v="Community-based"/>
    <s v="Quality"/>
    <s v="All Day"/>
    <s v="NZDep decile 8"/>
    <s v="Northland Region"/>
    <s v="Far North District"/>
    <x v="9"/>
    <n v="48"/>
  </r>
  <r>
    <x v="3"/>
    <x v="4"/>
    <s v="Charitable Trust"/>
    <s v="Community-based"/>
    <s v="Quality"/>
    <s v="All Day"/>
    <s v="NZDep decile 8"/>
    <s v="Waikato Region"/>
    <s v="Taupo District"/>
    <x v="2"/>
    <n v="20"/>
  </r>
  <r>
    <x v="3"/>
    <x v="4"/>
    <s v="Charitable Trust"/>
    <s v="Community-based"/>
    <s v="Quality"/>
    <s v="All Day"/>
    <s v="NZDep decile 9"/>
    <s v="Manawatū-Whanganui Region"/>
    <s v="Ruapehu District"/>
    <x v="5"/>
    <n v="40"/>
  </r>
  <r>
    <x v="3"/>
    <x v="4"/>
    <s v="Charitable Trust"/>
    <s v="Community-based"/>
    <s v="Standard"/>
    <s v="All Day"/>
    <s v="NZDep decile 10"/>
    <s v="Bay of Plenty Region"/>
    <s v="Western Bay of Plenty District"/>
    <x v="2"/>
    <n v="43"/>
  </r>
  <r>
    <x v="3"/>
    <x v="4"/>
    <s v="Charitable Trust"/>
    <s v="Community-based"/>
    <s v="Standard"/>
    <s v="All Day"/>
    <s v="NZDep decile 10"/>
    <s v="Gisborne Region"/>
    <s v="Gisborne District"/>
    <x v="4"/>
    <n v="86"/>
  </r>
  <r>
    <x v="3"/>
    <x v="4"/>
    <s v="Charitable Trust"/>
    <s v="Community-based"/>
    <s v="Standard"/>
    <s v="All Day"/>
    <s v="NZDep decile 10"/>
    <s v="Northland Region"/>
    <s v="Far North District"/>
    <x v="9"/>
    <n v="58"/>
  </r>
  <r>
    <x v="3"/>
    <x v="4"/>
    <s v="Charitable Trust"/>
    <s v="Community-based"/>
    <s v="Standard"/>
    <s v="All Day"/>
    <s v="NZDep decile 10"/>
    <s v="Waikato Region"/>
    <s v="Taupo District"/>
    <x v="2"/>
    <n v="60"/>
  </r>
  <r>
    <x v="3"/>
    <x v="4"/>
    <s v="Charitable Trust"/>
    <s v="Community-based"/>
    <s v="Standard"/>
    <s v="All Day"/>
    <s v="NZDep decile 6"/>
    <s v="Taranaki Region"/>
    <s v="South Taranaki District"/>
    <x v="5"/>
    <n v="30"/>
  </r>
  <r>
    <x v="3"/>
    <x v="4"/>
    <s v="Charitable Trust"/>
    <s v="Community-based"/>
    <s v="Standard"/>
    <s v="All Day"/>
    <s v="NZDep decile 7"/>
    <s v="Tasman Region"/>
    <s v="Tasman District"/>
    <x v="6"/>
    <n v="40"/>
  </r>
  <r>
    <x v="3"/>
    <x v="4"/>
    <s v="Charitable Trust"/>
    <s v="Community-based"/>
    <s v="Standard"/>
    <s v="All Day"/>
    <s v="NZDep decile 7"/>
    <s v="Waikato Region"/>
    <s v="Waipa District"/>
    <x v="7"/>
    <n v="24"/>
  </r>
  <r>
    <x v="3"/>
    <x v="4"/>
    <s v="Charitable Trust"/>
    <s v="Community-based"/>
    <s v="Standard"/>
    <s v="All Day"/>
    <s v="NZDep decile 8"/>
    <s v="Manawatū-Whanganui Region"/>
    <s v="Tararua District"/>
    <x v="4"/>
    <n v="20"/>
  </r>
  <r>
    <x v="3"/>
    <x v="4"/>
    <s v="Charitable Trust"/>
    <s v="Community-based"/>
    <s v="Standard"/>
    <s v="All Day"/>
    <s v="NZDep decile 8"/>
    <s v="Southland Region"/>
    <s v="Invercargill City"/>
    <x v="8"/>
    <n v="28"/>
  </r>
  <r>
    <x v="3"/>
    <x v="4"/>
    <s v="Charitable Trust"/>
    <s v="Community-based"/>
    <s v="Standard"/>
    <s v="All Day"/>
    <s v="NZDep decile 9"/>
    <s v="Bay of Plenty Region"/>
    <s v="Tauranga City"/>
    <x v="2"/>
    <n v="111"/>
  </r>
  <r>
    <x v="3"/>
    <x v="4"/>
    <s v="Charitable Trust"/>
    <s v="Community-based"/>
    <s v="Standard"/>
    <s v="All Day"/>
    <s v="NZDep decile 9"/>
    <s v="Nelson Region"/>
    <s v="Nelson City"/>
    <x v="6"/>
    <n v="22"/>
  </r>
  <r>
    <x v="3"/>
    <x v="4"/>
    <s v="Charitable Trust"/>
    <s v="Community-based"/>
    <s v="Standard"/>
    <s v="All Day"/>
    <s v="NZDep decile 9"/>
    <s v="Taranaki Region"/>
    <s v="South Taranaki District"/>
    <x v="5"/>
    <n v="31"/>
  </r>
  <r>
    <x v="3"/>
    <x v="5"/>
    <s v="Charitable Trust"/>
    <s v="Community-based"/>
    <s v="Quality"/>
    <s v="Sessional"/>
    <s v="NZDep decile 9"/>
    <s v="Auckland Region"/>
    <s v="Auckland-Maungakiekie-Tāmaki Local Board Area"/>
    <x v="1"/>
    <n v="30"/>
  </r>
  <r>
    <x v="3"/>
    <x v="5"/>
    <s v="Charitable Trust"/>
    <s v="Community-based"/>
    <s v="Standard"/>
    <s v="Sessional"/>
    <s v="NZDep decile 1"/>
    <s v="Wellington Region"/>
    <s v="Wellington City"/>
    <x v="0"/>
    <n v="90"/>
  </r>
  <r>
    <x v="3"/>
    <x v="5"/>
    <s v="Charitable Trust"/>
    <s v="Community-based"/>
    <s v="Standard"/>
    <s v="Sessional"/>
    <s v="NZDep decile 10"/>
    <s v="Hawke's Bay Region"/>
    <s v="Central Hawke's Bay District"/>
    <x v="4"/>
    <n v="30"/>
  </r>
  <r>
    <x v="3"/>
    <x v="5"/>
    <s v="Charitable Trust"/>
    <s v="Community-based"/>
    <s v="Standard"/>
    <s v="Sessional"/>
    <s v="NZDep decile 2"/>
    <s v="Waikato Region"/>
    <s v="Waipa District"/>
    <x v="7"/>
    <n v="25"/>
  </r>
  <r>
    <x v="3"/>
    <x v="5"/>
    <s v="Charitable Trust"/>
    <s v="Community-based"/>
    <s v="Standard"/>
    <s v="Sessional"/>
    <s v="NZDep decile 3"/>
    <s v="Canterbury Region"/>
    <s v="Selwyn District"/>
    <x v="3"/>
    <n v="25"/>
  </r>
  <r>
    <x v="3"/>
    <x v="5"/>
    <s v="Charitable Trust"/>
    <s v="Community-based"/>
    <s v="Standard"/>
    <s v="Sessional"/>
    <s v="NZDep decile 3"/>
    <s v="West Coast Region"/>
    <s v="Grey District"/>
    <x v="6"/>
    <n v="32"/>
  </r>
  <r>
    <x v="3"/>
    <x v="5"/>
    <s v="Charitable Trust"/>
    <s v="Community-based"/>
    <s v="Standard"/>
    <s v="Sessional"/>
    <s v="NZDep decile 4"/>
    <s v="Canterbury Region"/>
    <s v="Christchurch City"/>
    <x v="3"/>
    <n v="23"/>
  </r>
  <r>
    <x v="3"/>
    <x v="5"/>
    <s v="Charitable Trust"/>
    <s v="Community-based"/>
    <s v="Standard"/>
    <s v="Sessional"/>
    <s v="NZDep decile 4"/>
    <s v="Otago Region"/>
    <s v="Central Otago District"/>
    <x v="8"/>
    <n v="23"/>
  </r>
  <r>
    <x v="3"/>
    <x v="5"/>
    <s v="Charitable Trust"/>
    <s v="Community-based"/>
    <s v="Standard"/>
    <s v="Sessional"/>
    <s v="NZDep decile 5"/>
    <s v="Canterbury Region"/>
    <s v="Christchurch City"/>
    <x v="3"/>
    <n v="71"/>
  </r>
  <r>
    <x v="3"/>
    <x v="5"/>
    <s v="Charitable Trust"/>
    <s v="Community-based"/>
    <s v="Standard"/>
    <s v="Sessional"/>
    <s v="NZDep decile 5"/>
    <s v="Northland Region"/>
    <s v="Kaipara District"/>
    <x v="9"/>
    <n v="25"/>
  </r>
  <r>
    <x v="3"/>
    <x v="5"/>
    <s v="Charitable Trust"/>
    <s v="Community-based"/>
    <s v="Standard"/>
    <s v="Sessional"/>
    <s v="NZDep decile 5"/>
    <s v="Otago Region"/>
    <s v="Dunedin City"/>
    <x v="8"/>
    <n v="50"/>
  </r>
  <r>
    <x v="3"/>
    <x v="5"/>
    <s v="Charitable Trust"/>
    <s v="Community-based"/>
    <s v="Standard"/>
    <s v="Sessional"/>
    <s v="NZDep decile 5"/>
    <s v="Waikato Region"/>
    <s v="Taupo District"/>
    <x v="7"/>
    <n v="27"/>
  </r>
  <r>
    <x v="3"/>
    <x v="5"/>
    <s v="Charitable Trust"/>
    <s v="Community-based"/>
    <s v="Standard"/>
    <s v="Sessional"/>
    <s v="NZDep decile 6"/>
    <s v="Canterbury Region"/>
    <s v="Christchurch City"/>
    <x v="3"/>
    <n v="77"/>
  </r>
  <r>
    <x v="3"/>
    <x v="5"/>
    <s v="Charitable Trust"/>
    <s v="Community-based"/>
    <s v="Standard"/>
    <s v="Sessional"/>
    <s v="NZDep decile 6"/>
    <s v="Canterbury Region"/>
    <s v="Kaikoura District"/>
    <x v="6"/>
    <n v="25"/>
  </r>
  <r>
    <x v="3"/>
    <x v="5"/>
    <s v="Charitable Trust"/>
    <s v="Community-based"/>
    <s v="Standard"/>
    <s v="Sessional"/>
    <s v="NZDep decile 7"/>
    <s v="Auckland Region"/>
    <s v="Auckland-Māngere-Ōtāhuhu Local Board Area"/>
    <x v="1"/>
    <n v="30"/>
  </r>
  <r>
    <x v="3"/>
    <x v="5"/>
    <s v="Charitable Trust"/>
    <s v="Community-based"/>
    <s v="Standard"/>
    <s v="Sessional"/>
    <s v="NZDep decile 7"/>
    <s v="Northland Region"/>
    <s v="Whangarei District"/>
    <x v="9"/>
    <n v="51"/>
  </r>
  <r>
    <x v="3"/>
    <x v="5"/>
    <s v="Charitable Trust"/>
    <s v="Community-based"/>
    <s v="Standard"/>
    <s v="Sessional"/>
    <s v="NZDep decile 7"/>
    <s v="Waikato Region"/>
    <s v="Hauraki District"/>
    <x v="7"/>
    <n v="22"/>
  </r>
  <r>
    <x v="3"/>
    <x v="5"/>
    <s v="Charitable Trust"/>
    <s v="Community-based"/>
    <s v="Standard"/>
    <s v="Sessional"/>
    <s v="NZDep decile 8"/>
    <s v="Manawatū-Whanganui Region"/>
    <s v="Horowhenua District"/>
    <x v="5"/>
    <n v="25"/>
  </r>
  <r>
    <x v="3"/>
    <x v="5"/>
    <s v="Charitable Trust"/>
    <s v="Community-based"/>
    <s v="Standard"/>
    <s v="Sessional"/>
    <s v="NZDep decile 8"/>
    <s v="Waikato Region"/>
    <s v="South Waikato District"/>
    <x v="7"/>
    <n v="30"/>
  </r>
  <r>
    <x v="3"/>
    <x v="5"/>
    <s v="Charitable Trust"/>
    <s v="Community-based"/>
    <s v="Standard"/>
    <s v="Sessional"/>
    <s v="NZDep decile 9"/>
    <s v="Canterbury Region"/>
    <s v="Christchurch City"/>
    <x v="3"/>
    <n v="50"/>
  </r>
  <r>
    <x v="3"/>
    <x v="5"/>
    <s v="Charitable Trust"/>
    <s v="Community-based"/>
    <s v="Standard"/>
    <s v="Sessional"/>
    <s v="NZDep decile 9"/>
    <s v="Otago Region"/>
    <s v="Waitaki District"/>
    <x v="8"/>
    <n v="25"/>
  </r>
  <r>
    <x v="1"/>
    <x v="0"/>
    <s v="Charitable Trust"/>
    <s v="Community-based"/>
    <s v="All-day Teacher-led Extended Parity: 100%"/>
    <s v="All Day"/>
    <s v="NZDep decile 9"/>
    <s v="Manawatū-Whanganui Region"/>
    <s v="Horowhenua District"/>
    <x v="0"/>
    <n v="40"/>
  </r>
  <r>
    <x v="1"/>
    <x v="0"/>
    <s v="Charitable Trust"/>
    <s v="Community-based"/>
    <s v="All-day Teacher-led Extended Parity: 100%"/>
    <s v="All Day"/>
    <s v="NZDep decile 9"/>
    <s v="Otago Region"/>
    <s v="Dunedin City"/>
    <x v="8"/>
    <n v="75"/>
  </r>
  <r>
    <x v="1"/>
    <x v="0"/>
    <s v="Charitable Trust"/>
    <s v="Community-based"/>
    <s v="All-day Teacher-led Extended Parity: 80-99%"/>
    <s v="All Day"/>
    <s v="NZDep decile 4"/>
    <s v="Otago Region"/>
    <s v="Central Otago District"/>
    <x v="8"/>
    <n v="44"/>
  </r>
  <r>
    <x v="1"/>
    <x v="0"/>
    <s v="Charitable Trust"/>
    <s v="Community-based"/>
    <s v="All-day Teacher-led Extended Parity: 80-99%"/>
    <s v="All Day"/>
    <s v="NZDep decile 5"/>
    <s v="Canterbury Region"/>
    <s v="Christchurch City"/>
    <x v="3"/>
    <n v="50"/>
  </r>
  <r>
    <x v="1"/>
    <x v="0"/>
    <s v="Charitable Trust"/>
    <s v="Community-based"/>
    <s v="All-day Teacher-led Extended Parity: 80-99%"/>
    <s v="All Day"/>
    <s v="NZDep decile 7"/>
    <s v="Hawke's Bay Region"/>
    <s v="Hastings District"/>
    <x v="4"/>
    <n v="30"/>
  </r>
  <r>
    <x v="1"/>
    <x v="0"/>
    <s v="Charitable Trust"/>
    <s v="Community-based"/>
    <s v="All-day Teacher-led Extended Parity: 80-99%"/>
    <s v="All Day"/>
    <s v="NZDep decile 9"/>
    <s v="Canterbury Region"/>
    <s v="Christchurch City"/>
    <x v="3"/>
    <n v="188"/>
  </r>
  <r>
    <x v="1"/>
    <x v="0"/>
    <s v="Charitable Trust"/>
    <s v="Community-based"/>
    <s v="All-day Teacher-led Extended Parity: 80-99%"/>
    <s v="All Day"/>
    <s v="NZDep decile 9"/>
    <s v="Waikato Region"/>
    <s v="Taupo District"/>
    <x v="2"/>
    <n v="40"/>
  </r>
  <r>
    <x v="1"/>
    <x v="0"/>
    <s v="Charitable Trust"/>
    <s v="Community-based"/>
    <s v="All-day Teacher-led Full Parity: 100%"/>
    <s v="All Day"/>
    <s v="NZDep decile 9"/>
    <s v="Manawatū-Whanganui Region"/>
    <s v="Manawatu District"/>
    <x v="5"/>
    <n v="47"/>
  </r>
  <r>
    <x v="1"/>
    <x v="0"/>
    <s v="Charitable Trust"/>
    <s v="Community-based"/>
    <s v="All-day Teacher-led Full Parity: 80-99%"/>
    <s v="All Day"/>
    <s v="NZDep decile 1"/>
    <s v="Canterbury Region"/>
    <s v="Christchurch City"/>
    <x v="3"/>
    <n v="146"/>
  </r>
  <r>
    <x v="1"/>
    <x v="0"/>
    <s v="Charitable Trust"/>
    <s v="Community-based"/>
    <s v="All-day Teacher-led Full Parity: 80-99%"/>
    <s v="All Day"/>
    <s v="NZDep decile 1"/>
    <s v="Canterbury Region"/>
    <s v="Selwyn District"/>
    <x v="3"/>
    <n v="366"/>
  </r>
  <r>
    <x v="1"/>
    <x v="0"/>
    <s v="Charitable Trust"/>
    <s v="Community-based"/>
    <s v="All-day Teacher-led Full Parity: 80-99%"/>
    <s v="All Day"/>
    <s v="NZDep decile 10"/>
    <s v="Auckland Region"/>
    <s v="Auckland-Ōtara-Papatoetoe Local Board Area"/>
    <x v="1"/>
    <n v="107"/>
  </r>
  <r>
    <x v="1"/>
    <x v="0"/>
    <s v="Charitable Trust"/>
    <s v="Community-based"/>
    <s v="All-day Teacher-led Full Parity: 80-99%"/>
    <s v="All Day"/>
    <s v="NZDep decile 10"/>
    <s v="Southland Region"/>
    <s v="Invercargill City"/>
    <x v="8"/>
    <n v="75"/>
  </r>
  <r>
    <x v="1"/>
    <x v="0"/>
    <s v="Charitable Trust"/>
    <s v="Community-based"/>
    <s v="All-day Teacher-led Full Parity: 80-99%"/>
    <s v="All Day"/>
    <s v="NZDep decile 10"/>
    <s v="Waikato Region"/>
    <s v="Hamilton City"/>
    <x v="7"/>
    <n v="309"/>
  </r>
  <r>
    <x v="1"/>
    <x v="0"/>
    <s v="Charitable Trust"/>
    <s v="Community-based"/>
    <s v="All-day Teacher-led Full Parity: 80-99%"/>
    <s v="All Day"/>
    <s v="NZDep decile 2"/>
    <s v="Auckland Region"/>
    <s v="Auckland-Howick Local Board Area"/>
    <x v="1"/>
    <n v="127"/>
  </r>
  <r>
    <x v="4"/>
    <x v="0"/>
    <s v="Company"/>
    <s v="Private"/>
    <s v="All-day Teacher-led Parity: 80-99%"/>
    <s v="All Day"/>
    <s v="NZDep decile 6"/>
    <s v="Canterbury Region"/>
    <s v="Waimate District"/>
    <x v="3"/>
    <n v="51"/>
  </r>
  <r>
    <x v="4"/>
    <x v="0"/>
    <s v="Company"/>
    <s v="Private"/>
    <s v="All-day Teacher-led Parity: 80-99%"/>
    <s v="All Day"/>
    <s v="NZDep decile 7"/>
    <s v="Waikato Region"/>
    <s v="Matamata-Piako District"/>
    <x v="7"/>
    <n v="45"/>
  </r>
  <r>
    <x v="4"/>
    <x v="0"/>
    <s v="Company"/>
    <s v="Private"/>
    <s v="All-day Teacher-led Parity: 80-99%"/>
    <s v="All Day"/>
    <s v="NZDep decile 8"/>
    <s v="Southland Region"/>
    <s v="Invercargill City"/>
    <x v="8"/>
    <n v="55"/>
  </r>
  <r>
    <x v="4"/>
    <x v="0"/>
    <s v="Company"/>
    <s v="Private"/>
    <s v="All-day Teacher-led Parity: 80-99%"/>
    <s v="All Day"/>
    <s v="NZDep decile 8"/>
    <s v="Wellington Region"/>
    <s v="Masterton District"/>
    <x v="0"/>
    <n v="33"/>
  </r>
  <r>
    <x v="4"/>
    <x v="0"/>
    <s v="Company"/>
    <s v="Private"/>
    <s v="All-day Teacher-led Parity: 80-99%"/>
    <s v="All Day"/>
    <s v="NZDep decile 9"/>
    <s v="Auckland Region"/>
    <s v="Auckland-Rodney Local Board Area"/>
    <x v="11"/>
    <n v="55"/>
  </r>
  <r>
    <x v="4"/>
    <x v="0"/>
    <s v="Company"/>
    <s v="Private"/>
    <s v="All-day Teacher-led Parity: 80-99%"/>
    <s v="All Day"/>
    <s v="NZDep decile 9"/>
    <s v="Waikato Region"/>
    <s v="South Waikato District"/>
    <x v="7"/>
    <n v="28"/>
  </r>
  <r>
    <x v="4"/>
    <x v="0"/>
    <s v="Company"/>
    <s v="Private"/>
    <s v="All-day Teacher-led: 80-99%"/>
    <s v="All Day"/>
    <s v="NZDep decile 10"/>
    <s v="Bay of Plenty Region"/>
    <s v="Rotorua District"/>
    <x v="2"/>
    <n v="39"/>
  </r>
  <r>
    <x v="4"/>
    <x v="0"/>
    <s v="Company"/>
    <s v="Private"/>
    <s v="All-day Teacher-led: 80-99%"/>
    <s v="All Day"/>
    <s v="NZDep decile 10"/>
    <s v="Manawatū-Whanganui Region"/>
    <s v="Horowhenua District"/>
    <x v="0"/>
    <n v="73"/>
  </r>
  <r>
    <x v="4"/>
    <x v="0"/>
    <s v="Company"/>
    <s v="Private"/>
    <s v="All-day Teacher-led: 80-99%"/>
    <s v="All Day"/>
    <s v="NZDep decile 2"/>
    <s v="Wellington Region"/>
    <s v="Wellington City"/>
    <x v="0"/>
    <n v="45"/>
  </r>
  <r>
    <x v="4"/>
    <x v="0"/>
    <s v="Incorporated Society"/>
    <s v="Community-based"/>
    <s v="All-day Teacher-led Extended Parity: 100%"/>
    <s v="All Day"/>
    <s v="NZDep decile 2"/>
    <s v="Auckland Region"/>
    <s v="Auckland-Howick Local Board Area"/>
    <x v="12"/>
    <n v="24"/>
  </r>
  <r>
    <x v="4"/>
    <x v="0"/>
    <s v="Incorporated Society"/>
    <s v="Community-based"/>
    <s v="All-day Teacher-led Extended Parity: 100%"/>
    <s v="All Day"/>
    <s v="NZDep decile 2"/>
    <s v="Bay of Plenty Region"/>
    <s v="Rotorua District"/>
    <x v="2"/>
    <n v="25"/>
  </r>
  <r>
    <x v="4"/>
    <x v="0"/>
    <s v="Incorporated Society"/>
    <s v="Community-based"/>
    <s v="All-day Teacher-led Extended Parity: 100%"/>
    <s v="All Day"/>
    <s v="NZDep decile 3"/>
    <s v="Canterbury Region"/>
    <s v="Christchurch City"/>
    <x v="3"/>
    <n v="35"/>
  </r>
  <r>
    <x v="4"/>
    <x v="0"/>
    <s v="Incorporated Society"/>
    <s v="Community-based"/>
    <s v="All-day Teacher-led Extended Parity: 100%"/>
    <s v="All Day"/>
    <s v="NZDep decile 7"/>
    <s v="Manawatū-Whanganui Region"/>
    <s v="Palmerston North City"/>
    <x v="5"/>
    <n v="130"/>
  </r>
  <r>
    <x v="4"/>
    <x v="0"/>
    <s v="Incorporated Society"/>
    <s v="Community-based"/>
    <s v="All-day Teacher-led Extended Parity: 100%"/>
    <s v="All Day"/>
    <s v="NZDep decile 9"/>
    <s v="Auckland Region"/>
    <s v="Auckland-Franklin Local Board Area"/>
    <x v="10"/>
    <n v="30"/>
  </r>
  <r>
    <x v="4"/>
    <x v="0"/>
    <s v="Incorporated Society"/>
    <s v="Community-based"/>
    <s v="All-day Teacher-led Extended Parity: 50-79%"/>
    <s v="All Day"/>
    <s v="NZDep decile 8"/>
    <s v="Auckland Region"/>
    <s v="Auckland-Henderson-Massey Local Board Area"/>
    <x v="11"/>
    <n v="50"/>
  </r>
  <r>
    <x v="4"/>
    <x v="0"/>
    <s v="Incorporated Society"/>
    <s v="Community-based"/>
    <s v="All-day Teacher-led Extended Parity: 80-99%"/>
    <s v="All Day"/>
    <s v="NZDep decile 10"/>
    <s v="Auckland Region"/>
    <s v="Auckland-Māngere-Ōtāhuhu Local Board Area"/>
    <x v="10"/>
    <n v="40"/>
  </r>
  <r>
    <x v="4"/>
    <x v="0"/>
    <s v="Incorporated Society"/>
    <s v="Community-based"/>
    <s v="All-day Teacher-led Extended Parity: 80-99%"/>
    <s v="All Day"/>
    <s v="NZDep decile 7"/>
    <s v="Manawatū-Whanganui Region"/>
    <s v="Palmerston North City"/>
    <x v="5"/>
    <n v="73"/>
  </r>
  <r>
    <x v="4"/>
    <x v="0"/>
    <s v="Incorporated Society"/>
    <s v="Community-based"/>
    <s v="All-day Teacher-led Extended Parity: 80-99%"/>
    <s v="All Day"/>
    <s v="NZDep decile 8"/>
    <s v="Auckland Region"/>
    <s v="Auckland-Waitematā Local Board Area"/>
    <x v="12"/>
    <n v="100"/>
  </r>
  <r>
    <x v="4"/>
    <x v="0"/>
    <s v="Incorporated Society"/>
    <s v="Community-based"/>
    <s v="All-day Teacher-led Extended Parity: 80-99%"/>
    <s v="All Day"/>
    <s v="NZDep decile 9"/>
    <s v="Otago Region"/>
    <s v="Dunedin City"/>
    <x v="8"/>
    <n v="55"/>
  </r>
  <r>
    <x v="4"/>
    <x v="0"/>
    <s v="Incorporated Society"/>
    <s v="Community-based"/>
    <s v="All-day Teacher-led Extended Parity: 80-99%"/>
    <s v="All Day"/>
    <s v="NZDep decile 9"/>
    <s v="Taranaki Region"/>
    <s v="New Plymouth District"/>
    <x v="5"/>
    <n v="40"/>
  </r>
  <r>
    <x v="4"/>
    <x v="0"/>
    <s v="Incorporated Society"/>
    <s v="Community-based"/>
    <s v="All-day Teacher-led Full Parity: 100%"/>
    <s v="All Day"/>
    <s v="NZDep decile 1"/>
    <s v="Waikato Region"/>
    <s v="Waikato District"/>
    <x v="7"/>
    <n v="60"/>
  </r>
  <r>
    <x v="4"/>
    <x v="0"/>
    <s v="Incorporated Society"/>
    <s v="Community-based"/>
    <s v="All-day Teacher-led Full Parity: 100%"/>
    <s v="All Day"/>
    <s v="NZDep decile 10"/>
    <s v="Bay of Plenty Region"/>
    <s v="Ōpōtiki District"/>
    <x v="2"/>
    <n v="70"/>
  </r>
  <r>
    <x v="4"/>
    <x v="0"/>
    <s v="Incorporated Society"/>
    <s v="Community-based"/>
    <s v="All-day Teacher-led Full Parity: 100%"/>
    <s v="All Day"/>
    <s v="NZDep decile 4"/>
    <s v="Auckland Region"/>
    <s v="Auckland-Albert-Eden Local Board Area"/>
    <x v="12"/>
    <n v="60"/>
  </r>
  <r>
    <x v="4"/>
    <x v="0"/>
    <s v="Incorporated Society"/>
    <s v="Community-based"/>
    <s v="All-day Teacher-led Full Parity: 100%"/>
    <s v="All Day"/>
    <s v="NZDep decile 4"/>
    <s v="Otago Region"/>
    <s v="Queenstown-Lakes District"/>
    <x v="8"/>
    <n v="105"/>
  </r>
  <r>
    <x v="4"/>
    <x v="0"/>
    <s v="Incorporated Society"/>
    <s v="Community-based"/>
    <s v="All-day Teacher-led Full Parity: 100%"/>
    <s v="All Day"/>
    <s v="NZDep decile 5"/>
    <s v="Auckland Region"/>
    <s v="Auckland-Waitākere Ranges Local Board Area"/>
    <x v="11"/>
    <n v="40"/>
  </r>
  <r>
    <x v="4"/>
    <x v="0"/>
    <s v="Incorporated Society"/>
    <s v="Community-based"/>
    <s v="All-day Teacher-led Full Parity: 100%"/>
    <s v="All Day"/>
    <s v="NZDep decile 5"/>
    <s v="Otago Region"/>
    <s v="Dunedin City"/>
    <x v="8"/>
    <n v="65"/>
  </r>
  <r>
    <x v="4"/>
    <x v="0"/>
    <s v="Incorporated Society"/>
    <s v="Community-based"/>
    <s v="All-day Teacher-led Full Parity: 100%"/>
    <s v="All Day"/>
    <s v="NZDep decile 5"/>
    <s v="Wellington Region"/>
    <s v="Wellington City"/>
    <x v="0"/>
    <n v="40"/>
  </r>
  <r>
    <x v="4"/>
    <x v="0"/>
    <s v="Incorporated Society"/>
    <s v="Community-based"/>
    <s v="All-day Teacher-led Full Parity: 100%"/>
    <s v="All Day"/>
    <s v="NZDep decile 6"/>
    <s v="Wellington Region"/>
    <s v="Wellington City"/>
    <x v="0"/>
    <n v="30"/>
  </r>
  <r>
    <x v="4"/>
    <x v="0"/>
    <s v="Incorporated Society"/>
    <s v="Community-based"/>
    <s v="All-day Teacher-led Full Parity: 100%"/>
    <s v="All Day"/>
    <s v="NZDep decile 7"/>
    <s v="Otago Region"/>
    <s v="Central Otago District"/>
    <x v="8"/>
    <n v="41"/>
  </r>
  <r>
    <x v="4"/>
    <x v="0"/>
    <s v="Incorporated Society"/>
    <s v="Community-based"/>
    <s v="All-day Teacher-led Full Parity: 100%"/>
    <s v="All Day"/>
    <s v="NZDep decile 8"/>
    <s v="Otago Region"/>
    <s v="Central Otago District"/>
    <x v="8"/>
    <n v="30"/>
  </r>
  <r>
    <x v="4"/>
    <x v="0"/>
    <s v="Incorporated Society"/>
    <s v="Community-based"/>
    <s v="All-day Teacher-led Full Parity: 100%"/>
    <s v="All Day"/>
    <s v="NZDep decile 9"/>
    <s v="Waikato Region"/>
    <s v="Hamilton City"/>
    <x v="7"/>
    <n v="30"/>
  </r>
  <r>
    <x v="4"/>
    <x v="0"/>
    <s v="Incorporated Society"/>
    <s v="Community-based"/>
    <s v="All-day Teacher-led Full Parity: 80-99%"/>
    <s v="All Day"/>
    <s v="NZDep decile 10"/>
    <s v="Waikato Region"/>
    <s v="South Waikato District"/>
    <x v="7"/>
    <n v="35"/>
  </r>
  <r>
    <x v="4"/>
    <x v="0"/>
    <s v="Incorporated Society"/>
    <s v="Community-based"/>
    <s v="All-day Teacher-led Full Parity: 80-99%"/>
    <s v="All Day"/>
    <s v="NZDep decile 4"/>
    <s v="Waikato Region"/>
    <s v="Hamilton City"/>
    <x v="7"/>
    <n v="58"/>
  </r>
  <r>
    <x v="4"/>
    <x v="0"/>
    <s v="Incorporated Society"/>
    <s v="Community-based"/>
    <s v="All-day Teacher-led Full Parity: 80-99%"/>
    <s v="All Day"/>
    <s v="NZDep decile 8"/>
    <s v="Taranaki Region"/>
    <s v="Stratford District"/>
    <x v="5"/>
    <n v="48"/>
  </r>
  <r>
    <x v="4"/>
    <x v="0"/>
    <s v="Incorporated Society"/>
    <s v="Community-based"/>
    <s v="All-day Teacher-led Parity: 100%"/>
    <s v="All Day"/>
    <s v="NZDep decile 3"/>
    <s v="Otago Region"/>
    <s v="Dunedin City"/>
    <x v="8"/>
    <n v="35"/>
  </r>
  <r>
    <x v="4"/>
    <x v="0"/>
    <s v="Incorporated Society"/>
    <s v="Community-based"/>
    <s v="All-day Teacher-led Parity: 100%"/>
    <s v="All Day"/>
    <s v="NZDep decile 5"/>
    <s v="Auckland Region"/>
    <s v="Auckland-Upper Harbour Local Board Area"/>
    <x v="11"/>
    <n v="35"/>
  </r>
  <r>
    <x v="4"/>
    <x v="0"/>
    <s v="Incorporated Society"/>
    <s v="Community-based"/>
    <s v="All-day Teacher-led Parity: 100%"/>
    <s v="All Day"/>
    <s v="NZDep decile 6"/>
    <s v="Bay of Plenty Region"/>
    <s v="Tauranga City"/>
    <x v="2"/>
    <n v="35"/>
  </r>
  <r>
    <x v="4"/>
    <x v="0"/>
    <s v="Incorporated Society"/>
    <s v="Community-based"/>
    <s v="All-day Teacher-led Parity: 50-79%"/>
    <s v="All Day"/>
    <s v="NZDep decile 2"/>
    <s v="Hawke's Bay Region"/>
    <s v="Hastings District"/>
    <x v="4"/>
    <n v="12"/>
  </r>
  <r>
    <x v="4"/>
    <x v="0"/>
    <s v="Incorporated Society"/>
    <s v="Community-based"/>
    <s v="All-day Teacher-led Parity: 80-99%"/>
    <s v="All Day"/>
    <s v="NZDep decile 10"/>
    <s v="Auckland Region"/>
    <s v="Auckland-Ōtara-Papatoetoe Local Board Area"/>
    <x v="10"/>
    <n v="33"/>
  </r>
  <r>
    <x v="4"/>
    <x v="0"/>
    <s v="Incorporated Society"/>
    <s v="Community-based"/>
    <s v="All-day Teacher-led Parity: 80-99%"/>
    <s v="All Day"/>
    <s v="NZDep decile 10"/>
    <s v="Gisborne Region"/>
    <s v="Gisborne District"/>
    <x v="4"/>
    <n v="37"/>
  </r>
  <r>
    <x v="4"/>
    <x v="0"/>
    <s v="Incorporated Society"/>
    <s v="Community-based"/>
    <s v="All-day Teacher-led Parity: 80-99%"/>
    <s v="All Day"/>
    <s v="NZDep decile 10"/>
    <s v="Waikato Region"/>
    <s v="Thames-Coromandel District"/>
    <x v="7"/>
    <n v="49"/>
  </r>
  <r>
    <x v="4"/>
    <x v="0"/>
    <s v="Incorporated Society"/>
    <s v="Community-based"/>
    <s v="All-day Teacher-led: 100%"/>
    <s v="All Day"/>
    <s v="NZDep decile 10"/>
    <s v="Auckland Region"/>
    <s v="Auckland-Ōtara-Papatoetoe Local Board Area"/>
    <x v="10"/>
    <n v="40"/>
  </r>
  <r>
    <x v="4"/>
    <x v="0"/>
    <s v="Incorporated Society"/>
    <s v="Community-based"/>
    <s v="All-day Teacher-led: 80-99%"/>
    <s v="All Day"/>
    <s v="NZDep decile 3"/>
    <s v="Canterbury Region"/>
    <s v="Ashburton District"/>
    <x v="3"/>
    <n v="36"/>
  </r>
  <r>
    <x v="4"/>
    <x v="0"/>
    <s v="Incorporated Society"/>
    <s v="Community-based"/>
    <s v="All-day Teacher-led: 80-99%"/>
    <s v="All Day"/>
    <s v="NZDep decile 9"/>
    <s v="West Coast Region"/>
    <s v="Buller District"/>
    <x v="6"/>
    <n v="51"/>
  </r>
  <r>
    <x v="4"/>
    <x v="0"/>
    <s v="Partnership"/>
    <s v="Private"/>
    <s v="All-day Teacher-led Extended Parity: 100%"/>
    <s v="All Day"/>
    <s v="NZDep decile 10"/>
    <s v="Nelson Region"/>
    <s v="Nelson City"/>
    <x v="6"/>
    <n v="42"/>
  </r>
  <r>
    <x v="4"/>
    <x v="0"/>
    <s v="Partnership"/>
    <s v="Private"/>
    <s v="All-day Teacher-led Extended Parity: 100%"/>
    <s v="All Day"/>
    <s v="NZDep decile 7"/>
    <s v="Auckland Region"/>
    <s v="Auckland-Hibiscus and Bays Local Board Area"/>
    <x v="11"/>
    <n v="34"/>
  </r>
  <r>
    <x v="4"/>
    <x v="0"/>
    <s v="Partnership"/>
    <s v="Private"/>
    <s v="All-day Teacher-led Extended Parity: 80-99%"/>
    <s v="All Day"/>
    <s v="NZDep decile 10"/>
    <s v="Northland Region"/>
    <s v="Far North District"/>
    <x v="9"/>
    <n v="40"/>
  </r>
  <r>
    <x v="4"/>
    <x v="0"/>
    <s v="Partnership"/>
    <s v="Private"/>
    <s v="All-day Teacher-led Extended Parity: 80-99%"/>
    <s v="All Day"/>
    <s v="NZDep decile 5"/>
    <s v="Wellington Region"/>
    <s v="Carterton District"/>
    <x v="0"/>
    <n v="34"/>
  </r>
  <r>
    <x v="4"/>
    <x v="0"/>
    <s v="Partnership"/>
    <s v="Private"/>
    <s v="All-day Teacher-led Full Parity: 100%"/>
    <s v="All Day"/>
    <s v="NZDep decile 2"/>
    <s v="Auckland Region"/>
    <s v="Auckland-Ōrākei Local Board Area"/>
    <x v="12"/>
    <n v="30"/>
  </r>
  <r>
    <x v="4"/>
    <x v="0"/>
    <s v="Private Trust"/>
    <s v="Private"/>
    <s v="All-day Teacher-led Extended Parity: 80-99%"/>
    <s v="All Day"/>
    <s v="NZDep decile 6"/>
    <s v="Hawke's Bay Region"/>
    <s v="Hastings District"/>
    <x v="4"/>
    <n v="57"/>
  </r>
  <r>
    <x v="4"/>
    <x v="0"/>
    <s v="Private Trust"/>
    <s v="Private"/>
    <s v="All-day Teacher-led Full Parity: 80-99%"/>
    <s v="All Day"/>
    <s v="NZDep decile 5"/>
    <s v="Waikato Region"/>
    <s v="Taupo District"/>
    <x v="2"/>
    <n v="73"/>
  </r>
  <r>
    <x v="4"/>
    <x v="0"/>
    <s v="Private Trust"/>
    <s v="Private"/>
    <s v="All-day Teacher-led Parity: 80-99%"/>
    <s v="All Day"/>
    <s v="NZDep decile 2"/>
    <s v="Auckland Region"/>
    <s v="Auckland-Devonport-Takapuna Local Board Area"/>
    <x v="11"/>
    <n v="35"/>
  </r>
  <r>
    <x v="4"/>
    <x v="0"/>
    <s v="Public Education Institution"/>
    <s v="Community-based"/>
    <s v="All-day Teacher-led Parity: 80-99%"/>
    <s v="All Day"/>
    <s v="NZDep decile 9"/>
    <s v="Auckland Region"/>
    <s v="Auckland-Ōtara-Papatoetoe Local Board Area"/>
    <x v="10"/>
    <n v="40"/>
  </r>
  <r>
    <x v="4"/>
    <x v="0"/>
    <s v="Public Education Institution"/>
    <s v="Community-based"/>
    <s v="All-day Teacher-led: 80-99%"/>
    <s v="All Day"/>
    <s v="NZDep decile 10"/>
    <s v="Gisborne Region"/>
    <s v="Gisborne District"/>
    <x v="4"/>
    <n v="50"/>
  </r>
  <r>
    <x v="4"/>
    <x v="0"/>
    <s v="Public Education Institution"/>
    <s v="Community-based"/>
    <s v="All-day Teacher-led: 80-99%"/>
    <s v="All Day"/>
    <s v="NZDep decile 9"/>
    <s v="Waikato Region"/>
    <s v="Waipa District"/>
    <x v="7"/>
    <n v="50"/>
  </r>
  <r>
    <x v="4"/>
    <x v="0"/>
    <s v="Sole Trader"/>
    <s v="Private"/>
    <s v="All-day Teacher-led Extended Parity: 80-99%"/>
    <s v="All Day"/>
    <s v="NZDep decile 6"/>
    <s v="Auckland Region"/>
    <s v="Auckland-Whau Local Board Area"/>
    <x v="11"/>
    <n v="130"/>
  </r>
  <r>
    <x v="4"/>
    <x v="0"/>
    <s v="Sole Trader"/>
    <s v="Private"/>
    <s v="All-day Teacher-led Full Parity: 80-99%"/>
    <s v="All Day"/>
    <s v="NZDep decile 7"/>
    <s v="Canterbury Region"/>
    <s v="Christchurch City"/>
    <x v="3"/>
    <n v="37"/>
  </r>
  <r>
    <x v="4"/>
    <x v="0"/>
    <s v="Sole Trader"/>
    <s v="Private"/>
    <s v="All-day Teacher-led Parity: 80-99%"/>
    <s v="All Day"/>
    <s v="NZDep decile 8"/>
    <s v="Bay of Plenty Region"/>
    <s v="Kawerau District"/>
    <x v="2"/>
    <n v="50"/>
  </r>
  <r>
    <x v="4"/>
    <x v="0"/>
    <s v="Statutory Trust"/>
    <s v="Community-based"/>
    <s v="All-day Teacher-led Extended Parity: 100%"/>
    <s v="All Day"/>
    <s v="NZDep decile 4"/>
    <s v="Auckland Region"/>
    <s v="Auckland-Ōrākei Local Board Area"/>
    <x v="12"/>
    <n v="33"/>
  </r>
  <r>
    <x v="4"/>
    <x v="0"/>
    <s v="Statutory Trust"/>
    <s v="Community-based"/>
    <s v="All-day Teacher-led Extended Parity: 80-99%"/>
    <s v="All Day"/>
    <s v="NZDep decile 10"/>
    <s v="Auckland Region"/>
    <s v="Auckland-Ōrākei Local Board Area"/>
    <x v="12"/>
    <n v="25"/>
  </r>
  <r>
    <x v="4"/>
    <x v="0"/>
    <s v="Statutory Trust"/>
    <s v="Community-based"/>
    <s v="All-day Teacher-led Parity: 80-99%"/>
    <s v="All Day"/>
    <s v="NZDep decile 8"/>
    <s v="Canterbury Region"/>
    <s v="Christchurch City"/>
    <x v="3"/>
    <n v="41"/>
  </r>
  <r>
    <x v="4"/>
    <x v="1"/>
    <s v="Charitable Trust"/>
    <s v="Community-based"/>
    <s v="Quality"/>
    <s v="All Day"/>
    <s v="NZDep decile 8"/>
    <s v="Canterbury Region"/>
    <s v="Christchurch City"/>
    <x v="3"/>
    <n v="50"/>
  </r>
  <r>
    <x v="4"/>
    <x v="1"/>
    <s v="Charitable Trust"/>
    <s v="Community-based"/>
    <s v="Standard"/>
    <s v="All Day"/>
    <s v="NZDep decile 6"/>
    <s v="Wellington Region"/>
    <s v="Wellington City"/>
    <x v="0"/>
    <n v="160"/>
  </r>
  <r>
    <x v="4"/>
    <x v="1"/>
    <s v="Company"/>
    <s v="Private"/>
    <s v="Quality"/>
    <s v="All Day"/>
    <s v="NZDep decile 2"/>
    <s v="Auckland Region"/>
    <s v="Auckland-Ōrākei Local Board Area"/>
    <x v="12"/>
    <n v="210"/>
  </r>
  <r>
    <x v="4"/>
    <x v="1"/>
    <s v="Company"/>
    <s v="Private"/>
    <s v="Quality"/>
    <s v="All Day"/>
    <s v="NZDep decile 3"/>
    <s v="Auckland Region"/>
    <s v="Auckland-Rodney Local Board Area"/>
    <x v="11"/>
    <n v="20"/>
  </r>
  <r>
    <x v="4"/>
    <x v="1"/>
    <s v="Company"/>
    <s v="Private"/>
    <s v="Quality"/>
    <s v="All Day"/>
    <s v="NZDep decile 7"/>
    <s v="Auckland Region"/>
    <s v="Auckland-Māngere-Ōtāhuhu Local Board Area"/>
    <x v="10"/>
    <n v="50"/>
  </r>
  <r>
    <x v="4"/>
    <x v="1"/>
    <s v="Company"/>
    <s v="Private"/>
    <s v="Quality"/>
    <s v="All Day"/>
    <s v="NZDep decile 7"/>
    <s v="Gisborne Region"/>
    <s v="Gisborne District"/>
    <x v="4"/>
    <n v="80"/>
  </r>
  <r>
    <x v="4"/>
    <x v="1"/>
    <s v="Company"/>
    <s v="Private"/>
    <s v="Quality"/>
    <s v="All Day"/>
    <s v="NZDep decile 8"/>
    <s v="Bay of Plenty Region"/>
    <s v="Tauranga City"/>
    <x v="3"/>
    <n v="50"/>
  </r>
  <r>
    <x v="4"/>
    <x v="1"/>
    <s v="Company"/>
    <s v="Private"/>
    <s v="Quality"/>
    <s v="All Day"/>
    <s v="NZDep decile 8"/>
    <s v="Bay of Plenty Region"/>
    <s v="Tauranga City"/>
    <x v="12"/>
    <n v="50"/>
  </r>
  <r>
    <x v="4"/>
    <x v="1"/>
    <s v="Company"/>
    <s v="Private"/>
    <s v="Quality"/>
    <s v="All Day"/>
    <s v="NZDep decile 9"/>
    <s v="Manawatū-Whanganui Region"/>
    <s v="Palmerston North City"/>
    <x v="0"/>
    <n v="80"/>
  </r>
  <r>
    <x v="4"/>
    <x v="1"/>
    <s v="Company"/>
    <s v="Private"/>
    <s v="Quality"/>
    <s v="All Day"/>
    <s v="NZDep decile 9"/>
    <s v="Manawatū-Whanganui Region"/>
    <s v="Whanganui District"/>
    <x v="5"/>
    <n v="80"/>
  </r>
  <r>
    <x v="4"/>
    <x v="1"/>
    <s v="Company"/>
    <s v="Private"/>
    <s v="Standard"/>
    <s v="All Day"/>
    <s v="NZDep decile 10"/>
    <s v="Auckland Region"/>
    <s v="Auckland-Māngere-Ōtāhuhu Local Board Area"/>
    <x v="10"/>
    <n v="50"/>
  </r>
  <r>
    <x v="4"/>
    <x v="1"/>
    <s v="Company"/>
    <s v="Private"/>
    <s v="Standard"/>
    <s v="All Day"/>
    <s v="NZDep decile 4"/>
    <s v="Auckland Region"/>
    <s v="Auckland-Henderson-Massey Local Board Area"/>
    <x v="11"/>
    <n v="80"/>
  </r>
  <r>
    <x v="4"/>
    <x v="1"/>
    <s v="Company"/>
    <s v="Private"/>
    <s v="Standard"/>
    <s v="All Day"/>
    <s v="NZDep decile 5"/>
    <s v="Auckland Region"/>
    <s v="Auckland-Henderson-Massey Local Board Area"/>
    <x v="11"/>
    <n v="110"/>
  </r>
  <r>
    <x v="4"/>
    <x v="1"/>
    <s v="Company"/>
    <s v="Private"/>
    <s v="Standard"/>
    <s v="All Day"/>
    <s v="NZDep decile 8"/>
    <s v="Waikato Region"/>
    <s v="Matamata-Piako District"/>
    <x v="7"/>
    <n v="40"/>
  </r>
  <r>
    <x v="4"/>
    <x v="1"/>
    <s v="Company"/>
    <s v="Private"/>
    <s v="Standard"/>
    <s v="All Day"/>
    <s v="NZDep decile 9"/>
    <s v="Auckland Region"/>
    <s v="Auckland-Henderson-Massey Local Board Area"/>
    <x v="11"/>
    <n v="50"/>
  </r>
  <r>
    <x v="4"/>
    <x v="1"/>
    <s v="Partnership"/>
    <s v="Private"/>
    <s v="Quality"/>
    <s v="All Day"/>
    <s v="NZDep decile 1"/>
    <s v="Auckland Region"/>
    <s v="Auckland-Howick Local Board Area"/>
    <x v="12"/>
    <n v="80"/>
  </r>
  <r>
    <x v="4"/>
    <x v="2"/>
    <s v="Health Board"/>
    <s v="Community-based"/>
    <s v="All-day Teacher-led Full Parity: 80-99%"/>
    <s v="All Day"/>
    <s v="Not applicable"/>
    <s v="Auckland Region"/>
    <s v="Auckland-Ōtara-Papatoetoe Local Board Area"/>
    <x v="10"/>
    <n v="46"/>
  </r>
  <r>
    <x v="4"/>
    <x v="3"/>
    <s v="Charitable Trust"/>
    <s v="Community-based"/>
    <s v="All-day Teacher-led: 80-99%"/>
    <s v="All Day"/>
    <s v="NZDep decile 6"/>
    <s v="Waikato Region"/>
    <s v="Waikato District"/>
    <x v="7"/>
    <n v="40"/>
  </r>
  <r>
    <x v="4"/>
    <x v="3"/>
    <s v="Charitable Trust"/>
    <s v="Community-based"/>
    <s v="All-day Teacher-led: 80-99%"/>
    <s v="All Day"/>
    <s v="NZDep decile 7"/>
    <s v="Manawatū-Whanganui Region"/>
    <s v="Ruapehu District"/>
    <x v="7"/>
    <n v="40"/>
  </r>
  <r>
    <x v="4"/>
    <x v="3"/>
    <s v="Charitable Trust"/>
    <s v="Community-based"/>
    <s v="All-day Teacher-led: 80-99%"/>
    <s v="All Day"/>
    <s v="NZDep decile 7"/>
    <s v="Waikato Region"/>
    <s v="Thames-Coromandel District"/>
    <x v="7"/>
    <n v="80"/>
  </r>
  <r>
    <x v="4"/>
    <x v="3"/>
    <s v="Charitable Trust"/>
    <s v="Community-based"/>
    <s v="All-day Teacher-led: 80-99%"/>
    <s v="All Day"/>
    <s v="NZDep decile 8"/>
    <s v="Waikato Region"/>
    <s v="Thames-Coromandel District"/>
    <x v="7"/>
    <n v="30"/>
  </r>
  <r>
    <x v="4"/>
    <x v="3"/>
    <s v="Incorporated Society"/>
    <s v="Community-based"/>
    <s v="All-day Teacher-led: 100%"/>
    <s v="All Day"/>
    <s v="NZDep decile 1"/>
    <s v="Wellington Region"/>
    <s v="Lower Hutt City"/>
    <x v="0"/>
    <n v="87"/>
  </r>
  <r>
    <x v="4"/>
    <x v="3"/>
    <s v="Incorporated Society"/>
    <s v="Community-based"/>
    <s v="All-day Teacher-led: 100%"/>
    <s v="All Day"/>
    <s v="NZDep decile 1"/>
    <s v="Wellington Region"/>
    <s v="Upper Hutt City"/>
    <x v="0"/>
    <n v="50"/>
  </r>
  <r>
    <x v="4"/>
    <x v="3"/>
    <s v="Incorporated Society"/>
    <s v="Community-based"/>
    <s v="All-day Teacher-led: 100%"/>
    <s v="All Day"/>
    <s v="NZDep decile 10"/>
    <s v="Auckland Region"/>
    <s v="Auckland-Albert-Eden Local Board Area"/>
    <x v="12"/>
    <n v="40"/>
  </r>
  <r>
    <x v="4"/>
    <x v="3"/>
    <s v="Incorporated Society"/>
    <s v="Community-based"/>
    <s v="All-day Teacher-led: 100%"/>
    <s v="All Day"/>
    <s v="NZDep decile 10"/>
    <s v="Auckland Region"/>
    <s v="Auckland-Māngere-Ōtāhuhu Local Board Area"/>
    <x v="10"/>
    <n v="145"/>
  </r>
  <r>
    <x v="4"/>
    <x v="3"/>
    <s v="Incorporated Society"/>
    <s v="Community-based"/>
    <s v="All-day Teacher-led: 100%"/>
    <s v="All Day"/>
    <s v="NZDep decile 10"/>
    <s v="Auckland Region"/>
    <s v="Auckland-Maungakiekie-Tāmaki Local Board Area"/>
    <x v="12"/>
    <n v="40"/>
  </r>
  <r>
    <x v="4"/>
    <x v="3"/>
    <s v="Incorporated Society"/>
    <s v="Community-based"/>
    <s v="All-day Teacher-led: 100%"/>
    <s v="All Day"/>
    <s v="NZDep decile 10"/>
    <s v="Auckland Region"/>
    <s v="Auckland-Whau Local Board Area"/>
    <x v="12"/>
    <n v="40"/>
  </r>
  <r>
    <x v="4"/>
    <x v="3"/>
    <s v="Incorporated Society"/>
    <s v="Community-based"/>
    <s v="All-day Teacher-led: 100%"/>
    <s v="All Day"/>
    <s v="NZDep decile 10"/>
    <s v="Bay of Plenty Region"/>
    <s v="Tauranga City"/>
    <x v="2"/>
    <n v="42"/>
  </r>
  <r>
    <x v="4"/>
    <x v="3"/>
    <s v="Incorporated Society"/>
    <s v="Community-based"/>
    <s v="All-day Teacher-led: 100%"/>
    <s v="All Day"/>
    <s v="NZDep decile 10"/>
    <s v="Gisborne Region"/>
    <s v="Gisborne District"/>
    <x v="4"/>
    <n v="40"/>
  </r>
  <r>
    <x v="4"/>
    <x v="3"/>
    <s v="Incorporated Society"/>
    <s v="Community-based"/>
    <s v="All-day Teacher-led: 100%"/>
    <s v="All Day"/>
    <s v="NZDep decile 10"/>
    <s v="Manawatū-Whanganui Region"/>
    <s v="Rangitikei District"/>
    <x v="5"/>
    <n v="45"/>
  </r>
  <r>
    <x v="4"/>
    <x v="3"/>
    <s v="Incorporated Society"/>
    <s v="Community-based"/>
    <s v="All-day Teacher-led: 100%"/>
    <s v="All Day"/>
    <s v="NZDep decile 10"/>
    <s v="Otago Region"/>
    <s v="Waitaki District"/>
    <x v="8"/>
    <n v="30"/>
  </r>
  <r>
    <x v="4"/>
    <x v="3"/>
    <s v="Incorporated Society"/>
    <s v="Community-based"/>
    <s v="All-day Teacher-led: 100%"/>
    <s v="All Day"/>
    <s v="NZDep decile 10"/>
    <s v="Taranaki Region"/>
    <s v="Stratford District"/>
    <x v="5"/>
    <n v="39"/>
  </r>
  <r>
    <x v="4"/>
    <x v="3"/>
    <s v="Incorporated Society"/>
    <s v="Community-based"/>
    <s v="All-day Teacher-led: 100%"/>
    <s v="All Day"/>
    <s v="NZDep decile 2"/>
    <s v="Auckland Region"/>
    <s v="Auckland-Howick Local Board Area"/>
    <x v="12"/>
    <n v="160"/>
  </r>
  <r>
    <x v="4"/>
    <x v="3"/>
    <s v="Incorporated Society"/>
    <s v="Community-based"/>
    <s v="All-day Teacher-led: 100%"/>
    <s v="All Day"/>
    <s v="NZDep decile 2"/>
    <s v="Canterbury Region"/>
    <s v="Christchurch City"/>
    <x v="3"/>
    <n v="80"/>
  </r>
  <r>
    <x v="4"/>
    <x v="3"/>
    <s v="Incorporated Society"/>
    <s v="Community-based"/>
    <s v="All-day Teacher-led: 100%"/>
    <s v="All Day"/>
    <s v="NZDep decile 3"/>
    <s v="Tasman Region"/>
    <s v="Tasman District"/>
    <x v="6"/>
    <n v="75"/>
  </r>
  <r>
    <x v="4"/>
    <x v="3"/>
    <s v="Incorporated Society"/>
    <s v="Community-based"/>
    <s v="All-day Teacher-led: 100%"/>
    <s v="All Day"/>
    <s v="NZDep decile 3"/>
    <s v="Wellington Region"/>
    <s v="Kapiti Coast District"/>
    <x v="0"/>
    <n v="42"/>
  </r>
  <r>
    <x v="4"/>
    <x v="3"/>
    <s v="Incorporated Society"/>
    <s v="Community-based"/>
    <s v="All-day Teacher-led: 100%"/>
    <s v="All Day"/>
    <s v="NZDep decile 3"/>
    <s v="Wellington Region"/>
    <s v="Lower Hutt City"/>
    <x v="0"/>
    <n v="35"/>
  </r>
  <r>
    <x v="4"/>
    <x v="3"/>
    <s v="Incorporated Society"/>
    <s v="Community-based"/>
    <s v="All-day Teacher-led: 100%"/>
    <s v="All Day"/>
    <s v="NZDep decile 3"/>
    <s v="Wellington Region"/>
    <s v="South Wairarapa District"/>
    <x v="0"/>
    <n v="40"/>
  </r>
  <r>
    <x v="4"/>
    <x v="3"/>
    <s v="Incorporated Society"/>
    <s v="Community-based"/>
    <s v="All-day Teacher-led: 100%"/>
    <s v="All Day"/>
    <s v="NZDep decile 4"/>
    <s v="Auckland Region"/>
    <s v="Auckland-Albert-Eden Local Board Area"/>
    <x v="12"/>
    <n v="40"/>
  </r>
  <r>
    <x v="4"/>
    <x v="3"/>
    <s v="Incorporated Society"/>
    <s v="Community-based"/>
    <s v="All-day Teacher-led: 100%"/>
    <s v="All Day"/>
    <s v="NZDep decile 4"/>
    <s v="Bay of Plenty Region"/>
    <s v="Western Bay of Plenty District"/>
    <x v="2"/>
    <n v="21"/>
  </r>
  <r>
    <x v="4"/>
    <x v="3"/>
    <s v="Incorporated Society"/>
    <s v="Community-based"/>
    <s v="All-day Teacher-led: 100%"/>
    <s v="All Day"/>
    <s v="NZDep decile 4"/>
    <s v="Manawatū-Whanganui Region"/>
    <s v="Whanganui District"/>
    <x v="5"/>
    <n v="40"/>
  </r>
  <r>
    <x v="4"/>
    <x v="3"/>
    <s v="Incorporated Society"/>
    <s v="Community-based"/>
    <s v="All-day Teacher-led: 100%"/>
    <s v="All Day"/>
    <s v="NZDep decile 4"/>
    <s v="Wellington Region"/>
    <s v="Porirua City"/>
    <x v="0"/>
    <n v="42"/>
  </r>
  <r>
    <x v="4"/>
    <x v="3"/>
    <s v="Incorporated Society"/>
    <s v="Community-based"/>
    <s v="All-day Teacher-led: 100%"/>
    <s v="All Day"/>
    <s v="NZDep decile 5"/>
    <s v="Bay of Plenty Region"/>
    <s v="Western Bay of Plenty District"/>
    <x v="2"/>
    <n v="42"/>
  </r>
  <r>
    <x v="4"/>
    <x v="3"/>
    <s v="Incorporated Society"/>
    <s v="Community-based"/>
    <s v="All-day Teacher-led: 100%"/>
    <s v="All Day"/>
    <s v="NZDep decile 5"/>
    <s v="Manawatū-Whanganui Region"/>
    <s v="Ruapehu District"/>
    <x v="5"/>
    <n v="65"/>
  </r>
  <r>
    <x v="4"/>
    <x v="3"/>
    <s v="Incorporated Society"/>
    <s v="Community-based"/>
    <s v="All-day Teacher-led: 100%"/>
    <s v="All Day"/>
    <s v="NZDep decile 5"/>
    <s v="Otago Region"/>
    <s v="Waitaki District"/>
    <x v="8"/>
    <n v="39"/>
  </r>
  <r>
    <x v="4"/>
    <x v="3"/>
    <s v="Incorporated Society"/>
    <s v="Community-based"/>
    <s v="All-day Teacher-led: 100%"/>
    <s v="All Day"/>
    <s v="NZDep decile 5"/>
    <s v="Southland Region"/>
    <s v="Southland District"/>
    <x v="8"/>
    <n v="73"/>
  </r>
  <r>
    <x v="4"/>
    <x v="3"/>
    <s v="Incorporated Society"/>
    <s v="Community-based"/>
    <s v="All-day Teacher-led: 100%"/>
    <s v="All Day"/>
    <s v="NZDep decile 6"/>
    <s v="Auckland Region"/>
    <s v="Auckland-Albert-Eden Local Board Area"/>
    <x v="12"/>
    <n v="123"/>
  </r>
  <r>
    <x v="4"/>
    <x v="3"/>
    <s v="Incorporated Society"/>
    <s v="Community-based"/>
    <s v="All-day Teacher-led: 100%"/>
    <s v="All Day"/>
    <s v="NZDep decile 6"/>
    <s v="Bay of Plenty Region"/>
    <s v="Tauranga City"/>
    <x v="2"/>
    <n v="110"/>
  </r>
  <r>
    <x v="4"/>
    <x v="3"/>
    <s v="Incorporated Society"/>
    <s v="Community-based"/>
    <s v="All-day Teacher-led: 100%"/>
    <s v="All Day"/>
    <s v="NZDep decile 6"/>
    <s v="Bay of Plenty Region"/>
    <s v="Western Bay of Plenty District"/>
    <x v="2"/>
    <n v="30"/>
  </r>
  <r>
    <x v="4"/>
    <x v="3"/>
    <s v="Incorporated Society"/>
    <s v="Community-based"/>
    <s v="All-day Teacher-led: 100%"/>
    <s v="All Day"/>
    <s v="NZDep decile 6"/>
    <s v="Southland Region"/>
    <s v="Southland District"/>
    <x v="8"/>
    <n v="40"/>
  </r>
  <r>
    <x v="4"/>
    <x v="3"/>
    <s v="Incorporated Society"/>
    <s v="Community-based"/>
    <s v="All-day Teacher-led: 100%"/>
    <s v="All Day"/>
    <s v="NZDep decile 7"/>
    <s v="Auckland Region"/>
    <s v="Auckland-Rodney Local Board Area"/>
    <x v="11"/>
    <n v="30"/>
  </r>
  <r>
    <x v="4"/>
    <x v="3"/>
    <s v="Incorporated Society"/>
    <s v="Community-based"/>
    <s v="All-day Teacher-led: 100%"/>
    <s v="All Day"/>
    <s v="NZDep decile 7"/>
    <s v="Canterbury Region"/>
    <s v="Ashburton District"/>
    <x v="3"/>
    <n v="84"/>
  </r>
  <r>
    <x v="4"/>
    <x v="3"/>
    <s v="Incorporated Society"/>
    <s v="Community-based"/>
    <s v="All-day Teacher-led: 100%"/>
    <s v="All Day"/>
    <s v="NZDep decile 7"/>
    <s v="Hawke's Bay Region"/>
    <s v="Central Hawke's Bay District"/>
    <x v="4"/>
    <n v="40"/>
  </r>
  <r>
    <x v="4"/>
    <x v="3"/>
    <s v="Incorporated Society"/>
    <s v="Community-based"/>
    <s v="All-day Teacher-led: 100%"/>
    <s v="All Day"/>
    <s v="NZDep decile 7"/>
    <s v="Marlborough Region"/>
    <s v="Marlborough District"/>
    <x v="6"/>
    <n v="125"/>
  </r>
  <r>
    <x v="4"/>
    <x v="3"/>
    <s v="Incorporated Society"/>
    <s v="Community-based"/>
    <s v="All-day Teacher-led: 100%"/>
    <s v="All Day"/>
    <s v="NZDep decile 7"/>
    <s v="Southland Region"/>
    <s v="Gore District"/>
    <x v="8"/>
    <n v="45"/>
  </r>
  <r>
    <x v="4"/>
    <x v="3"/>
    <s v="Incorporated Society"/>
    <s v="Community-based"/>
    <s v="All-day Teacher-led: 100%"/>
    <s v="All Day"/>
    <s v="NZDep decile 7"/>
    <s v="Wellington Region"/>
    <s v="Wellington City"/>
    <x v="0"/>
    <n v="30"/>
  </r>
  <r>
    <x v="4"/>
    <x v="3"/>
    <s v="Incorporated Society"/>
    <s v="Community-based"/>
    <s v="All-day Teacher-led: 100%"/>
    <s v="All Day"/>
    <s v="NZDep decile 8"/>
    <s v="Canterbury Region"/>
    <s v="Ashburton District"/>
    <x v="3"/>
    <n v="42"/>
  </r>
  <r>
    <x v="4"/>
    <x v="3"/>
    <s v="Incorporated Society"/>
    <s v="Community-based"/>
    <s v="All-day Teacher-led: 100%"/>
    <s v="All Day"/>
    <s v="NZDep decile 8"/>
    <s v="Canterbury Region"/>
    <s v="Selwyn District"/>
    <x v="3"/>
    <n v="40"/>
  </r>
  <r>
    <x v="4"/>
    <x v="3"/>
    <s v="Incorporated Society"/>
    <s v="Community-based"/>
    <s v="All-day Teacher-led: 100%"/>
    <s v="All Day"/>
    <s v="NZDep decile 8"/>
    <s v="Marlborough Region"/>
    <s v="Marlborough District"/>
    <x v="6"/>
    <n v="22"/>
  </r>
  <r>
    <x v="4"/>
    <x v="3"/>
    <s v="Incorporated Society"/>
    <s v="Community-based"/>
    <s v="All-day Teacher-led: 100%"/>
    <s v="All Day"/>
    <s v="NZDep decile 8"/>
    <s v="Southland Region"/>
    <s v="Gore District"/>
    <x v="8"/>
    <n v="40"/>
  </r>
  <r>
    <x v="4"/>
    <x v="3"/>
    <s v="Incorporated Society"/>
    <s v="Community-based"/>
    <s v="All-day Teacher-led: 100%"/>
    <s v="All Day"/>
    <s v="NZDep decile 9"/>
    <s v="Bay of Plenty Region"/>
    <s v="Tauranga City"/>
    <x v="2"/>
    <n v="45"/>
  </r>
  <r>
    <x v="4"/>
    <x v="3"/>
    <s v="Incorporated Society"/>
    <s v="Community-based"/>
    <s v="All-day Teacher-led: 100%"/>
    <s v="All Day"/>
    <s v="NZDep decile 9"/>
    <s v="Bay of Plenty Region"/>
    <s v="Western Bay of Plenty District"/>
    <x v="2"/>
    <n v="30"/>
  </r>
  <r>
    <x v="4"/>
    <x v="3"/>
    <s v="Incorporated Society"/>
    <s v="Community-based"/>
    <s v="All-day Teacher-led: 100%"/>
    <s v="All Day"/>
    <s v="NZDep decile 9"/>
    <s v="Hawke's Bay Region"/>
    <s v="Wairoa District"/>
    <x v="4"/>
    <n v="45"/>
  </r>
  <r>
    <x v="4"/>
    <x v="3"/>
    <s v="Incorporated Society"/>
    <s v="Community-based"/>
    <s v="All-day Teacher-led: 100%"/>
    <s v="All Day"/>
    <s v="NZDep decile 9"/>
    <s v="Otago Region"/>
    <s v="Waitaki District"/>
    <x v="8"/>
    <n v="40"/>
  </r>
  <r>
    <x v="4"/>
    <x v="3"/>
    <s v="Incorporated Society"/>
    <s v="Community-based"/>
    <s v="All-day Teacher-led: 80-99%"/>
    <s v="All Day"/>
    <s v="NZDep decile 10"/>
    <s v="Auckland Region"/>
    <s v="Auckland-Maungakiekie-Tāmaki Local Board Area"/>
    <x v="12"/>
    <n v="40"/>
  </r>
  <r>
    <x v="4"/>
    <x v="3"/>
    <s v="Incorporated Society"/>
    <s v="Community-based"/>
    <s v="All-day Teacher-led: 80-99%"/>
    <s v="All Day"/>
    <s v="NZDep decile 10"/>
    <s v="Auckland Region"/>
    <s v="Auckland-Ōtara-Papatoetoe Local Board Area"/>
    <x v="10"/>
    <n v="30"/>
  </r>
  <r>
    <x v="4"/>
    <x v="3"/>
    <s v="Incorporated Society"/>
    <s v="Community-based"/>
    <s v="All-day Teacher-led: 80-99%"/>
    <s v="All Day"/>
    <s v="NZDep decile 10"/>
    <s v="Gisborne Region"/>
    <s v="Gisborne District"/>
    <x v="4"/>
    <n v="80"/>
  </r>
  <r>
    <x v="4"/>
    <x v="3"/>
    <s v="Incorporated Society"/>
    <s v="Community-based"/>
    <s v="All-day Teacher-led: 80-99%"/>
    <s v="All Day"/>
    <s v="NZDep decile 2"/>
    <s v="Auckland Region"/>
    <s v="Auckland-Franklin Local Board Area"/>
    <x v="12"/>
    <n v="30"/>
  </r>
  <r>
    <x v="4"/>
    <x v="3"/>
    <s v="Incorporated Society"/>
    <s v="Community-based"/>
    <s v="All-day Teacher-led: 80-99%"/>
    <s v="All Day"/>
    <s v="NZDep decile 5"/>
    <s v="Otago Region"/>
    <s v="Central Otago District"/>
    <x v="8"/>
    <n v="40"/>
  </r>
  <r>
    <x v="4"/>
    <x v="3"/>
    <s v="Incorporated Society"/>
    <s v="Community-based"/>
    <s v="All-day Teacher-led: 80-99%"/>
    <s v="All Day"/>
    <s v="NZDep decile 6"/>
    <s v="Gisborne Region"/>
    <s v="Gisborne District"/>
    <x v="4"/>
    <n v="130"/>
  </r>
  <r>
    <x v="4"/>
    <x v="4"/>
    <s v="Charitable Trust"/>
    <s v="Community-based"/>
    <s v="Quality"/>
    <s v="All Day"/>
    <s v="NZDep decile 10"/>
    <s v="Auckland Region"/>
    <s v="Auckland-Henderson-Massey Local Board Area"/>
    <x v="11"/>
    <n v="30"/>
  </r>
  <r>
    <x v="4"/>
    <x v="4"/>
    <s v="Charitable Trust"/>
    <s v="Community-based"/>
    <s v="Quality"/>
    <s v="All Day"/>
    <s v="NZDep decile 10"/>
    <s v="Auckland Region"/>
    <s v="Auckland-Manurewa Local Board Area"/>
    <x v="10"/>
    <n v="21"/>
  </r>
  <r>
    <x v="4"/>
    <x v="4"/>
    <s v="Charitable Trust"/>
    <s v="Community-based"/>
    <s v="Quality"/>
    <s v="All Day"/>
    <s v="NZDep decile 10"/>
    <s v="Bay of Plenty Region"/>
    <s v="Whakatane District"/>
    <x v="2"/>
    <n v="377"/>
  </r>
  <r>
    <x v="4"/>
    <x v="4"/>
    <s v="Charitable Trust"/>
    <s v="Community-based"/>
    <s v="Quality"/>
    <s v="All Day"/>
    <s v="NZDep decile 10"/>
    <s v="Hawke's Bay Region"/>
    <s v="Wairoa District"/>
    <x v="4"/>
    <n v="53"/>
  </r>
  <r>
    <x v="4"/>
    <x v="4"/>
    <s v="Charitable Trust"/>
    <s v="Community-based"/>
    <s v="Quality"/>
    <s v="All Day"/>
    <s v="NZDep decile 10"/>
    <s v="Manawatū-Whanganui Region"/>
    <s v="Ruapehu District"/>
    <x v="2"/>
    <n v="20"/>
  </r>
  <r>
    <x v="4"/>
    <x v="4"/>
    <s v="Charitable Trust"/>
    <s v="Community-based"/>
    <s v="Quality"/>
    <s v="All Day"/>
    <s v="NZDep decile 10"/>
    <s v="Northland Region"/>
    <s v="Whangarei District"/>
    <x v="9"/>
    <n v="147"/>
  </r>
  <r>
    <x v="4"/>
    <x v="4"/>
    <s v="Charitable Trust"/>
    <s v="Community-based"/>
    <s v="Quality"/>
    <s v="All Day"/>
    <s v="NZDep decile 5"/>
    <s v="Northland Region"/>
    <s v="Whangarei District"/>
    <x v="9"/>
    <n v="22"/>
  </r>
  <r>
    <x v="4"/>
    <x v="4"/>
    <s v="Charitable Trust"/>
    <s v="Community-based"/>
    <s v="Quality"/>
    <s v="All Day"/>
    <s v="NZDep decile 5"/>
    <s v="Waikato Region"/>
    <s v="Waikato District"/>
    <x v="7"/>
    <n v="30"/>
  </r>
  <r>
    <x v="4"/>
    <x v="4"/>
    <s v="Charitable Trust"/>
    <s v="Community-based"/>
    <s v="Quality"/>
    <s v="All Day"/>
    <s v="NZDep decile 6"/>
    <s v="Waikato Region"/>
    <s v="Waikato District"/>
    <x v="7"/>
    <n v="33"/>
  </r>
  <r>
    <x v="4"/>
    <x v="4"/>
    <s v="Charitable Trust"/>
    <s v="Community-based"/>
    <s v="Quality"/>
    <s v="All Day"/>
    <s v="NZDep decile 7"/>
    <s v="Bay of Plenty Region"/>
    <s v="Tauranga City"/>
    <x v="2"/>
    <n v="30"/>
  </r>
  <r>
    <x v="4"/>
    <x v="4"/>
    <s v="Charitable Trust"/>
    <s v="Community-based"/>
    <s v="Quality"/>
    <s v="All Day"/>
    <s v="NZDep decile 7"/>
    <s v="Hawke's Bay Region"/>
    <s v="Central Hawke's Bay District"/>
    <x v="4"/>
    <n v="20"/>
  </r>
  <r>
    <x v="4"/>
    <x v="4"/>
    <s v="Charitable Trust"/>
    <s v="Community-based"/>
    <s v="Quality"/>
    <s v="All Day"/>
    <s v="NZDep decile 7"/>
    <s v="Hawke's Bay Region"/>
    <s v="Napier City"/>
    <x v="4"/>
    <n v="39"/>
  </r>
  <r>
    <x v="4"/>
    <x v="4"/>
    <s v="Charitable Trust"/>
    <s v="Community-based"/>
    <s v="Quality"/>
    <s v="All Day"/>
    <s v="NZDep decile 7"/>
    <s v="Manawatū-Whanganui Region"/>
    <s v="Tararua District"/>
    <x v="4"/>
    <n v="20"/>
  </r>
  <r>
    <x v="4"/>
    <x v="4"/>
    <s v="Charitable Trust"/>
    <s v="Community-based"/>
    <s v="Quality"/>
    <s v="All Day"/>
    <s v="NZDep decile 7"/>
    <s v="Northland Region"/>
    <s v="Far North District"/>
    <x v="9"/>
    <n v="18"/>
  </r>
  <r>
    <x v="4"/>
    <x v="4"/>
    <s v="Charitable Trust"/>
    <s v="Community-based"/>
    <s v="Quality"/>
    <s v="All Day"/>
    <s v="NZDep decile 8"/>
    <s v="Waikato Region"/>
    <s v="Hamilton City"/>
    <x v="7"/>
    <n v="51"/>
  </r>
  <r>
    <x v="4"/>
    <x v="4"/>
    <s v="Charitable Trust"/>
    <s v="Community-based"/>
    <s v="Quality"/>
    <s v="All Day"/>
    <s v="NZDep decile 9"/>
    <s v="Bay of Plenty Region"/>
    <s v="Ōpōtiki District"/>
    <x v="2"/>
    <n v="55"/>
  </r>
  <r>
    <x v="4"/>
    <x v="4"/>
    <s v="Charitable Trust"/>
    <s v="Community-based"/>
    <s v="Quality"/>
    <s v="All Day"/>
    <s v="NZDep decile 9"/>
    <s v="Northland Region"/>
    <s v="Whangarei District"/>
    <x v="9"/>
    <n v="23"/>
  </r>
  <r>
    <x v="4"/>
    <x v="4"/>
    <s v="Charitable Trust"/>
    <s v="Community-based"/>
    <s v="Quality"/>
    <s v="All Day"/>
    <s v="NZDep decile 9"/>
    <s v="Waikato Region"/>
    <s v="Waikato District"/>
    <x v="7"/>
    <n v="76"/>
  </r>
  <r>
    <x v="4"/>
    <x v="4"/>
    <s v="Charitable Trust"/>
    <s v="Community-based"/>
    <s v="Standard"/>
    <s v="All Day"/>
    <s v="NZDep decile 10"/>
    <s v="Waikato Region"/>
    <s v="Waitomo District"/>
    <x v="7"/>
    <n v="20"/>
  </r>
  <r>
    <x v="4"/>
    <x v="4"/>
    <s v="Charitable Trust"/>
    <s v="Community-based"/>
    <s v="Standard"/>
    <s v="All Day"/>
    <s v="NZDep decile 4"/>
    <s v="Auckland Region"/>
    <s v="Auckland-Devonport-Takapuna Local Board Area"/>
    <x v="11"/>
    <n v="16"/>
  </r>
  <r>
    <x v="4"/>
    <x v="4"/>
    <s v="Charitable Trust"/>
    <s v="Community-based"/>
    <s v="Standard"/>
    <s v="All Day"/>
    <s v="NZDep decile 7"/>
    <s v="Hawke's Bay Region"/>
    <s v="Hastings District"/>
    <x v="4"/>
    <n v="25"/>
  </r>
  <r>
    <x v="4"/>
    <x v="4"/>
    <s v="Charitable Trust"/>
    <s v="Community-based"/>
    <s v="Standard"/>
    <s v="All Day"/>
    <s v="NZDep decile 8"/>
    <s v="Bay of Plenty Region"/>
    <s v="Western Bay of Plenty District"/>
    <x v="2"/>
    <n v="60"/>
  </r>
  <r>
    <x v="4"/>
    <x v="5"/>
    <s v="Charitable Trust"/>
    <s v="Community-based"/>
    <s v="Quality"/>
    <s v="Sessional"/>
    <s v="NZDep decile 1"/>
    <s v="Otago Region"/>
    <s v="Dunedin City"/>
    <x v="8"/>
    <n v="19"/>
  </r>
  <r>
    <x v="4"/>
    <x v="5"/>
    <s v="Charitable Trust"/>
    <s v="Community-based"/>
    <s v="Quality"/>
    <s v="Sessional"/>
    <s v="NZDep decile 10"/>
    <s v="Northland Region"/>
    <s v="Kaipara District"/>
    <x v="9"/>
    <n v="30"/>
  </r>
  <r>
    <x v="4"/>
    <x v="5"/>
    <s v="Charitable Trust"/>
    <s v="Community-based"/>
    <s v="Standard"/>
    <s v="Sessional"/>
    <s v="NZDep decile 1"/>
    <s v="Auckland Region"/>
    <s v="Auckland-Rodney Local Board Area"/>
    <x v="11"/>
    <n v="59"/>
  </r>
  <r>
    <x v="4"/>
    <x v="5"/>
    <s v="Charitable Trust"/>
    <s v="Community-based"/>
    <s v="Standard"/>
    <s v="Sessional"/>
    <s v="NZDep decile 1"/>
    <s v="Canterbury Region"/>
    <s v="Selwyn District"/>
    <x v="3"/>
    <n v="84"/>
  </r>
  <r>
    <x v="4"/>
    <x v="5"/>
    <s v="Charitable Trust"/>
    <s v="Community-based"/>
    <s v="Standard"/>
    <s v="Sessional"/>
    <s v="NZDep decile 1"/>
    <s v="Marlborough Region"/>
    <s v="Marlborough District"/>
    <x v="6"/>
    <n v="26"/>
  </r>
  <r>
    <x v="4"/>
    <x v="5"/>
    <s v="Charitable Trust"/>
    <s v="Community-based"/>
    <s v="Standard"/>
    <s v="Sessional"/>
    <s v="NZDep decile 1"/>
    <s v="Waikato Region"/>
    <s v="Hamilton City"/>
    <x v="7"/>
    <n v="25"/>
  </r>
  <r>
    <x v="4"/>
    <x v="5"/>
    <s v="Charitable Trust"/>
    <s v="Community-based"/>
    <s v="Standard"/>
    <s v="Sessional"/>
    <s v="NZDep decile 1"/>
    <s v="West Coast Region"/>
    <s v="Grey District"/>
    <x v="6"/>
    <n v="32"/>
  </r>
  <r>
    <x v="4"/>
    <x v="5"/>
    <s v="Charitable Trust"/>
    <s v="Community-based"/>
    <s v="Standard"/>
    <s v="Sessional"/>
    <s v="NZDep decile 10"/>
    <s v="Auckland Region"/>
    <s v="Auckland-Manurewa Local Board Area"/>
    <x v="10"/>
    <n v="30"/>
  </r>
  <r>
    <x v="4"/>
    <x v="5"/>
    <s v="Charitable Trust"/>
    <s v="Community-based"/>
    <s v="Standard"/>
    <s v="Sessional"/>
    <s v="NZDep decile 10"/>
    <s v="Bay of Plenty Region"/>
    <s v="Whakatane District"/>
    <x v="2"/>
    <n v="25"/>
  </r>
  <r>
    <x v="4"/>
    <x v="5"/>
    <s v="Charitable Trust"/>
    <s v="Community-based"/>
    <s v="Standard"/>
    <s v="Sessional"/>
    <s v="NZDep decile 10"/>
    <s v="Otago Region"/>
    <s v="Clutha District"/>
    <x v="8"/>
    <n v="25"/>
  </r>
  <r>
    <x v="4"/>
    <x v="5"/>
    <s v="Charitable Trust"/>
    <s v="Community-based"/>
    <s v="Standard"/>
    <s v="Sessional"/>
    <s v="NZDep decile 10"/>
    <s v="Tasman Region"/>
    <s v="Tasman District"/>
    <x v="6"/>
    <n v="30"/>
  </r>
  <r>
    <x v="4"/>
    <x v="5"/>
    <s v="Charitable Trust"/>
    <s v="Community-based"/>
    <s v="Standard"/>
    <s v="Sessional"/>
    <s v="NZDep decile 2"/>
    <s v="Auckland Region"/>
    <s v="Auckland-Kaipātiki Local Board Area"/>
    <x v="11"/>
    <n v="54"/>
  </r>
  <r>
    <x v="4"/>
    <x v="5"/>
    <s v="Charitable Trust"/>
    <s v="Community-based"/>
    <s v="Standard"/>
    <s v="Sessional"/>
    <s v="NZDep decile 2"/>
    <s v="Southland Region"/>
    <s v="Invercargill City"/>
    <x v="8"/>
    <n v="30"/>
  </r>
  <r>
    <x v="4"/>
    <x v="5"/>
    <s v="Charitable Trust"/>
    <s v="Community-based"/>
    <s v="Standard"/>
    <s v="Sessional"/>
    <s v="NZDep decile 2"/>
    <s v="Wellington Region"/>
    <s v="Lower Hutt City"/>
    <x v="0"/>
    <n v="24"/>
  </r>
  <r>
    <x v="4"/>
    <x v="5"/>
    <s v="Charitable Trust"/>
    <s v="Community-based"/>
    <s v="Standard"/>
    <s v="Sessional"/>
    <s v="NZDep decile 3"/>
    <s v="Canterbury Region"/>
    <s v="Selwyn District"/>
    <x v="3"/>
    <n v="25"/>
  </r>
  <r>
    <x v="4"/>
    <x v="5"/>
    <s v="Charitable Trust"/>
    <s v="Community-based"/>
    <s v="Standard"/>
    <s v="Sessional"/>
    <s v="NZDep decile 3"/>
    <s v="Canterbury Region"/>
    <s v="Waimakariri District"/>
    <x v="3"/>
    <n v="50"/>
  </r>
  <r>
    <x v="4"/>
    <x v="5"/>
    <s v="Charitable Trust"/>
    <s v="Community-based"/>
    <s v="Standard"/>
    <s v="Sessional"/>
    <s v="NZDep decile 4"/>
    <s v="Canterbury Region"/>
    <s v="Christchurch City"/>
    <x v="3"/>
    <n v="123"/>
  </r>
  <r>
    <x v="4"/>
    <x v="5"/>
    <s v="Charitable Trust"/>
    <s v="Community-based"/>
    <s v="Standard"/>
    <s v="Sessional"/>
    <s v="NZDep decile 4"/>
    <s v="Gisborne Region"/>
    <s v="Gisborne District"/>
    <x v="4"/>
    <n v="25"/>
  </r>
  <r>
    <x v="4"/>
    <x v="5"/>
    <s v="Charitable Trust"/>
    <s v="Community-based"/>
    <s v="Standard"/>
    <s v="Sessional"/>
    <s v="NZDep decile 5"/>
    <s v="Waikato Region"/>
    <s v="Waikato District"/>
    <x v="7"/>
    <n v="29"/>
  </r>
  <r>
    <x v="4"/>
    <x v="5"/>
    <s v="Charitable Trust"/>
    <s v="Community-based"/>
    <s v="Standard"/>
    <s v="Sessional"/>
    <s v="NZDep decile 6"/>
    <s v="Northland Region"/>
    <s v="Whangarei District"/>
    <x v="9"/>
    <n v="30"/>
  </r>
  <r>
    <x v="4"/>
    <x v="5"/>
    <s v="Charitable Trust"/>
    <s v="Community-based"/>
    <s v="Standard"/>
    <s v="Sessional"/>
    <s v="NZDep decile 6"/>
    <s v="Otago Region"/>
    <s v="Queenstown-Lakes District"/>
    <x v="8"/>
    <n v="30"/>
  </r>
  <r>
    <x v="4"/>
    <x v="5"/>
    <s v="Charitable Trust"/>
    <s v="Community-based"/>
    <s v="Standard"/>
    <s v="Sessional"/>
    <s v="NZDep decile 6"/>
    <s v="Waikato Region"/>
    <s v="Waikato District"/>
    <x v="7"/>
    <n v="30"/>
  </r>
  <r>
    <x v="4"/>
    <x v="5"/>
    <s v="Charitable Trust"/>
    <s v="Community-based"/>
    <s v="Standard"/>
    <s v="Sessional"/>
    <s v="NZDep decile 7"/>
    <s v="Bay of Plenty Region"/>
    <s v="Tauranga City"/>
    <x v="2"/>
    <n v="30"/>
  </r>
  <r>
    <x v="4"/>
    <x v="5"/>
    <s v="Charitable Trust"/>
    <s v="Community-based"/>
    <s v="Standard"/>
    <s v="Sessional"/>
    <s v="NZDep decile 7"/>
    <s v="Waikato Region"/>
    <s v="Taupo District"/>
    <x v="7"/>
    <n v="27"/>
  </r>
  <r>
    <x v="4"/>
    <x v="5"/>
    <s v="Charitable Trust"/>
    <s v="Community-based"/>
    <s v="Standard"/>
    <s v="Sessional"/>
    <s v="NZDep decile 7"/>
    <s v="Wellington Region"/>
    <s v="Wellington City"/>
    <x v="0"/>
    <n v="54"/>
  </r>
  <r>
    <x v="4"/>
    <x v="5"/>
    <s v="Charitable Trust"/>
    <s v="Community-based"/>
    <s v="Standard"/>
    <s v="Sessional"/>
    <s v="NZDep decile 8"/>
    <s v="Hawke's Bay Region"/>
    <s v="Central Hawke's Bay District"/>
    <x v="4"/>
    <n v="30"/>
  </r>
  <r>
    <x v="4"/>
    <x v="5"/>
    <s v="Charitable Trust"/>
    <s v="Community-based"/>
    <s v="Standard"/>
    <s v="Sessional"/>
    <s v="NZDep decile 8"/>
    <s v="Nelson Region"/>
    <s v="Nelson City"/>
    <x v="6"/>
    <n v="25"/>
  </r>
  <r>
    <x v="4"/>
    <x v="5"/>
    <s v="Charitable Trust"/>
    <s v="Community-based"/>
    <s v="Standard"/>
    <s v="Sessional"/>
    <s v="NZDep decile 9"/>
    <s v="Canterbury Region"/>
    <s v="Hurunui District"/>
    <x v="3"/>
    <n v="29"/>
  </r>
  <r>
    <x v="4"/>
    <x v="5"/>
    <s v="Charitable Trust"/>
    <s v="Community-based"/>
    <s v="Standard"/>
    <s v="Sessional"/>
    <s v="NZDep decile 9"/>
    <s v="Gisborne Region"/>
    <s v="Gisborne District"/>
    <x v="4"/>
    <n v="30"/>
  </r>
  <r>
    <x v="4"/>
    <x v="5"/>
    <s v="Charitable Trust"/>
    <s v="Community-based"/>
    <s v="Standard"/>
    <s v="Sessional"/>
    <s v="NZDep decile 9"/>
    <s v="Manawatū-Whanganui Region"/>
    <s v="Rangitikei District"/>
    <x v="5"/>
    <n v="30"/>
  </r>
  <r>
    <x v="4"/>
    <x v="5"/>
    <s v="Charitable Trust"/>
    <s v="Community-based"/>
    <s v="Standard"/>
    <s v="Sessional"/>
    <s v="NZDep decile 9"/>
    <s v="Northland Region"/>
    <s v="Whangarei District"/>
    <x v="9"/>
    <n v="109"/>
  </r>
  <r>
    <x v="4"/>
    <x v="5"/>
    <s v="Charitable Trust"/>
    <s v="Community-based"/>
    <s v="Standard"/>
    <s v="Sessional"/>
    <s v="NZDep decile 9"/>
    <s v="Waikato Region"/>
    <s v="Thames-Coromandel District"/>
    <x v="7"/>
    <n v="85"/>
  </r>
  <r>
    <x v="10"/>
    <x v="6"/>
    <s v="Company"/>
    <s v="Private"/>
    <s v="All-day Teacher-led Full Parity: 0-24%"/>
    <s v="All Day"/>
    <s v="NZDep decile 2"/>
    <s v="Otago Region"/>
    <s v="Queenstown-Lakes District"/>
    <x v="8"/>
    <n v="33"/>
  </r>
  <r>
    <x v="10"/>
    <x v="6"/>
    <s v="Company"/>
    <s v="Private"/>
    <s v="All-day Teacher-led: 80-99%"/>
    <s v="All Day"/>
    <s v="NZDep decile 4"/>
    <s v="Otago Region"/>
    <s v="Queenstown-Lakes District"/>
    <x v="8"/>
    <n v="50"/>
  </r>
  <r>
    <x v="10"/>
    <x v="0"/>
    <s v="Charitable Trust"/>
    <s v="Community-based"/>
    <s v="All-day Teacher-led Extended Parity: 100%"/>
    <s v="All Day"/>
    <s v="NZDep decile 1"/>
    <s v="Bay of Plenty Region"/>
    <s v="Tauranga City"/>
    <x v="2"/>
    <n v="95"/>
  </r>
  <r>
    <x v="10"/>
    <x v="0"/>
    <s v="Charitable Trust"/>
    <s v="Community-based"/>
    <s v="All-day Teacher-led Extended Parity: 100%"/>
    <s v="All Day"/>
    <s v="NZDep decile 1"/>
    <s v="Wellington Region"/>
    <s v="Wellington City"/>
    <x v="0"/>
    <n v="20"/>
  </r>
  <r>
    <x v="10"/>
    <x v="0"/>
    <s v="Charitable Trust"/>
    <s v="Community-based"/>
    <s v="All-day Teacher-led Extended Parity: 100%"/>
    <s v="All Day"/>
    <s v="NZDep decile 10"/>
    <s v="Auckland Region"/>
    <s v="Auckland-Ōtara-Papatoetoe Local Board Area"/>
    <x v="10"/>
    <n v="50"/>
  </r>
  <r>
    <x v="10"/>
    <x v="0"/>
    <s v="Charitable Trust"/>
    <s v="Community-based"/>
    <s v="All-day Teacher-led Extended Parity: 100%"/>
    <s v="All Day"/>
    <s v="NZDep decile 10"/>
    <s v="Canterbury Region"/>
    <s v="Christchurch City"/>
    <x v="3"/>
    <n v="28"/>
  </r>
  <r>
    <x v="10"/>
    <x v="0"/>
    <s v="Charitable Trust"/>
    <s v="Community-based"/>
    <s v="All-day Teacher-led Extended Parity: 100%"/>
    <s v="All Day"/>
    <s v="NZDep decile 2"/>
    <s v="Auckland Region"/>
    <s v="Auckland-Ōrākei Local Board Area"/>
    <x v="12"/>
    <n v="105"/>
  </r>
  <r>
    <x v="10"/>
    <x v="0"/>
    <s v="Charitable Trust"/>
    <s v="Community-based"/>
    <s v="All-day Teacher-led Extended Parity: 100%"/>
    <s v="All Day"/>
    <s v="NZDep decile 2"/>
    <s v="Auckland Region"/>
    <s v="Auckland-Waitākere Ranges Local Board Area"/>
    <x v="11"/>
    <n v="81"/>
  </r>
  <r>
    <x v="10"/>
    <x v="0"/>
    <s v="Charitable Trust"/>
    <s v="Community-based"/>
    <s v="All-day Teacher-led Extended Parity: 100%"/>
    <s v="All Day"/>
    <s v="NZDep decile 2"/>
    <s v="Otago Region"/>
    <s v="Queenstown-Lakes District"/>
    <x v="8"/>
    <n v="56"/>
  </r>
  <r>
    <x v="10"/>
    <x v="0"/>
    <s v="Charitable Trust"/>
    <s v="Community-based"/>
    <s v="All-day Teacher-led Extended Parity: 100%"/>
    <s v="All Day"/>
    <s v="NZDep decile 4"/>
    <s v="Hawke's Bay Region"/>
    <s v="Napier City"/>
    <x v="4"/>
    <n v="15"/>
  </r>
  <r>
    <x v="10"/>
    <x v="0"/>
    <s v="Charitable Trust"/>
    <s v="Community-based"/>
    <s v="All-day Teacher-led Extended Parity: 100%"/>
    <s v="All Day"/>
    <s v="NZDep decile 5"/>
    <s v="Canterbury Region"/>
    <s v="Christchurch City"/>
    <x v="3"/>
    <n v="43"/>
  </r>
  <r>
    <x v="10"/>
    <x v="0"/>
    <s v="Charitable Trust"/>
    <s v="Community-based"/>
    <s v="All-day Teacher-led Extended Parity: 100%"/>
    <s v="All Day"/>
    <s v="NZDep decile 6"/>
    <s v="Canterbury Region"/>
    <s v="Christchurch City"/>
    <x v="3"/>
    <n v="65"/>
  </r>
  <r>
    <x v="10"/>
    <x v="0"/>
    <s v="Incorporated Society"/>
    <s v="Community-based"/>
    <s v="All-day Teacher-led Full Parity: 80-99%"/>
    <s v="All Day"/>
    <s v="NZDep decile 7"/>
    <s v="Taranaki Region"/>
    <s v="South Taranaki District"/>
    <x v="5"/>
    <n v="30"/>
  </r>
  <r>
    <x v="10"/>
    <x v="0"/>
    <s v="Incorporated Society"/>
    <s v="Community-based"/>
    <s v="All-day Teacher-led Full Parity: 80-99%"/>
    <s v="All Day"/>
    <s v="NZDep decile 8"/>
    <s v="Canterbury Region"/>
    <s v="Christchurch City"/>
    <x v="3"/>
    <n v="76"/>
  </r>
  <r>
    <x v="10"/>
    <x v="0"/>
    <s v="Incorporated Society"/>
    <s v="Community-based"/>
    <s v="All-day Teacher-led Full Parity: 80-99%"/>
    <s v="All Day"/>
    <s v="NZDep decile 8"/>
    <s v="Wellington Region"/>
    <s v="Lower Hutt City"/>
    <x v="0"/>
    <n v="47"/>
  </r>
  <r>
    <x v="10"/>
    <x v="0"/>
    <s v="Incorporated Society"/>
    <s v="Community-based"/>
    <s v="All-day Teacher-led Full Parity: 80-99%"/>
    <s v="All Day"/>
    <s v="NZDep decile 9"/>
    <s v="Manawatū-Whanganui Region"/>
    <s v="Tararua District"/>
    <x v="0"/>
    <n v="56"/>
  </r>
  <r>
    <x v="10"/>
    <x v="0"/>
    <s v="Incorporated Society"/>
    <s v="Community-based"/>
    <s v="All-day Teacher-led Parity: 100%"/>
    <s v="All Day"/>
    <s v="NZDep decile 6"/>
    <s v="Auckland Region"/>
    <s v="Auckland-Henderson-Massey Local Board Area"/>
    <x v="11"/>
    <n v="65"/>
  </r>
  <r>
    <x v="10"/>
    <x v="0"/>
    <s v="Incorporated Society"/>
    <s v="Community-based"/>
    <s v="All-day Teacher-led Parity: 50-79%"/>
    <s v="All Day"/>
    <s v="NZDep decile 10"/>
    <s v="Auckland Region"/>
    <s v="Auckland-Henderson-Massey Local Board Area"/>
    <x v="11"/>
    <n v="50"/>
  </r>
  <r>
    <x v="10"/>
    <x v="0"/>
    <s v="Incorporated Society"/>
    <s v="Community-based"/>
    <s v="All-day Teacher-led Parity: 80-99%"/>
    <s v="All Day"/>
    <s v="NZDep decile 10"/>
    <s v="Manawatū-Whanganui Region"/>
    <s v="Horowhenua District"/>
    <x v="0"/>
    <n v="30"/>
  </r>
  <r>
    <x v="10"/>
    <x v="0"/>
    <s v="Incorporated Society"/>
    <s v="Community-based"/>
    <s v="All-day Teacher-led Parity: 80-99%"/>
    <s v="All Day"/>
    <s v="NZDep decile 9"/>
    <s v="Auckland Region"/>
    <s v="Auckland-Maungakiekie-Tāmaki Local Board Area"/>
    <x v="12"/>
    <n v="20"/>
  </r>
  <r>
    <x v="10"/>
    <x v="0"/>
    <s v="Incorporated Society"/>
    <s v="Community-based"/>
    <s v="Not Applicable/Unknown"/>
    <s v="All Day"/>
    <s v="NZDep decile 9"/>
    <s v="Gisborne Region"/>
    <s v="Gisborne District"/>
    <x v="4"/>
    <n v="20"/>
  </r>
  <r>
    <x v="10"/>
    <x v="0"/>
    <s v="Partnership"/>
    <s v="Private"/>
    <s v="All-day Teacher-led Extended Parity: 100%"/>
    <s v="All Day"/>
    <s v="NZDep decile 4"/>
    <s v="Waikato Region"/>
    <s v="Waikato District"/>
    <x v="7"/>
    <n v="30"/>
  </r>
  <r>
    <x v="10"/>
    <x v="0"/>
    <s v="Partnership"/>
    <s v="Private"/>
    <s v="All-day Teacher-led Extended Parity: 80-99%"/>
    <s v="All Day"/>
    <s v="NZDep decile 5"/>
    <s v="Auckland Region"/>
    <s v="Auckland-Albert-Eden Local Board Area"/>
    <x v="12"/>
    <n v="23"/>
  </r>
  <r>
    <x v="10"/>
    <x v="0"/>
    <s v="Partnership"/>
    <s v="Private"/>
    <s v="All-day Teacher-led Full Parity: 100%"/>
    <s v="All Day"/>
    <s v="NZDep decile 7"/>
    <s v="Canterbury Region"/>
    <s v="Christchurch City"/>
    <x v="3"/>
    <n v="30"/>
  </r>
  <r>
    <x v="10"/>
    <x v="0"/>
    <s v="Partnership"/>
    <s v="Private"/>
    <s v="All-day Teacher-led Full Parity: 100%"/>
    <s v="All Day"/>
    <s v="NZDep decile 7"/>
    <s v="Waikato Region"/>
    <s v="Hamilton City"/>
    <x v="7"/>
    <n v="80"/>
  </r>
  <r>
    <x v="10"/>
    <x v="0"/>
    <s v="Partnership"/>
    <s v="Private"/>
    <s v="All-day Teacher-led Full Parity: 100%"/>
    <s v="All Day"/>
    <s v="NZDep decile 9"/>
    <s v="Otago Region"/>
    <s v="Dunedin City"/>
    <x v="8"/>
    <n v="60"/>
  </r>
  <r>
    <x v="10"/>
    <x v="0"/>
    <s v="Partnership"/>
    <s v="Private"/>
    <s v="All-day Teacher-led Full Parity: 80-99%"/>
    <s v="All Day"/>
    <s v="NZDep decile 1"/>
    <s v="Wellington Region"/>
    <s v="Wellington City"/>
    <x v="0"/>
    <n v="55"/>
  </r>
  <r>
    <x v="10"/>
    <x v="0"/>
    <s v="Partnership"/>
    <s v="Private"/>
    <s v="All-day Teacher-led Parity: 100%"/>
    <s v="All Day"/>
    <s v="NZDep decile 5"/>
    <s v="Northland Region"/>
    <s v="Far North District"/>
    <x v="9"/>
    <n v="30"/>
  </r>
  <r>
    <x v="10"/>
    <x v="0"/>
    <s v="Partnership"/>
    <s v="Private"/>
    <s v="All-day Teacher-led Parity: 100%"/>
    <s v="All Day"/>
    <s v="NZDep decile 7"/>
    <s v="Canterbury Region"/>
    <s v="Christchurch City"/>
    <x v="3"/>
    <n v="35"/>
  </r>
  <r>
    <x v="10"/>
    <x v="0"/>
    <s v="Private Trust"/>
    <s v="Private"/>
    <s v="All-day Teacher-led Extended Parity: 100%"/>
    <s v="All Day"/>
    <s v="NZDep decile 4"/>
    <s v="Southland Region"/>
    <s v="Invercargill City"/>
    <x v="8"/>
    <n v="30"/>
  </r>
  <r>
    <x v="10"/>
    <x v="0"/>
    <s v="Public Education Institution"/>
    <s v="Community-based"/>
    <s v="All-day Teacher-led Extended Parity: 100%"/>
    <s v="All Day"/>
    <s v="NZDep decile 6"/>
    <s v="Hawke's Bay Region"/>
    <s v="Napier City"/>
    <x v="4"/>
    <n v="61"/>
  </r>
  <r>
    <x v="10"/>
    <x v="0"/>
    <s v="Public Education Institution"/>
    <s v="Community-based"/>
    <s v="All-day Teacher-led Extended Parity: 100%"/>
    <s v="All Day"/>
    <s v="NZDep decile 6"/>
    <s v="Otago Region"/>
    <s v="Dunedin City"/>
    <x v="8"/>
    <n v="29"/>
  </r>
  <r>
    <x v="10"/>
    <x v="0"/>
    <s v="Public Education Institution"/>
    <s v="Community-based"/>
    <s v="All-day Teacher-led Full Parity: 100%"/>
    <s v="All Day"/>
    <s v="NZDep decile 5"/>
    <s v="Canterbury Region"/>
    <s v="Selwyn District"/>
    <x v="3"/>
    <n v="33"/>
  </r>
  <r>
    <x v="10"/>
    <x v="0"/>
    <s v="Public Education Institution"/>
    <s v="Community-based"/>
    <s v="All-day Teacher-led Parity: 80-99%"/>
    <s v="All Day"/>
    <s v="NZDep decile 9"/>
    <s v="Waikato Region"/>
    <s v="Hamilton City"/>
    <x v="7"/>
    <n v="53"/>
  </r>
  <r>
    <x v="10"/>
    <x v="0"/>
    <s v="Public Education Institution"/>
    <s v="Community-based"/>
    <s v="All-day Teacher-led Parity: 80-99%"/>
    <s v="All Day"/>
    <s v="NZDep decile 9"/>
    <s v="Waikato Region"/>
    <s v="South Waikato District"/>
    <x v="7"/>
    <n v="60"/>
  </r>
  <r>
    <x v="10"/>
    <x v="0"/>
    <s v="Public Education Institution"/>
    <s v="Community-based"/>
    <s v="All-day Teacher-led Parity: 80-99%"/>
    <s v="All Day"/>
    <s v="NZDep decile 9"/>
    <s v="Waikato Region"/>
    <s v="Waipa District"/>
    <x v="7"/>
    <n v="50"/>
  </r>
  <r>
    <x v="10"/>
    <x v="0"/>
    <s v="Sole Trader"/>
    <s v="Private"/>
    <s v="All-day Teacher-led Parity: 80-99%"/>
    <s v="All Day"/>
    <s v="NZDep decile 3"/>
    <s v="Auckland Region"/>
    <s v="Auckland-Ōrākei Local Board Area"/>
    <x v="12"/>
    <n v="8"/>
  </r>
  <r>
    <x v="10"/>
    <x v="0"/>
    <s v="Statutory Trust"/>
    <s v="Community-based"/>
    <s v="All-day Teacher-led Full Parity: 100%"/>
    <s v="All Day"/>
    <s v="NZDep decile 10"/>
    <s v="Hawke's Bay Region"/>
    <s v="Hastings District"/>
    <x v="4"/>
    <n v="35"/>
  </r>
  <r>
    <x v="10"/>
    <x v="0"/>
    <s v="Statutory Trust"/>
    <s v="Community-based"/>
    <s v="All-day Teacher-led Parity: 100%"/>
    <s v="All Day"/>
    <s v="NZDep decile 8"/>
    <s v="Canterbury Region"/>
    <s v="Christchurch City"/>
    <x v="3"/>
    <n v="24"/>
  </r>
  <r>
    <x v="10"/>
    <x v="1"/>
    <s v="Company"/>
    <s v="Private"/>
    <s v="Not Applicable/Unknown"/>
    <s v="All Day"/>
    <s v="NZDep decile 3"/>
    <s v="Auckland Region"/>
    <s v="Auckland-Hibiscus and Bays Local Board Area"/>
    <x v="11"/>
    <n v="20"/>
  </r>
  <r>
    <x v="10"/>
    <x v="1"/>
    <s v="Company"/>
    <s v="Private"/>
    <s v="Quality"/>
    <s v="All Day"/>
    <s v="NZDep decile 1"/>
    <s v="Bay of Plenty Region"/>
    <s v="Whakatane District"/>
    <x v="2"/>
    <n v="60"/>
  </r>
  <r>
    <x v="10"/>
    <x v="1"/>
    <s v="Company"/>
    <s v="Private"/>
    <s v="Quality"/>
    <s v="All Day"/>
    <s v="NZDep decile 10"/>
    <s v="Hawke's Bay Region"/>
    <s v="Central Hawke's Bay District"/>
    <x v="4"/>
    <n v="80"/>
  </r>
  <r>
    <x v="10"/>
    <x v="1"/>
    <s v="Company"/>
    <s v="Private"/>
    <s v="Quality"/>
    <s v="All Day"/>
    <s v="NZDep decile 10"/>
    <s v="Northland Region"/>
    <s v="Far North District"/>
    <x v="9"/>
    <n v="130"/>
  </r>
  <r>
    <x v="10"/>
    <x v="1"/>
    <s v="Company"/>
    <s v="Private"/>
    <s v="Quality"/>
    <s v="All Day"/>
    <s v="NZDep decile 10"/>
    <s v="Waikato Region"/>
    <s v="Hamilton City"/>
    <x v="7"/>
    <n v="100"/>
  </r>
  <r>
    <x v="10"/>
    <x v="1"/>
    <s v="Company"/>
    <s v="Private"/>
    <s v="Quality"/>
    <s v="All Day"/>
    <s v="NZDep decile 2"/>
    <s v="Bay of Plenty Region"/>
    <s v="Tauranga City"/>
    <x v="3"/>
    <n v="80"/>
  </r>
  <r>
    <x v="10"/>
    <x v="1"/>
    <s v="Company"/>
    <s v="Private"/>
    <s v="Quality"/>
    <s v="All Day"/>
    <s v="NZDep decile 2"/>
    <s v="Otago Region"/>
    <s v="Queenstown-Lakes District"/>
    <x v="8"/>
    <n v="50"/>
  </r>
  <r>
    <x v="10"/>
    <x v="1"/>
    <s v="Company"/>
    <s v="Private"/>
    <s v="Quality"/>
    <s v="All Day"/>
    <s v="NZDep decile 2"/>
    <s v="Waikato Region"/>
    <s v="Waikato District"/>
    <x v="7"/>
    <n v="40"/>
  </r>
  <r>
    <x v="10"/>
    <x v="1"/>
    <s v="Company"/>
    <s v="Private"/>
    <s v="Quality"/>
    <s v="All Day"/>
    <s v="NZDep decile 3"/>
    <s v="Auckland Region"/>
    <s v="Auckland-Albert-Eden Local Board Area"/>
    <x v="12"/>
    <n v="100"/>
  </r>
  <r>
    <x v="10"/>
    <x v="1"/>
    <s v="Company"/>
    <s v="Private"/>
    <s v="Quality"/>
    <s v="All Day"/>
    <s v="NZDep decile 3"/>
    <s v="Auckland Region"/>
    <s v="Auckland-Papakura Local Board Area"/>
    <x v="10"/>
    <n v="80"/>
  </r>
  <r>
    <x v="10"/>
    <x v="1"/>
    <s v="Company"/>
    <s v="Private"/>
    <s v="Quality"/>
    <s v="All Day"/>
    <s v="NZDep decile 5"/>
    <s v="Auckland Region"/>
    <s v="Auckland-Hibiscus and Bays Local Board Area"/>
    <x v="11"/>
    <n v="140"/>
  </r>
  <r>
    <x v="10"/>
    <x v="1"/>
    <s v="Company"/>
    <s v="Private"/>
    <s v="Quality"/>
    <s v="All Day"/>
    <s v="NZDep decile 6"/>
    <s v="Auckland Region"/>
    <s v="Auckland-Upper Harbour Local Board Area"/>
    <x v="11"/>
    <n v="780"/>
  </r>
  <r>
    <x v="10"/>
    <x v="1"/>
    <s v="Company"/>
    <s v="Private"/>
    <s v="Quality"/>
    <s v="All Day"/>
    <s v="NZDep decile 6"/>
    <s v="Hawke's Bay Region"/>
    <s v="Hastings District"/>
    <x v="5"/>
    <n v="50"/>
  </r>
  <r>
    <x v="10"/>
    <x v="1"/>
    <s v="Company"/>
    <s v="Private"/>
    <s v="Quality"/>
    <s v="All Day"/>
    <s v="NZDep decile 8"/>
    <s v="Waikato Region"/>
    <s v="Matamata-Piako District"/>
    <x v="7"/>
    <n v="40"/>
  </r>
  <r>
    <x v="10"/>
    <x v="1"/>
    <s v="Company"/>
    <s v="Private"/>
    <s v="Quality"/>
    <s v="All Day"/>
    <s v="NZDep decile 9"/>
    <s v="Hawke's Bay Region"/>
    <s v="Hastings District"/>
    <x v="5"/>
    <n v="240"/>
  </r>
  <r>
    <x v="10"/>
    <x v="1"/>
    <s v="Company"/>
    <s v="Private"/>
    <s v="Quality"/>
    <s v="All Day"/>
    <s v="NZDep decile 9"/>
    <s v="Manawatū-Whanganui Region"/>
    <s v="Palmerston North City"/>
    <x v="5"/>
    <n v="50"/>
  </r>
  <r>
    <x v="10"/>
    <x v="1"/>
    <s v="Company"/>
    <s v="Private"/>
    <s v="Quality"/>
    <s v="All Day"/>
    <s v="NZDep decile 9"/>
    <s v="Nelson Region"/>
    <s v="Nelson City"/>
    <x v="6"/>
    <n v="130"/>
  </r>
  <r>
    <x v="10"/>
    <x v="1"/>
    <s v="Incorporated Society"/>
    <s v="Community-based"/>
    <s v="Quality"/>
    <s v="All Day"/>
    <s v="NZDep decile 8"/>
    <s v="Waikato Region"/>
    <s v="Hamilton City"/>
    <x v="7"/>
    <n v="120"/>
  </r>
  <r>
    <x v="10"/>
    <x v="1"/>
    <s v="Incorporated Society"/>
    <s v="Community-based"/>
    <s v="Quality"/>
    <s v="All Day"/>
    <s v="NZDep decile 9"/>
    <s v="Bay of Plenty Region"/>
    <s v="Tauranga City"/>
    <x v="2"/>
    <n v="70"/>
  </r>
  <r>
    <x v="10"/>
    <x v="2"/>
    <s v="Health Board"/>
    <s v="Community-based"/>
    <s v="All-day Teacher-led Full Parity: 100%"/>
    <s v="All Day"/>
    <s v="NZDep decile 8"/>
    <s v="Otago Region"/>
    <s v="Dunedin City"/>
    <x v="8"/>
    <n v="10"/>
  </r>
  <r>
    <x v="10"/>
    <x v="3"/>
    <s v="Charitable Trust"/>
    <s v="Community-based"/>
    <s v="All-day Teacher-led: 80-99%"/>
    <s v="All Day"/>
    <s v="NZDep decile 10"/>
    <s v="Bay of Plenty Region"/>
    <s v="Kawerau District"/>
    <x v="2"/>
    <n v="38"/>
  </r>
  <r>
    <x v="10"/>
    <x v="3"/>
    <s v="Charitable Trust"/>
    <s v="Community-based"/>
    <s v="All-day Teacher-led: 80-99%"/>
    <s v="All Day"/>
    <s v="NZDep decile 10"/>
    <s v="Bay of Plenty Region"/>
    <s v="Rotorua District"/>
    <x v="2"/>
    <n v="125"/>
  </r>
  <r>
    <x v="10"/>
    <x v="3"/>
    <s v="Charitable Trust"/>
    <s v="Community-based"/>
    <s v="All-day Teacher-led: 80-99%"/>
    <s v="All Day"/>
    <s v="NZDep decile 10"/>
    <s v="Waikato Region"/>
    <s v="Hamilton City"/>
    <x v="7"/>
    <n v="242"/>
  </r>
  <r>
    <x v="10"/>
    <x v="3"/>
    <s v="Charitable Trust"/>
    <s v="Community-based"/>
    <s v="All-day Teacher-led: 80-99%"/>
    <s v="All Day"/>
    <s v="NZDep decile 10"/>
    <s v="Waikato Region"/>
    <s v="Rotorua District"/>
    <x v="2"/>
    <n v="40"/>
  </r>
  <r>
    <x v="10"/>
    <x v="3"/>
    <s v="Charitable Trust"/>
    <s v="Community-based"/>
    <s v="All-day Teacher-led: 80-99%"/>
    <s v="All Day"/>
    <s v="NZDep decile 10"/>
    <s v="Waikato Region"/>
    <s v="South Waikato District"/>
    <x v="7"/>
    <n v="120"/>
  </r>
  <r>
    <x v="10"/>
    <x v="3"/>
    <s v="Charitable Trust"/>
    <s v="Community-based"/>
    <s v="All-day Teacher-led: 80-99%"/>
    <s v="All Day"/>
    <s v="NZDep decile 3"/>
    <s v="Waikato Region"/>
    <s v="Waipa District"/>
    <x v="7"/>
    <n v="45"/>
  </r>
  <r>
    <x v="10"/>
    <x v="3"/>
    <s v="Charitable Trust"/>
    <s v="Community-based"/>
    <s v="All-day Teacher-led: 80-99%"/>
    <s v="All Day"/>
    <s v="NZDep decile 5"/>
    <s v="Waikato Region"/>
    <s v="Taupo District"/>
    <x v="2"/>
    <n v="40"/>
  </r>
  <r>
    <x v="10"/>
    <x v="3"/>
    <s v="Charitable Trust"/>
    <s v="Community-based"/>
    <s v="All-day Teacher-led: 80-99%"/>
    <s v="All Day"/>
    <s v="NZDep decile 6"/>
    <s v="Waikato Region"/>
    <s v="Hauraki District"/>
    <x v="7"/>
    <n v="40"/>
  </r>
  <r>
    <x v="10"/>
    <x v="3"/>
    <s v="Charitable Trust"/>
    <s v="Community-based"/>
    <s v="All-day Teacher-led: 80-99%"/>
    <s v="All Day"/>
    <s v="NZDep decile 6"/>
    <s v="Waikato Region"/>
    <s v="Matamata-Piako District"/>
    <x v="7"/>
    <n v="40"/>
  </r>
  <r>
    <x v="10"/>
    <x v="3"/>
    <s v="Charitable Trust"/>
    <s v="Community-based"/>
    <s v="All-day Teacher-led: 80-99%"/>
    <s v="All Day"/>
    <s v="NZDep decile 8"/>
    <s v="Bay of Plenty Region"/>
    <s v="Whakatane District"/>
    <x v="2"/>
    <n v="40"/>
  </r>
  <r>
    <x v="10"/>
    <x v="3"/>
    <s v="Charitable Trust"/>
    <s v="Community-based"/>
    <s v="All-day Teacher-led: 80-99%"/>
    <s v="All Day"/>
    <s v="NZDep decile 9"/>
    <s v="Bay of Plenty Region"/>
    <s v="Rotorua District"/>
    <x v="2"/>
    <n v="85"/>
  </r>
  <r>
    <x v="10"/>
    <x v="3"/>
    <s v="Charitable Trust"/>
    <s v="Community-based"/>
    <s v="All-day Teacher-led: 80-99%"/>
    <s v="All Day"/>
    <s v="NZDep decile 9"/>
    <s v="Waikato Region"/>
    <s v="Matamata-Piako District"/>
    <x v="7"/>
    <n v="40"/>
  </r>
  <r>
    <x v="10"/>
    <x v="3"/>
    <s v="Incorporated Society"/>
    <s v="Community-based"/>
    <s v="All-day Teacher-led: 100%"/>
    <s v="All Day"/>
    <s v="NZDep decile 1"/>
    <s v="Auckland Region"/>
    <s v="Auckland-Ōrākei Local Board Area"/>
    <x v="12"/>
    <n v="40"/>
  </r>
  <r>
    <x v="10"/>
    <x v="3"/>
    <s v="Incorporated Society"/>
    <s v="Community-based"/>
    <s v="All-day Teacher-led: 100%"/>
    <s v="All Day"/>
    <s v="NZDep decile 1"/>
    <s v="Southland Region"/>
    <s v="Invercargill City"/>
    <x v="8"/>
    <n v="40"/>
  </r>
  <r>
    <x v="10"/>
    <x v="3"/>
    <s v="Incorporated Society"/>
    <s v="Community-based"/>
    <s v="All-day Teacher-led: 100%"/>
    <s v="All Day"/>
    <s v="NZDep decile 10"/>
    <s v="Wellington Region"/>
    <s v="Masterton District"/>
    <x v="0"/>
    <n v="42"/>
  </r>
  <r>
    <x v="10"/>
    <x v="3"/>
    <s v="Incorporated Society"/>
    <s v="Community-based"/>
    <s v="All-day Teacher-led: 100%"/>
    <s v="All Day"/>
    <s v="NZDep decile 2"/>
    <s v="Wellington Region"/>
    <s v="Wellington City"/>
    <x v="0"/>
    <n v="364"/>
  </r>
  <r>
    <x v="10"/>
    <x v="3"/>
    <s v="Incorporated Society"/>
    <s v="Community-based"/>
    <s v="All-day Teacher-led: 100%"/>
    <s v="All Day"/>
    <s v="NZDep decile 3"/>
    <s v="Auckland Region"/>
    <s v="Auckland-Devonport-Takapuna Local Board Area"/>
    <x v="11"/>
    <n v="40"/>
  </r>
  <r>
    <x v="10"/>
    <x v="3"/>
    <s v="Incorporated Society"/>
    <s v="Community-based"/>
    <s v="All-day Teacher-led: 100%"/>
    <s v="All Day"/>
    <s v="NZDep decile 3"/>
    <s v="Auckland Region"/>
    <s v="Auckland-Hibiscus and Bays Local Board Area"/>
    <x v="11"/>
    <n v="40"/>
  </r>
  <r>
    <x v="10"/>
    <x v="3"/>
    <s v="Incorporated Society"/>
    <s v="Community-based"/>
    <s v="All-day Teacher-led: 100%"/>
    <s v="All Day"/>
    <s v="NZDep decile 3"/>
    <s v="Auckland Region"/>
    <s v="Auckland-Howick Local Board Area"/>
    <x v="12"/>
    <n v="40"/>
  </r>
  <r>
    <x v="10"/>
    <x v="3"/>
    <s v="Incorporated Society"/>
    <s v="Community-based"/>
    <s v="All-day Teacher-led: 100%"/>
    <s v="All Day"/>
    <s v="NZDep decile 3"/>
    <s v="Hawke's Bay Region"/>
    <s v="Napier City"/>
    <x v="4"/>
    <n v="31"/>
  </r>
  <r>
    <x v="10"/>
    <x v="3"/>
    <s v="Incorporated Society"/>
    <s v="Community-based"/>
    <s v="All-day Teacher-led: 100%"/>
    <s v="All Day"/>
    <s v="NZDep decile 3"/>
    <s v="Nelson Region"/>
    <s v="Nelson City"/>
    <x v="6"/>
    <n v="36"/>
  </r>
  <r>
    <x v="10"/>
    <x v="3"/>
    <s v="Incorporated Society"/>
    <s v="Community-based"/>
    <s v="All-day Teacher-led: 100%"/>
    <s v="All Day"/>
    <s v="NZDep decile 4"/>
    <s v="Otago Region"/>
    <s v="Central Otago District"/>
    <x v="8"/>
    <n v="30"/>
  </r>
  <r>
    <x v="10"/>
    <x v="3"/>
    <s v="Incorporated Society"/>
    <s v="Community-based"/>
    <s v="All-day Teacher-led: 100%"/>
    <s v="All Day"/>
    <s v="NZDep decile 4"/>
    <s v="Wellington Region"/>
    <s v="Lower Hutt City"/>
    <x v="0"/>
    <n v="83"/>
  </r>
  <r>
    <x v="10"/>
    <x v="3"/>
    <s v="Incorporated Society"/>
    <s v="Community-based"/>
    <s v="All-day Teacher-led: 100%"/>
    <s v="All Day"/>
    <s v="NZDep decile 4"/>
    <s v="Wellington Region"/>
    <s v="Upper Hutt City"/>
    <x v="0"/>
    <n v="99"/>
  </r>
  <r>
    <x v="10"/>
    <x v="3"/>
    <s v="Incorporated Society"/>
    <s v="Community-based"/>
    <s v="All-day Teacher-led: 100%"/>
    <s v="All Day"/>
    <s v="NZDep decile 5"/>
    <s v="Canterbury Region"/>
    <s v="Waimakariri District"/>
    <x v="3"/>
    <n v="40"/>
  </r>
  <r>
    <x v="10"/>
    <x v="3"/>
    <s v="Incorporated Society"/>
    <s v="Community-based"/>
    <s v="All-day Teacher-led: 100%"/>
    <s v="All Day"/>
    <s v="NZDep decile 5"/>
    <s v="Tasman Region"/>
    <s v="Tasman District"/>
    <x v="6"/>
    <n v="40"/>
  </r>
  <r>
    <x v="10"/>
    <x v="3"/>
    <s v="Incorporated Society"/>
    <s v="Community-based"/>
    <s v="All-day Teacher-led: 100%"/>
    <s v="All Day"/>
    <s v="NZDep decile 5"/>
    <s v="Wellington Region"/>
    <s v="Kapiti Coast District"/>
    <x v="0"/>
    <n v="85"/>
  </r>
  <r>
    <x v="10"/>
    <x v="3"/>
    <s v="Incorporated Society"/>
    <s v="Community-based"/>
    <s v="All-day Teacher-led: 100%"/>
    <s v="All Day"/>
    <s v="NZDep decile 5"/>
    <s v="Wellington Region"/>
    <s v="Lower Hutt City"/>
    <x v="0"/>
    <n v="45"/>
  </r>
  <r>
    <x v="10"/>
    <x v="3"/>
    <s v="Incorporated Society"/>
    <s v="Community-based"/>
    <s v="All-day Teacher-led: 100%"/>
    <s v="All Day"/>
    <s v="NZDep decile 5"/>
    <s v="Wellington Region"/>
    <s v="Upper Hutt City"/>
    <x v="0"/>
    <n v="84"/>
  </r>
  <r>
    <x v="10"/>
    <x v="3"/>
    <s v="Incorporated Society"/>
    <s v="Community-based"/>
    <s v="All-day Teacher-led: 100%"/>
    <s v="All Day"/>
    <s v="NZDep decile 6"/>
    <s v="Taranaki Region"/>
    <s v="South Taranaki District"/>
    <x v="5"/>
    <n v="40"/>
  </r>
  <r>
    <x v="10"/>
    <x v="3"/>
    <s v="Incorporated Society"/>
    <s v="Community-based"/>
    <s v="All-day Teacher-led: 100%"/>
    <s v="All Day"/>
    <s v="NZDep decile 6"/>
    <s v="Tasman Region"/>
    <s v="Tasman District"/>
    <x v="6"/>
    <n v="63"/>
  </r>
  <r>
    <x v="10"/>
    <x v="3"/>
    <s v="Incorporated Society"/>
    <s v="Community-based"/>
    <s v="All-day Teacher-led: 100%"/>
    <s v="All Day"/>
    <s v="NZDep decile 6"/>
    <s v="Wellington Region"/>
    <s v="Lower Hutt City"/>
    <x v="0"/>
    <n v="137"/>
  </r>
  <r>
    <x v="10"/>
    <x v="3"/>
    <s v="Incorporated Society"/>
    <s v="Community-based"/>
    <s v="All-day Teacher-led: 100%"/>
    <s v="All Day"/>
    <s v="NZDep decile 6"/>
    <s v="Wellington Region"/>
    <s v="South Wairarapa District"/>
    <x v="0"/>
    <n v="42"/>
  </r>
  <r>
    <x v="10"/>
    <x v="3"/>
    <s v="Incorporated Society"/>
    <s v="Community-based"/>
    <s v="All-day Teacher-led: 100%"/>
    <s v="All Day"/>
    <s v="NZDep decile 6"/>
    <s v="Wellington Region"/>
    <s v="Upper Hutt City"/>
    <x v="0"/>
    <n v="82"/>
  </r>
  <r>
    <x v="10"/>
    <x v="3"/>
    <s v="Incorporated Society"/>
    <s v="Community-based"/>
    <s v="All-day Teacher-led: 100%"/>
    <s v="All Day"/>
    <s v="NZDep decile 7"/>
    <s v="Auckland Region"/>
    <s v="Auckland-Waitākere Ranges Local Board Area"/>
    <x v="11"/>
    <n v="45"/>
  </r>
  <r>
    <x v="10"/>
    <x v="3"/>
    <s v="Incorporated Society"/>
    <s v="Community-based"/>
    <s v="All-day Teacher-led: 100%"/>
    <s v="All Day"/>
    <s v="NZDep decile 7"/>
    <s v="Auckland Region"/>
    <s v="Auckland-Whau Local Board Area"/>
    <x v="12"/>
    <n v="40"/>
  </r>
  <r>
    <x v="10"/>
    <x v="3"/>
    <s v="Incorporated Society"/>
    <s v="Community-based"/>
    <s v="All-day Teacher-led: 100%"/>
    <s v="All Day"/>
    <s v="NZDep decile 7"/>
    <s v="Auckland Region"/>
    <s v="Auckland-Whau Local Board Area"/>
    <x v="11"/>
    <n v="40"/>
  </r>
  <r>
    <x v="10"/>
    <x v="3"/>
    <s v="Incorporated Society"/>
    <s v="Community-based"/>
    <s v="All-day Teacher-led: 100%"/>
    <s v="All Day"/>
    <s v="NZDep decile 7"/>
    <s v="Canterbury Region"/>
    <s v="Mackenzie District"/>
    <x v="3"/>
    <n v="40"/>
  </r>
  <r>
    <x v="10"/>
    <x v="3"/>
    <s v="Incorporated Society"/>
    <s v="Community-based"/>
    <s v="All-day Teacher-led: 100%"/>
    <s v="All Day"/>
    <s v="NZDep decile 7"/>
    <s v="Hawke's Bay Region"/>
    <s v="Hastings District"/>
    <x v="4"/>
    <n v="30"/>
  </r>
  <r>
    <x v="10"/>
    <x v="3"/>
    <s v="Incorporated Society"/>
    <s v="Community-based"/>
    <s v="All-day Teacher-led: 100%"/>
    <s v="All Day"/>
    <s v="NZDep decile 7"/>
    <s v="Otago Region"/>
    <s v="Dunedin City"/>
    <x v="8"/>
    <n v="87"/>
  </r>
  <r>
    <x v="10"/>
    <x v="3"/>
    <s v="Incorporated Society"/>
    <s v="Community-based"/>
    <s v="All-day Teacher-led: 100%"/>
    <s v="All Day"/>
    <s v="NZDep decile 7"/>
    <s v="Taranaki Region"/>
    <s v="New Plymouth District"/>
    <x v="5"/>
    <n v="148"/>
  </r>
  <r>
    <x v="10"/>
    <x v="3"/>
    <s v="Incorporated Society"/>
    <s v="Community-based"/>
    <s v="All-day Teacher-led: 100%"/>
    <s v="All Day"/>
    <s v="NZDep decile 8"/>
    <s v="Manawatū-Whanganui Region"/>
    <s v="Horowhenua District"/>
    <x v="5"/>
    <n v="40"/>
  </r>
  <r>
    <x v="10"/>
    <x v="3"/>
    <s v="Incorporated Society"/>
    <s v="Community-based"/>
    <s v="All-day Teacher-led: 100%"/>
    <s v="All Day"/>
    <s v="NZDep decile 8"/>
    <s v="Northland Region"/>
    <s v="Whangarei District"/>
    <x v="9"/>
    <n v="179"/>
  </r>
  <r>
    <x v="10"/>
    <x v="3"/>
    <s v="Incorporated Society"/>
    <s v="Community-based"/>
    <s v="All-day Teacher-led: 100%"/>
    <s v="All Day"/>
    <s v="NZDep decile 8"/>
    <s v="Otago Region"/>
    <s v="Dunedin City"/>
    <x v="8"/>
    <n v="213"/>
  </r>
  <r>
    <x v="10"/>
    <x v="3"/>
    <s v="Incorporated Society"/>
    <s v="Community-based"/>
    <s v="All-day Teacher-led: 100%"/>
    <s v="All Day"/>
    <s v="NZDep decile 8"/>
    <s v="Taranaki Region"/>
    <s v="New Plymouth District"/>
    <x v="5"/>
    <n v="31"/>
  </r>
  <r>
    <x v="10"/>
    <x v="3"/>
    <s v="Incorporated Society"/>
    <s v="Community-based"/>
    <s v="All-day Teacher-led: 100%"/>
    <s v="All Day"/>
    <s v="NZDep decile 9"/>
    <s v="Taranaki Region"/>
    <s v="South Taranaki District"/>
    <x v="5"/>
    <n v="82"/>
  </r>
  <r>
    <x v="10"/>
    <x v="3"/>
    <s v="Incorporated Society"/>
    <s v="Community-based"/>
    <s v="All-day Teacher-led: 100%"/>
    <s v="All Day"/>
    <s v="NZDep decile 9"/>
    <s v="Tasman Region"/>
    <s v="Tasman District"/>
    <x v="6"/>
    <n v="80"/>
  </r>
  <r>
    <x v="10"/>
    <x v="3"/>
    <s v="Incorporated Society"/>
    <s v="Community-based"/>
    <s v="All-day Teacher-led: 100%"/>
    <s v="All Day"/>
    <s v="NZDep decile 9"/>
    <s v="Wellington Region"/>
    <s v="Lower Hutt City"/>
    <x v="0"/>
    <n v="88"/>
  </r>
  <r>
    <x v="10"/>
    <x v="3"/>
    <s v="Incorporated Society"/>
    <s v="Community-based"/>
    <s v="All-day Teacher-led: 100%"/>
    <s v="All Day"/>
    <s v="NZDep decile 9"/>
    <s v="Wellington Region"/>
    <s v="Upper Hutt City"/>
    <x v="0"/>
    <n v="41"/>
  </r>
  <r>
    <x v="10"/>
    <x v="3"/>
    <s v="Incorporated Society"/>
    <s v="Community-based"/>
    <s v="All-day Teacher-led: 80-99%"/>
    <s v="All Day"/>
    <s v="NZDep decile 3"/>
    <s v="Auckland Region"/>
    <s v="Auckland-Papakura Local Board Area"/>
    <x v="10"/>
    <n v="40"/>
  </r>
  <r>
    <x v="10"/>
    <x v="3"/>
    <s v="Incorporated Society"/>
    <s v="Community-based"/>
    <s v="All-day Teacher-led: 80-99%"/>
    <s v="All Day"/>
    <s v="NZDep decile 8"/>
    <s v="Manawatū-Whanganui Region"/>
    <s v="Tararua District"/>
    <x v="5"/>
    <n v="30"/>
  </r>
  <r>
    <x v="10"/>
    <x v="4"/>
    <s v="Charitable Trust"/>
    <s v="Community-based"/>
    <s v="Quality"/>
    <s v="All Day"/>
    <s v="NZDep decile 10"/>
    <s v="Manawatū-Whanganui Region"/>
    <s v="Horowhenua District"/>
    <x v="0"/>
    <n v="12"/>
  </r>
  <r>
    <x v="10"/>
    <x v="4"/>
    <s v="Charitable Trust"/>
    <s v="Community-based"/>
    <s v="Quality"/>
    <s v="All Day"/>
    <s v="NZDep decile 10"/>
    <s v="Manawatū-Whanganui Region"/>
    <s v="Ruapehu District"/>
    <x v="5"/>
    <n v="52"/>
  </r>
  <r>
    <x v="10"/>
    <x v="4"/>
    <s v="Charitable Trust"/>
    <s v="Community-based"/>
    <s v="Quality"/>
    <s v="All Day"/>
    <s v="NZDep decile 10"/>
    <s v="Manawatū-Whanganui Region"/>
    <s v="Whanganui District"/>
    <x v="5"/>
    <n v="256"/>
  </r>
  <r>
    <x v="10"/>
    <x v="4"/>
    <s v="Charitable Trust"/>
    <s v="Community-based"/>
    <s v="Quality"/>
    <s v="All Day"/>
    <s v="NZDep decile 10"/>
    <s v="Wellington Region"/>
    <s v="Lower Hutt City"/>
    <x v="0"/>
    <n v="70"/>
  </r>
  <r>
    <x v="10"/>
    <x v="4"/>
    <s v="Charitable Trust"/>
    <s v="Community-based"/>
    <s v="Quality"/>
    <s v="All Day"/>
    <s v="NZDep decile 2"/>
    <s v="Nelson Region"/>
    <s v="Nelson City"/>
    <x v="6"/>
    <n v="25"/>
  </r>
  <r>
    <x v="10"/>
    <x v="4"/>
    <s v="Charitable Trust"/>
    <s v="Community-based"/>
    <s v="Quality"/>
    <s v="All Day"/>
    <s v="NZDep decile 4"/>
    <s v="Manawatū-Whanganui Region"/>
    <s v="Horowhenua District"/>
    <x v="0"/>
    <n v="16"/>
  </r>
  <r>
    <x v="10"/>
    <x v="4"/>
    <s v="Charitable Trust"/>
    <s v="Community-based"/>
    <s v="Quality"/>
    <s v="All Day"/>
    <s v="NZDep decile 4"/>
    <s v="Wellington Region"/>
    <s v="Porirua City"/>
    <x v="0"/>
    <n v="28"/>
  </r>
  <r>
    <x v="10"/>
    <x v="4"/>
    <s v="Charitable Trust"/>
    <s v="Community-based"/>
    <s v="Quality"/>
    <s v="All Day"/>
    <s v="NZDep decile 6"/>
    <s v="Manawatū-Whanganui Region"/>
    <s v="Horowhenua District"/>
    <x v="0"/>
    <n v="50"/>
  </r>
  <r>
    <x v="10"/>
    <x v="4"/>
    <s v="Charitable Trust"/>
    <s v="Community-based"/>
    <s v="Quality"/>
    <s v="All Day"/>
    <s v="NZDep decile 6"/>
    <s v="Manawatū-Whanganui Region"/>
    <s v="Palmerston North City"/>
    <x v="0"/>
    <n v="38"/>
  </r>
  <r>
    <x v="10"/>
    <x v="4"/>
    <s v="Charitable Trust"/>
    <s v="Community-based"/>
    <s v="Quality"/>
    <s v="All Day"/>
    <s v="NZDep decile 7"/>
    <s v="Hawke's Bay Region"/>
    <s v="Hastings District"/>
    <x v="4"/>
    <n v="81"/>
  </r>
  <r>
    <x v="10"/>
    <x v="4"/>
    <s v="Charitable Trust"/>
    <s v="Community-based"/>
    <s v="Quality"/>
    <s v="All Day"/>
    <s v="NZDep decile 7"/>
    <s v="Hawke's Bay Region"/>
    <s v="Wairoa District"/>
    <x v="4"/>
    <n v="20"/>
  </r>
  <r>
    <x v="10"/>
    <x v="4"/>
    <s v="Charitable Trust"/>
    <s v="Community-based"/>
    <s v="Quality"/>
    <s v="All Day"/>
    <s v="NZDep decile 7"/>
    <s v="Manawatū-Whanganui Region"/>
    <s v="Manawatu District"/>
    <x v="0"/>
    <n v="36"/>
  </r>
  <r>
    <x v="10"/>
    <x v="4"/>
    <s v="Charitable Trust"/>
    <s v="Community-based"/>
    <s v="Quality"/>
    <s v="All Day"/>
    <s v="NZDep decile 7"/>
    <s v="Taranaki Region"/>
    <s v="New Plymouth District"/>
    <x v="5"/>
    <n v="16"/>
  </r>
  <r>
    <x v="10"/>
    <x v="4"/>
    <s v="Charitable Trust"/>
    <s v="Community-based"/>
    <s v="Quality"/>
    <s v="All Day"/>
    <s v="NZDep decile 8"/>
    <s v="Auckland Region"/>
    <s v="Auckland-Franklin Local Board Area"/>
    <x v="10"/>
    <n v="30"/>
  </r>
  <r>
    <x v="10"/>
    <x v="4"/>
    <s v="Charitable Trust"/>
    <s v="Community-based"/>
    <s v="Quality"/>
    <s v="All Day"/>
    <s v="NZDep decile 8"/>
    <s v="Bay of Plenty Region"/>
    <s v="Whakatane District"/>
    <x v="2"/>
    <n v="90"/>
  </r>
  <r>
    <x v="10"/>
    <x v="4"/>
    <s v="Charitable Trust"/>
    <s v="Community-based"/>
    <s v="Quality"/>
    <s v="All Day"/>
    <s v="NZDep decile 8"/>
    <s v="Hawke's Bay Region"/>
    <s v="Hastings District"/>
    <x v="4"/>
    <n v="50"/>
  </r>
  <r>
    <x v="10"/>
    <x v="4"/>
    <s v="Charitable Trust"/>
    <s v="Community-based"/>
    <s v="Quality"/>
    <s v="All Day"/>
    <s v="NZDep decile 8"/>
    <s v="Otago Region"/>
    <s v="Dunedin City"/>
    <x v="8"/>
    <n v="25"/>
  </r>
  <r>
    <x v="10"/>
    <x v="4"/>
    <s v="Charitable Trust"/>
    <s v="Community-based"/>
    <s v="Quality"/>
    <s v="All Day"/>
    <s v="NZDep decile 8"/>
    <s v="Taranaki Region"/>
    <s v="New Plymouth District"/>
    <x v="5"/>
    <n v="50"/>
  </r>
  <r>
    <x v="10"/>
    <x v="4"/>
    <s v="Charitable Trust"/>
    <s v="Community-based"/>
    <s v="Quality"/>
    <s v="All Day"/>
    <s v="NZDep decile 8"/>
    <s v="Waikato Region"/>
    <s v="Ōtorohanga District"/>
    <x v="7"/>
    <n v="29"/>
  </r>
  <r>
    <x v="10"/>
    <x v="4"/>
    <s v="Charitable Trust"/>
    <s v="Community-based"/>
    <s v="Quality"/>
    <s v="All Day"/>
    <s v="NZDep decile 8"/>
    <s v="Waikato Region"/>
    <s v="Rotorua District"/>
    <x v="2"/>
    <n v="44"/>
  </r>
  <r>
    <x v="10"/>
    <x v="4"/>
    <s v="Charitable Trust"/>
    <s v="Community-based"/>
    <s v="Quality"/>
    <s v="All Day"/>
    <s v="NZDep decile 8"/>
    <s v="Wellington Region"/>
    <s v="Wellington City"/>
    <x v="0"/>
    <n v="20"/>
  </r>
  <r>
    <x v="10"/>
    <x v="4"/>
    <s v="Charitable Trust"/>
    <s v="Community-based"/>
    <s v="Quality"/>
    <s v="All Day"/>
    <s v="NZDep decile 9"/>
    <s v="Manawatū-Whanganui Region"/>
    <s v="Palmerston North City"/>
    <x v="0"/>
    <n v="72"/>
  </r>
  <r>
    <x v="10"/>
    <x v="4"/>
    <s v="Charitable Trust"/>
    <s v="Community-based"/>
    <s v="Quality"/>
    <s v="All Day"/>
    <s v="NZDep decile 9"/>
    <s v="Manawatū-Whanganui Region"/>
    <s v="Whanganui District"/>
    <x v="5"/>
    <n v="188"/>
  </r>
  <r>
    <x v="10"/>
    <x v="4"/>
    <s v="Charitable Trust"/>
    <s v="Community-based"/>
    <s v="Quality"/>
    <s v="All Day"/>
    <s v="NZDep decile 9"/>
    <s v="Wellington Region"/>
    <s v="Porirua City"/>
    <x v="0"/>
    <n v="35"/>
  </r>
  <r>
    <x v="10"/>
    <x v="4"/>
    <s v="Charitable Trust"/>
    <s v="Community-based"/>
    <s v="Standard"/>
    <s v="All Day"/>
    <s v="NZDep decile 10"/>
    <s v="Auckland Region"/>
    <s v="Auckland-Franklin Local Board Area"/>
    <x v="7"/>
    <n v="35"/>
  </r>
  <r>
    <x v="10"/>
    <x v="4"/>
    <s v="Charitable Trust"/>
    <s v="Community-based"/>
    <s v="Standard"/>
    <s v="All Day"/>
    <s v="NZDep decile 10"/>
    <s v="Auckland Region"/>
    <s v="Auckland-Henderson-Massey Local Board Area"/>
    <x v="11"/>
    <n v="50"/>
  </r>
  <r>
    <x v="10"/>
    <x v="4"/>
    <s v="Charitable Trust"/>
    <s v="Community-based"/>
    <s v="Standard"/>
    <s v="All Day"/>
    <s v="NZDep decile 10"/>
    <s v="Waikato Region"/>
    <s v="South Waikato District"/>
    <x v="7"/>
    <n v="36"/>
  </r>
  <r>
    <x v="10"/>
    <x v="4"/>
    <s v="Charitable Trust"/>
    <s v="Community-based"/>
    <s v="Standard"/>
    <s v="All Day"/>
    <s v="NZDep decile 10"/>
    <s v="Wellington Region"/>
    <s v="Wellington City"/>
    <x v="0"/>
    <n v="25"/>
  </r>
  <r>
    <x v="10"/>
    <x v="4"/>
    <s v="Charitable Trust"/>
    <s v="Community-based"/>
    <s v="Standard"/>
    <s v="All Day"/>
    <s v="NZDep decile 7"/>
    <s v="Taranaki Region"/>
    <s v="South Taranaki District"/>
    <x v="5"/>
    <n v="72"/>
  </r>
  <r>
    <x v="10"/>
    <x v="4"/>
    <s v="Charitable Trust"/>
    <s v="Community-based"/>
    <s v="Standard"/>
    <s v="All Day"/>
    <s v="NZDep decile 9"/>
    <s v="Southland Region"/>
    <s v="Invercargill City"/>
    <x v="8"/>
    <n v="16"/>
  </r>
  <r>
    <x v="10"/>
    <x v="4"/>
    <s v="Charitable Trust"/>
    <s v="Community-based"/>
    <s v="Standard"/>
    <s v="All Day"/>
    <s v="NZDep decile 9"/>
    <s v="Waikato Region"/>
    <s v="Rotorua District"/>
    <x v="2"/>
    <n v="15"/>
  </r>
  <r>
    <x v="10"/>
    <x v="4"/>
    <s v="Charitable Trust"/>
    <s v="Community-based"/>
    <s v="Standard"/>
    <s v="All Day"/>
    <s v="NZDep decile 9"/>
    <s v="Waikato Region"/>
    <s v="South Waikato District"/>
    <x v="2"/>
    <n v="15"/>
  </r>
  <r>
    <x v="10"/>
    <x v="5"/>
    <s v="Charitable Trust"/>
    <s v="Community-based"/>
    <s v="Quality"/>
    <s v="Sessional"/>
    <s v="NZDep decile 6"/>
    <s v="Bay of Plenty Region"/>
    <s v="Tauranga City"/>
    <x v="2"/>
    <n v="55"/>
  </r>
  <r>
    <x v="10"/>
    <x v="5"/>
    <s v="Charitable Trust"/>
    <s v="Community-based"/>
    <s v="Quality"/>
    <s v="Sessional"/>
    <s v="NZDep decile 7"/>
    <s v="Wellington Region"/>
    <s v="Carterton District"/>
    <x v="0"/>
    <n v="30"/>
  </r>
  <r>
    <x v="10"/>
    <x v="5"/>
    <s v="Charitable Trust"/>
    <s v="Community-based"/>
    <s v="Quality"/>
    <s v="Sessional"/>
    <s v="NZDep decile 7"/>
    <s v="Wellington Region"/>
    <s v="Wellington City"/>
    <x v="0"/>
    <n v="24"/>
  </r>
  <r>
    <x v="10"/>
    <x v="5"/>
    <s v="Charitable Trust"/>
    <s v="Community-based"/>
    <s v="Quality"/>
    <s v="Sessional"/>
    <s v="NZDep decile 8"/>
    <s v="Waikato Region"/>
    <s v="Hamilton City"/>
    <x v="7"/>
    <n v="20"/>
  </r>
  <r>
    <x v="10"/>
    <x v="5"/>
    <s v="Charitable Trust"/>
    <s v="Community-based"/>
    <s v="Standard"/>
    <s v="Sessional"/>
    <s v="NZDep decile 1"/>
    <s v="Auckland Region"/>
    <s v="Auckland-Ōrākei Local Board Area"/>
    <x v="12"/>
    <n v="30"/>
  </r>
  <r>
    <x v="10"/>
    <x v="5"/>
    <s v="Charitable Trust"/>
    <s v="Community-based"/>
    <s v="Standard"/>
    <s v="Sessional"/>
    <s v="NZDep decile 1"/>
    <s v="Otago Region"/>
    <s v="Dunedin City"/>
    <x v="8"/>
    <n v="69"/>
  </r>
  <r>
    <x v="10"/>
    <x v="5"/>
    <s v="Charitable Trust"/>
    <s v="Community-based"/>
    <s v="Standard"/>
    <s v="Sessional"/>
    <s v="NZDep decile 1"/>
    <s v="Taranaki Region"/>
    <s v="New Plymouth District"/>
    <x v="5"/>
    <n v="30"/>
  </r>
  <r>
    <x v="10"/>
    <x v="5"/>
    <s v="Charitable Trust"/>
    <s v="Community-based"/>
    <s v="Standard"/>
    <s v="Sessional"/>
    <s v="NZDep decile 10"/>
    <s v="Auckland Region"/>
    <s v="Auckland-Hibiscus and Bays Local Board Area"/>
    <x v="11"/>
    <n v="30"/>
  </r>
  <r>
    <x v="10"/>
    <x v="5"/>
    <s v="Charitable Trust"/>
    <s v="Community-based"/>
    <s v="Standard"/>
    <s v="Sessional"/>
    <s v="NZDep decile 10"/>
    <s v="Waikato Region"/>
    <s v="South Waikato District"/>
    <x v="7"/>
    <n v="30"/>
  </r>
  <r>
    <x v="10"/>
    <x v="5"/>
    <s v="Charitable Trust"/>
    <s v="Community-based"/>
    <s v="Standard"/>
    <s v="Sessional"/>
    <s v="NZDep decile 10"/>
    <s v="Wellington Region"/>
    <s v="Kapiti Coast District"/>
    <x v="0"/>
    <n v="30"/>
  </r>
  <r>
    <x v="10"/>
    <x v="5"/>
    <s v="Charitable Trust"/>
    <s v="Community-based"/>
    <s v="Standard"/>
    <s v="Sessional"/>
    <s v="NZDep decile 10"/>
    <s v="Wellington Region"/>
    <s v="Lower Hutt City"/>
    <x v="0"/>
    <n v="30"/>
  </r>
  <r>
    <x v="10"/>
    <x v="5"/>
    <s v="Charitable Trust"/>
    <s v="Community-based"/>
    <s v="Standard"/>
    <s v="Sessional"/>
    <s v="NZDep decile 2"/>
    <s v="Auckland Region"/>
    <s v="Auckland-Albert-Eden Local Board Area"/>
    <x v="12"/>
    <n v="30"/>
  </r>
  <r>
    <x v="10"/>
    <x v="5"/>
    <s v="Charitable Trust"/>
    <s v="Community-based"/>
    <s v="Standard"/>
    <s v="Sessional"/>
    <s v="NZDep decile 3"/>
    <s v="Auckland Region"/>
    <s v="Auckland-Waitematā Local Board Area"/>
    <x v="12"/>
    <n v="28"/>
  </r>
  <r>
    <x v="10"/>
    <x v="5"/>
    <s v="Charitable Trust"/>
    <s v="Community-based"/>
    <s v="Standard"/>
    <s v="Sessional"/>
    <s v="NZDep decile 3"/>
    <s v="Canterbury Region"/>
    <s v="Timaru District"/>
    <x v="3"/>
    <n v="25"/>
  </r>
  <r>
    <x v="10"/>
    <x v="5"/>
    <s v="Charitable Trust"/>
    <s v="Community-based"/>
    <s v="Standard"/>
    <s v="Sessional"/>
    <s v="NZDep decile 3"/>
    <s v="Manawatū-Whanganui Region"/>
    <s v="Palmerston North City"/>
    <x v="5"/>
    <n v="30"/>
  </r>
  <r>
    <x v="10"/>
    <x v="5"/>
    <s v="Charitable Trust"/>
    <s v="Community-based"/>
    <s v="Standard"/>
    <s v="Sessional"/>
    <s v="NZDep decile 4"/>
    <s v="Canterbury Region"/>
    <s v="Selwyn District"/>
    <x v="3"/>
    <n v="70"/>
  </r>
  <r>
    <x v="10"/>
    <x v="5"/>
    <s v="Charitable Trust"/>
    <s v="Community-based"/>
    <s v="Standard"/>
    <s v="Sessional"/>
    <s v="NZDep decile 4"/>
    <s v="West Coast Region"/>
    <s v="Grey District"/>
    <x v="6"/>
    <n v="30"/>
  </r>
  <r>
    <x v="10"/>
    <x v="5"/>
    <s v="Charitable Trust"/>
    <s v="Community-based"/>
    <s v="Standard"/>
    <s v="Sessional"/>
    <s v="NZDep decile 5"/>
    <s v="Canterbury Region"/>
    <s v="Selwyn District"/>
    <x v="3"/>
    <n v="75"/>
  </r>
  <r>
    <x v="10"/>
    <x v="5"/>
    <s v="Charitable Trust"/>
    <s v="Community-based"/>
    <s v="Standard"/>
    <s v="Sessional"/>
    <s v="NZDep decile 5"/>
    <s v="Canterbury Region"/>
    <s v="Waimakariri District"/>
    <x v="3"/>
    <n v="25"/>
  </r>
  <r>
    <x v="10"/>
    <x v="5"/>
    <s v="Charitable Trust"/>
    <s v="Community-based"/>
    <s v="Standard"/>
    <s v="Sessional"/>
    <s v="NZDep decile 5"/>
    <s v="Otago Region"/>
    <s v="Central Otago District"/>
    <x v="8"/>
    <n v="30"/>
  </r>
  <r>
    <x v="10"/>
    <x v="5"/>
    <s v="Charitable Trust"/>
    <s v="Community-based"/>
    <s v="Standard"/>
    <s v="Sessional"/>
    <s v="NZDep decile 5"/>
    <s v="Waikato Region"/>
    <s v="Matamata-Piako District"/>
    <x v="7"/>
    <n v="54"/>
  </r>
  <r>
    <x v="10"/>
    <x v="5"/>
    <s v="Charitable Trust"/>
    <s v="Community-based"/>
    <s v="Standard"/>
    <s v="Sessional"/>
    <s v="NZDep decile 7"/>
    <s v="Bay of Plenty Region"/>
    <s v="Whakatane District"/>
    <x v="2"/>
    <n v="55"/>
  </r>
  <r>
    <x v="10"/>
    <x v="5"/>
    <s v="Charitable Trust"/>
    <s v="Community-based"/>
    <s v="Standard"/>
    <s v="Sessional"/>
    <s v="NZDep decile 7"/>
    <s v="Southland Region"/>
    <s v="Southland District"/>
    <x v="8"/>
    <n v="20"/>
  </r>
  <r>
    <x v="10"/>
    <x v="5"/>
    <s v="Charitable Trust"/>
    <s v="Community-based"/>
    <s v="Standard"/>
    <s v="Sessional"/>
    <s v="NZDep decile 7"/>
    <s v="Waikato Region"/>
    <s v="Ōtorohanga District"/>
    <x v="7"/>
    <n v="90"/>
  </r>
  <r>
    <x v="10"/>
    <x v="5"/>
    <s v="Charitable Trust"/>
    <s v="Community-based"/>
    <s v="Standard"/>
    <s v="Sessional"/>
    <s v="NZDep decile 8"/>
    <s v="Auckland Region"/>
    <s v="Auckland-Franklin Local Board Area"/>
    <x v="10"/>
    <n v="30"/>
  </r>
  <r>
    <x v="10"/>
    <x v="5"/>
    <s v="Charitable Trust"/>
    <s v="Community-based"/>
    <s v="Standard"/>
    <s v="Sessional"/>
    <s v="NZDep decile 8"/>
    <s v="Bay of Plenty Region"/>
    <s v="Whakatane District"/>
    <x v="2"/>
    <n v="25"/>
  </r>
  <r>
    <x v="10"/>
    <x v="5"/>
    <s v="Charitable Trust"/>
    <s v="Community-based"/>
    <s v="Standard"/>
    <s v="Sessional"/>
    <s v="NZDep decile 8"/>
    <s v="Taranaki Region"/>
    <s v="New Plymouth District"/>
    <x v="5"/>
    <n v="30"/>
  </r>
  <r>
    <x v="10"/>
    <x v="5"/>
    <s v="Charitable Trust"/>
    <s v="Community-based"/>
    <s v="Standard"/>
    <s v="Sessional"/>
    <s v="NZDep decile 8"/>
    <s v="Tasman Region"/>
    <s v="Tasman District"/>
    <x v="6"/>
    <n v="30"/>
  </r>
  <r>
    <x v="10"/>
    <x v="5"/>
    <s v="Charitable Trust"/>
    <s v="Community-based"/>
    <s v="Standard"/>
    <s v="Sessional"/>
    <s v="NZDep decile 9"/>
    <s v="Bay of Plenty Region"/>
    <s v="Rotorua District"/>
    <x v="2"/>
    <n v="60"/>
  </r>
  <r>
    <x v="10"/>
    <x v="5"/>
    <s v="Charitable Trust"/>
    <s v="Community-based"/>
    <s v="Standard"/>
    <s v="Sessional"/>
    <s v="NZDep decile 9"/>
    <s v="Waikato Region"/>
    <s v="Matamata-Piako District"/>
    <x v="7"/>
    <n v="30"/>
  </r>
  <r>
    <x v="10"/>
    <x v="5"/>
    <s v="Charitable Trust"/>
    <s v="Community-based"/>
    <s v="Standard"/>
    <s v="Sessional"/>
    <s v="NZDep decile 9"/>
    <s v="Wellington Region"/>
    <s v="Porirua City"/>
    <x v="0"/>
    <n v="60"/>
  </r>
  <r>
    <x v="6"/>
    <x v="4"/>
    <s v="Charitable Trust"/>
    <s v="Community-based"/>
    <s v="Quality"/>
    <s v="All Day"/>
    <s v="NZDep decile 8"/>
    <s v="Bay of Plenty Region"/>
    <s v="Rotorua District"/>
    <x v="2"/>
    <n v="108"/>
  </r>
  <r>
    <x v="6"/>
    <x v="4"/>
    <s v="Charitable Trust"/>
    <s v="Community-based"/>
    <s v="Quality"/>
    <s v="All Day"/>
    <s v="NZDep decile 8"/>
    <s v="Bay of Plenty Region"/>
    <s v="Tauranga City"/>
    <x v="2"/>
    <n v="50"/>
  </r>
  <r>
    <x v="6"/>
    <x v="4"/>
    <s v="Charitable Trust"/>
    <s v="Community-based"/>
    <s v="Quality"/>
    <s v="All Day"/>
    <s v="NZDep decile 8"/>
    <s v="Taranaki Region"/>
    <s v="New Plymouth District"/>
    <x v="5"/>
    <n v="100"/>
  </r>
  <r>
    <x v="6"/>
    <x v="4"/>
    <s v="Charitable Trust"/>
    <s v="Community-based"/>
    <s v="Quality"/>
    <s v="All Day"/>
    <s v="NZDep decile 8"/>
    <s v="Taranaki Region"/>
    <s v="South Taranaki District"/>
    <x v="5"/>
    <n v="60"/>
  </r>
  <r>
    <x v="6"/>
    <x v="4"/>
    <s v="Charitable Trust"/>
    <s v="Community-based"/>
    <s v="Quality"/>
    <s v="All Day"/>
    <s v="NZDep decile 8"/>
    <s v="Wellington Region"/>
    <s v="Lower Hutt City"/>
    <x v="0"/>
    <n v="25"/>
  </r>
  <r>
    <x v="6"/>
    <x v="4"/>
    <s v="Charitable Trust"/>
    <s v="Community-based"/>
    <s v="Quality"/>
    <s v="All Day"/>
    <s v="NZDep decile 9"/>
    <s v="Auckland Region"/>
    <s v="Auckland-Māngere-Ōtāhuhu Local Board Area"/>
    <x v="7"/>
    <n v="25"/>
  </r>
  <r>
    <x v="6"/>
    <x v="4"/>
    <s v="Charitable Trust"/>
    <s v="Community-based"/>
    <s v="Quality"/>
    <s v="All Day"/>
    <s v="NZDep decile 9"/>
    <s v="Auckland Region"/>
    <s v="Auckland-Whau Local Board Area"/>
    <x v="1"/>
    <n v="22"/>
  </r>
  <r>
    <x v="6"/>
    <x v="4"/>
    <s v="Charitable Trust"/>
    <s v="Community-based"/>
    <s v="Quality"/>
    <s v="All Day"/>
    <s v="NZDep decile 9"/>
    <s v="Manawatū-Whanganui Region"/>
    <s v="Whanganui District"/>
    <x v="5"/>
    <n v="183"/>
  </r>
  <r>
    <x v="6"/>
    <x v="4"/>
    <s v="Charitable Trust"/>
    <s v="Community-based"/>
    <s v="Quality"/>
    <s v="All Day"/>
    <s v="NZDep decile 9"/>
    <s v="Waikato Region"/>
    <s v="Hauraki District"/>
    <x v="7"/>
    <n v="50"/>
  </r>
  <r>
    <x v="6"/>
    <x v="4"/>
    <s v="Charitable Trust"/>
    <s v="Community-based"/>
    <s v="Standard"/>
    <s v="All Day"/>
    <s v="NZDep decile 8"/>
    <s v="Wellington Region"/>
    <s v="Wellington City"/>
    <x v="0"/>
    <n v="20"/>
  </r>
  <r>
    <x v="6"/>
    <x v="4"/>
    <s v="Charitable Trust"/>
    <s v="Community-based"/>
    <s v="Standard"/>
    <s v="All Day"/>
    <s v="NZDep decile 9"/>
    <s v="Bay of Plenty Region"/>
    <s v="Western Bay of Plenty District"/>
    <x v="7"/>
    <n v="30"/>
  </r>
  <r>
    <x v="6"/>
    <x v="4"/>
    <s v="Charitable Trust"/>
    <s v="Community-based"/>
    <s v="Standard"/>
    <s v="All Day"/>
    <s v="NZDep decile 9"/>
    <s v="Hawke's Bay Region"/>
    <s v="Hastings District"/>
    <x v="4"/>
    <n v="25"/>
  </r>
  <r>
    <x v="6"/>
    <x v="4"/>
    <s v="Charitable Trust"/>
    <s v="Community-based"/>
    <s v="Standard"/>
    <s v="All Day"/>
    <s v="NZDep decile 9"/>
    <s v="Manawatū-Whanganui Region"/>
    <s v="Whanganui District"/>
    <x v="5"/>
    <n v="45"/>
  </r>
  <r>
    <x v="6"/>
    <x v="4"/>
    <s v="Charitable Trust"/>
    <s v="Community-based"/>
    <s v="Standard"/>
    <s v="All Day"/>
    <s v="NZDep decile 9"/>
    <s v="Northland Region"/>
    <s v="Kaipara District"/>
    <x v="9"/>
    <n v="30"/>
  </r>
  <r>
    <x v="6"/>
    <x v="5"/>
    <s v="Charitable Trust"/>
    <s v="Community-based"/>
    <s v="Quality"/>
    <s v="Sessional"/>
    <s v="NZDep decile 4"/>
    <s v="Manawatū-Whanganui Region"/>
    <s v="Manawatu District"/>
    <x v="5"/>
    <n v="30"/>
  </r>
  <r>
    <x v="6"/>
    <x v="5"/>
    <s v="Charitable Trust"/>
    <s v="Community-based"/>
    <s v="Standard"/>
    <s v="Sessional"/>
    <s v="NZDep decile 10"/>
    <s v="Manawatū-Whanganui Region"/>
    <s v="Horowhenua District"/>
    <x v="5"/>
    <n v="25"/>
  </r>
  <r>
    <x v="6"/>
    <x v="5"/>
    <s v="Incorporated Society"/>
    <s v="Community-based"/>
    <s v="Quality"/>
    <s v="Sessional"/>
    <s v="NZDep decile 10"/>
    <s v="Northland Region"/>
    <s v="Whangarei District"/>
    <x v="9"/>
    <n v="19"/>
  </r>
  <r>
    <x v="6"/>
    <x v="5"/>
    <s v="Incorporated Society"/>
    <s v="Community-based"/>
    <s v="Quality"/>
    <s v="Sessional"/>
    <s v="NZDep decile 3"/>
    <s v="Waikato Region"/>
    <s v="Waikato District"/>
    <x v="7"/>
    <n v="29"/>
  </r>
  <r>
    <x v="6"/>
    <x v="5"/>
    <s v="Incorporated Society"/>
    <s v="Community-based"/>
    <s v="Quality"/>
    <s v="Sessional"/>
    <s v="NZDep decile 7"/>
    <s v="Northland Region"/>
    <s v="Whangarei District"/>
    <x v="9"/>
    <n v="30"/>
  </r>
  <r>
    <x v="6"/>
    <x v="5"/>
    <s v="Incorporated Society"/>
    <s v="Community-based"/>
    <s v="Quality"/>
    <s v="Sessional"/>
    <s v="NZDep decile 7"/>
    <s v="Southland Region"/>
    <s v="Gore District"/>
    <x v="8"/>
    <n v="30"/>
  </r>
  <r>
    <x v="6"/>
    <x v="5"/>
    <s v="Incorporated Society"/>
    <s v="Community-based"/>
    <s v="Quality"/>
    <s v="Sessional"/>
    <s v="NZDep decile 8"/>
    <s v="Northland Region"/>
    <s v="Whangarei District"/>
    <x v="9"/>
    <n v="30"/>
  </r>
  <r>
    <x v="6"/>
    <x v="5"/>
    <s v="Incorporated Society"/>
    <s v="Community-based"/>
    <s v="Quality"/>
    <s v="Sessional"/>
    <s v="NZDep decile 8"/>
    <s v="Otago Region"/>
    <s v="Waitaki District"/>
    <x v="8"/>
    <n v="25"/>
  </r>
  <r>
    <x v="6"/>
    <x v="5"/>
    <s v="Incorporated Society"/>
    <s v="Community-based"/>
    <s v="Standard"/>
    <s v="Sessional"/>
    <s v="NZDep decile 1"/>
    <s v="Auckland Region"/>
    <s v="Auckland-Albert-Eden Local Board Area"/>
    <x v="1"/>
    <n v="30"/>
  </r>
  <r>
    <x v="6"/>
    <x v="5"/>
    <s v="Incorporated Society"/>
    <s v="Community-based"/>
    <s v="Standard"/>
    <s v="Sessional"/>
    <s v="NZDep decile 1"/>
    <s v="Taranaki Region"/>
    <s v="New Plymouth District"/>
    <x v="5"/>
    <n v="30"/>
  </r>
  <r>
    <x v="6"/>
    <x v="5"/>
    <s v="Incorporated Society"/>
    <s v="Community-based"/>
    <s v="Standard"/>
    <s v="Sessional"/>
    <s v="NZDep decile 1"/>
    <s v="Wellington Region"/>
    <s v="Lower Hutt City"/>
    <x v="0"/>
    <n v="109"/>
  </r>
  <r>
    <x v="6"/>
    <x v="5"/>
    <s v="Incorporated Society"/>
    <s v="Community-based"/>
    <s v="Standard"/>
    <s v="Sessional"/>
    <s v="NZDep decile 1"/>
    <s v="Wellington Region"/>
    <s v="Porirua City"/>
    <x v="0"/>
    <n v="30"/>
  </r>
  <r>
    <x v="6"/>
    <x v="5"/>
    <s v="Incorporated Society"/>
    <s v="Community-based"/>
    <s v="Standard"/>
    <s v="Sessional"/>
    <s v="NZDep decile 1"/>
    <s v="Wellington Region"/>
    <s v="Wellington City"/>
    <x v="0"/>
    <n v="60"/>
  </r>
  <r>
    <x v="6"/>
    <x v="5"/>
    <s v="Incorporated Society"/>
    <s v="Community-based"/>
    <s v="Standard"/>
    <s v="Sessional"/>
    <s v="NZDep decile 10"/>
    <s v="Auckland Region"/>
    <s v="Auckland-Manurewa Local Board Area"/>
    <x v="1"/>
    <n v="55"/>
  </r>
  <r>
    <x v="6"/>
    <x v="5"/>
    <s v="Incorporated Society"/>
    <s v="Community-based"/>
    <s v="Standard"/>
    <s v="Sessional"/>
    <s v="NZDep decile 10"/>
    <s v="Northland Region"/>
    <s v="Whangarei District"/>
    <x v="9"/>
    <n v="30"/>
  </r>
  <r>
    <x v="6"/>
    <x v="5"/>
    <s v="Incorporated Society"/>
    <s v="Community-based"/>
    <s v="Standard"/>
    <s v="Sessional"/>
    <s v="NZDep decile 10"/>
    <s v="Southland Region"/>
    <s v="Southland District"/>
    <x v="8"/>
    <n v="25"/>
  </r>
  <r>
    <x v="6"/>
    <x v="5"/>
    <s v="Incorporated Society"/>
    <s v="Community-based"/>
    <s v="Standard"/>
    <s v="Sessional"/>
    <s v="NZDep decile 10"/>
    <s v="Taranaki Region"/>
    <s v="South Taranaki District"/>
    <x v="5"/>
    <n v="30"/>
  </r>
  <r>
    <x v="6"/>
    <x v="5"/>
    <s v="Incorporated Society"/>
    <s v="Community-based"/>
    <s v="Standard"/>
    <s v="Sessional"/>
    <s v="NZDep decile 10"/>
    <s v="Wellington Region"/>
    <s v="Lower Hutt City"/>
    <x v="0"/>
    <n v="30"/>
  </r>
  <r>
    <x v="6"/>
    <x v="5"/>
    <s v="Incorporated Society"/>
    <s v="Community-based"/>
    <s v="Standard"/>
    <s v="Sessional"/>
    <s v="NZDep decile 2"/>
    <s v="Canterbury Region"/>
    <s v="Waimakariri District"/>
    <x v="3"/>
    <n v="75"/>
  </r>
  <r>
    <x v="6"/>
    <x v="5"/>
    <s v="Incorporated Society"/>
    <s v="Community-based"/>
    <s v="Standard"/>
    <s v="Sessional"/>
    <s v="NZDep decile 3"/>
    <s v="Auckland Region"/>
    <s v="Auckland-Kaipātiki Local Board Area"/>
    <x v="1"/>
    <n v="60"/>
  </r>
  <r>
    <x v="6"/>
    <x v="5"/>
    <s v="Incorporated Society"/>
    <s v="Community-based"/>
    <s v="Standard"/>
    <s v="Sessional"/>
    <s v="NZDep decile 3"/>
    <s v="Bay of Plenty Region"/>
    <s v="Whakatane District"/>
    <x v="2"/>
    <n v="25"/>
  </r>
  <r>
    <x v="6"/>
    <x v="5"/>
    <s v="Incorporated Society"/>
    <s v="Community-based"/>
    <s v="Standard"/>
    <s v="Sessional"/>
    <s v="NZDep decile 3"/>
    <s v="Waikato Region"/>
    <s v="Waipa District"/>
    <x v="7"/>
    <n v="26"/>
  </r>
  <r>
    <x v="6"/>
    <x v="5"/>
    <s v="Incorporated Society"/>
    <s v="Community-based"/>
    <s v="Standard"/>
    <s v="Sessional"/>
    <s v="NZDep decile 4"/>
    <s v="Canterbury Region"/>
    <s v="Christchurch City"/>
    <x v="3"/>
    <n v="99"/>
  </r>
  <r>
    <x v="6"/>
    <x v="5"/>
    <s v="Incorporated Society"/>
    <s v="Community-based"/>
    <s v="Standard"/>
    <s v="Sessional"/>
    <s v="NZDep decile 4"/>
    <s v="Canterbury Region"/>
    <s v="Selwyn District"/>
    <x v="3"/>
    <n v="25"/>
  </r>
  <r>
    <x v="6"/>
    <x v="5"/>
    <s v="Incorporated Society"/>
    <s v="Community-based"/>
    <s v="Standard"/>
    <s v="Sessional"/>
    <s v="NZDep decile 4"/>
    <s v="West Coast Region"/>
    <s v="Grey District"/>
    <x v="6"/>
    <n v="30"/>
  </r>
  <r>
    <x v="6"/>
    <x v="5"/>
    <s v="Incorporated Society"/>
    <s v="Community-based"/>
    <s v="Standard"/>
    <s v="Sessional"/>
    <s v="NZDep decile 5"/>
    <s v="Auckland Region"/>
    <s v="Auckland-Rodney Local Board Area"/>
    <x v="1"/>
    <n v="60"/>
  </r>
  <r>
    <x v="6"/>
    <x v="5"/>
    <s v="Incorporated Society"/>
    <s v="Community-based"/>
    <s v="Standard"/>
    <s v="Sessional"/>
    <s v="NZDep decile 5"/>
    <s v="Canterbury Region"/>
    <s v="Christchurch City"/>
    <x v="3"/>
    <n v="50"/>
  </r>
  <r>
    <x v="6"/>
    <x v="5"/>
    <s v="Incorporated Society"/>
    <s v="Community-based"/>
    <s v="Standard"/>
    <s v="Sessional"/>
    <s v="NZDep decile 5"/>
    <s v="Canterbury Region"/>
    <s v="Selwyn District"/>
    <x v="3"/>
    <n v="25"/>
  </r>
  <r>
    <x v="6"/>
    <x v="5"/>
    <s v="Incorporated Society"/>
    <s v="Community-based"/>
    <s v="Standard"/>
    <s v="Sessional"/>
    <s v="NZDep decile 5"/>
    <s v="Otago Region"/>
    <s v="Queenstown-Lakes District"/>
    <x v="8"/>
    <n v="25"/>
  </r>
  <r>
    <x v="6"/>
    <x v="5"/>
    <s v="Incorporated Society"/>
    <s v="Community-based"/>
    <s v="Standard"/>
    <s v="Sessional"/>
    <s v="NZDep decile 6"/>
    <s v="Auckland Region"/>
    <s v="Auckland-Rodney Local Board Area"/>
    <x v="1"/>
    <n v="30"/>
  </r>
  <r>
    <x v="6"/>
    <x v="5"/>
    <s v="Incorporated Society"/>
    <s v="Community-based"/>
    <s v="Standard"/>
    <s v="Sessional"/>
    <s v="NZDep decile 6"/>
    <s v="Canterbury Region"/>
    <s v="Selwyn District"/>
    <x v="3"/>
    <n v="25"/>
  </r>
  <r>
    <x v="6"/>
    <x v="5"/>
    <s v="Incorporated Society"/>
    <s v="Community-based"/>
    <s v="Standard"/>
    <s v="Sessional"/>
    <s v="NZDep decile 7"/>
    <s v="Taranaki Region"/>
    <s v="Stratford District"/>
    <x v="5"/>
    <n v="30"/>
  </r>
  <r>
    <x v="6"/>
    <x v="5"/>
    <s v="Incorporated Society"/>
    <s v="Community-based"/>
    <s v="Standard"/>
    <s v="Sessional"/>
    <s v="NZDep decile 8"/>
    <s v="Auckland Region"/>
    <s v="Auckland-Manurewa Local Board Area"/>
    <x v="1"/>
    <n v="25"/>
  </r>
  <r>
    <x v="6"/>
    <x v="5"/>
    <s v="Incorporated Society"/>
    <s v="Community-based"/>
    <s v="Standard"/>
    <s v="Sessional"/>
    <s v="NZDep decile 8"/>
    <s v="Canterbury Region"/>
    <s v="Hurunui District"/>
    <x v="3"/>
    <n v="50"/>
  </r>
  <r>
    <x v="6"/>
    <x v="5"/>
    <s v="Incorporated Society"/>
    <s v="Community-based"/>
    <s v="Standard"/>
    <s v="Sessional"/>
    <s v="NZDep decile 8"/>
    <s v="Taranaki Region"/>
    <s v="South Taranaki District"/>
    <x v="5"/>
    <n v="60"/>
  </r>
  <r>
    <x v="6"/>
    <x v="5"/>
    <s v="Incorporated Society"/>
    <s v="Community-based"/>
    <s v="Standard"/>
    <s v="Sessional"/>
    <s v="NZDep decile 8"/>
    <s v="Waikato Region"/>
    <s v="Thames-Coromandel District"/>
    <x v="7"/>
    <n v="60"/>
  </r>
  <r>
    <x v="6"/>
    <x v="5"/>
    <s v="Incorporated Society"/>
    <s v="Community-based"/>
    <s v="Standard"/>
    <s v="Sessional"/>
    <s v="NZDep decile 9"/>
    <s v="Auckland Region"/>
    <s v="Auckland-Henderson-Massey Local Board Area"/>
    <x v="1"/>
    <n v="60"/>
  </r>
  <r>
    <x v="6"/>
    <x v="5"/>
    <s v="Incorporated Society"/>
    <s v="Community-based"/>
    <s v="Standard"/>
    <s v="Sessional"/>
    <s v="NZDep decile 9"/>
    <s v="Auckland Region"/>
    <s v="Auckland-Maungakiekie-Tāmaki Local Board Area"/>
    <x v="1"/>
    <n v="30"/>
  </r>
  <r>
    <x v="6"/>
    <x v="5"/>
    <s v="Incorporated Society"/>
    <s v="Community-based"/>
    <s v="Standard"/>
    <s v="Sessional"/>
    <s v="NZDep decile 9"/>
    <s v="Manawatū-Whanganui Region"/>
    <s v="Whanganui District"/>
    <x v="5"/>
    <n v="17"/>
  </r>
  <r>
    <x v="2"/>
    <x v="6"/>
    <s v="Company"/>
    <s v="Private"/>
    <s v="All-day Teacher-led: 80%+"/>
    <s v="All Day"/>
    <s v="NZDep decile 4"/>
    <s v="Auckland Region"/>
    <s v="Auckland-Albert-Eden Local Board Area"/>
    <x v="1"/>
    <n v="20"/>
  </r>
  <r>
    <x v="2"/>
    <x v="0"/>
    <s v="Charitable Trust"/>
    <s v="Community-based"/>
    <s v="All-day Teacher-led: 50-79%"/>
    <s v="All Day"/>
    <s v="NZDep decile 10"/>
    <s v="Auckland Region"/>
    <s v="Auckland-Māngere-Ōtāhuhu Local Board Area"/>
    <x v="1"/>
    <n v="135"/>
  </r>
  <r>
    <x v="2"/>
    <x v="0"/>
    <s v="Charitable Trust"/>
    <s v="Community-based"/>
    <s v="All-day Teacher-led: 50-79%"/>
    <s v="All Day"/>
    <s v="NZDep decile 5"/>
    <s v="Otago Region"/>
    <s v="Dunedin City"/>
    <x v="8"/>
    <n v="35"/>
  </r>
  <r>
    <x v="2"/>
    <x v="0"/>
    <s v="Charitable Trust"/>
    <s v="Community-based"/>
    <s v="All-day Teacher-led: 80%+"/>
    <s v="All Day"/>
    <s v="Not applicable"/>
    <s v="Wellington Region"/>
    <s v="Kapiti Coast District"/>
    <x v="0"/>
    <n v="25"/>
  </r>
  <r>
    <x v="2"/>
    <x v="0"/>
    <s v="Charitable Trust"/>
    <s v="Community-based"/>
    <s v="All-day Teacher-led: 80%+"/>
    <s v="All Day"/>
    <s v="NZDep decile 1"/>
    <s v="Canterbury Region"/>
    <s v="Waimakariri District"/>
    <x v="3"/>
    <n v="29"/>
  </r>
  <r>
    <x v="2"/>
    <x v="0"/>
    <s v="Charitable Trust"/>
    <s v="Community-based"/>
    <s v="All-day Teacher-led: 80%+"/>
    <s v="All Day"/>
    <s v="NZDep decile 1"/>
    <s v="Wellington Region"/>
    <s v="Upper Hutt City"/>
    <x v="0"/>
    <n v="30"/>
  </r>
  <r>
    <x v="2"/>
    <x v="0"/>
    <s v="Charitable Trust"/>
    <s v="Community-based"/>
    <s v="All-day Teacher-led: 80%+"/>
    <s v="All Day"/>
    <s v="NZDep decile 10"/>
    <s v="Auckland Region"/>
    <s v="Auckland-Māngere-Ōtāhuhu Local Board Area"/>
    <x v="1"/>
    <n v="550"/>
  </r>
  <r>
    <x v="2"/>
    <x v="0"/>
    <s v="Charitable Trust"/>
    <s v="Community-based"/>
    <s v="All-day Teacher-led: 80%+"/>
    <s v="All Day"/>
    <s v="NZDep decile 2"/>
    <s v="Auckland Region"/>
    <s v="Auckland-Ōrākei Local Board Area"/>
    <x v="1"/>
    <n v="100"/>
  </r>
  <r>
    <x v="2"/>
    <x v="0"/>
    <s v="Charitable Trust"/>
    <s v="Community-based"/>
    <s v="All-day Teacher-led: 80%+"/>
    <s v="All Day"/>
    <s v="NZDep decile 2"/>
    <s v="Bay of Plenty Region"/>
    <s v="Tauranga City"/>
    <x v="2"/>
    <n v="50"/>
  </r>
  <r>
    <x v="2"/>
    <x v="0"/>
    <s v="Charitable Trust"/>
    <s v="Community-based"/>
    <s v="All-day Teacher-led: 80%+"/>
    <s v="All Day"/>
    <s v="NZDep decile 2"/>
    <s v="Wellington Region"/>
    <s v="Lower Hutt City"/>
    <x v="0"/>
    <n v="50"/>
  </r>
  <r>
    <x v="2"/>
    <x v="0"/>
    <s v="Charitable Trust"/>
    <s v="Community-based"/>
    <s v="All-day Teacher-led: 80%+"/>
    <s v="All Day"/>
    <s v="NZDep decile 3"/>
    <s v="Wellington Region"/>
    <s v="Wellington City"/>
    <x v="0"/>
    <n v="30"/>
  </r>
  <r>
    <x v="2"/>
    <x v="0"/>
    <s v="Charitable Trust"/>
    <s v="Community-based"/>
    <s v="All-day Teacher-led: 80%+"/>
    <s v="All Day"/>
    <s v="NZDep decile 4"/>
    <s v="Bay of Plenty Region"/>
    <s v="Whakatane District"/>
    <x v="2"/>
    <n v="60"/>
  </r>
  <r>
    <x v="2"/>
    <x v="0"/>
    <s v="Charitable Trust"/>
    <s v="Community-based"/>
    <s v="All-day Teacher-led: 80%+"/>
    <s v="All Day"/>
    <s v="NZDep decile 4"/>
    <s v="Waikato Region"/>
    <s v="Hamilton City"/>
    <x v="7"/>
    <n v="55"/>
  </r>
  <r>
    <x v="2"/>
    <x v="0"/>
    <s v="Charitable Trust"/>
    <s v="Community-based"/>
    <s v="All-day Teacher-led: 80%+"/>
    <s v="All Day"/>
    <s v="NZDep decile 5"/>
    <s v="Otago Region"/>
    <s v="Central Otago District"/>
    <x v="8"/>
    <n v="44"/>
  </r>
  <r>
    <x v="2"/>
    <x v="0"/>
    <s v="Charitable Trust"/>
    <s v="Community-based"/>
    <s v="All-day Teacher-led: 80%+"/>
    <s v="All Day"/>
    <s v="NZDep decile 6"/>
    <s v="Bay of Plenty Region"/>
    <s v="Western Bay of Plenty District"/>
    <x v="2"/>
    <n v="26"/>
  </r>
  <r>
    <x v="2"/>
    <x v="0"/>
    <s v="Charitable Trust"/>
    <s v="Community-based"/>
    <s v="All-day Teacher-led: 80%+"/>
    <s v="All Day"/>
    <s v="NZDep decile 6"/>
    <s v="Canterbury Region"/>
    <s v="Christchurch City"/>
    <x v="3"/>
    <n v="68"/>
  </r>
  <r>
    <x v="2"/>
    <x v="0"/>
    <s v="Charitable Trust"/>
    <s v="Community-based"/>
    <s v="All-day Teacher-led: 80%+"/>
    <s v="All Day"/>
    <s v="NZDep decile 7"/>
    <s v="Auckland Region"/>
    <s v="Auckland-Maungakiekie-Tāmaki Local Board Area"/>
    <x v="1"/>
    <n v="40"/>
  </r>
  <r>
    <x v="2"/>
    <x v="0"/>
    <s v="Charitable Trust"/>
    <s v="Community-based"/>
    <s v="All-day Teacher-led: 80%+"/>
    <s v="All Day"/>
    <s v="NZDep decile 7"/>
    <s v="Canterbury Region"/>
    <s v="Kaikoura District"/>
    <x v="6"/>
    <n v="47"/>
  </r>
  <r>
    <x v="2"/>
    <x v="0"/>
    <s v="Charitable Trust"/>
    <s v="Community-based"/>
    <s v="All-day Teacher-led: 80%+"/>
    <s v="All Day"/>
    <s v="NZDep decile 7"/>
    <s v="Waikato Region"/>
    <s v="Hauraki District"/>
    <x v="7"/>
    <n v="38"/>
  </r>
  <r>
    <x v="2"/>
    <x v="0"/>
    <s v="Charitable Trust"/>
    <s v="Community-based"/>
    <s v="All-day Teacher-led: 80%+"/>
    <s v="All Day"/>
    <s v="NZDep decile 8"/>
    <s v="Hawke's Bay Region"/>
    <s v="Hastings District"/>
    <x v="4"/>
    <n v="70"/>
  </r>
  <r>
    <x v="2"/>
    <x v="0"/>
    <s v="Charitable Trust"/>
    <s v="Community-based"/>
    <s v="All-day Teacher-led: 80%+"/>
    <s v="All Day"/>
    <s v="NZDep decile 9"/>
    <s v="Canterbury Region"/>
    <s v="Christchurch City"/>
    <x v="3"/>
    <n v="166"/>
  </r>
  <r>
    <x v="2"/>
    <x v="0"/>
    <s v="Charitable Trust"/>
    <s v="Community-based"/>
    <s v="All-day Teacher-led: 80%+"/>
    <s v="All Day"/>
    <s v="NZDep decile 9"/>
    <s v="Manawatū-Whanganui Region"/>
    <s v="Manawatu District"/>
    <x v="5"/>
    <n v="47"/>
  </r>
  <r>
    <x v="2"/>
    <x v="0"/>
    <s v="Charitable Trust"/>
    <s v="Community-based"/>
    <s v="All-day Teacher-led: 80%+"/>
    <s v="All Day"/>
    <s v="NZDep decile 9"/>
    <s v="Otago Region"/>
    <s v="Dunedin City"/>
    <x v="8"/>
    <n v="105"/>
  </r>
  <r>
    <x v="2"/>
    <x v="0"/>
    <s v="Charitable Trust"/>
    <s v="Community-based"/>
    <s v="All-day Teacher-led: 80%+"/>
    <s v="All Day"/>
    <s v="NZDep decile 9"/>
    <s v="Southland Region"/>
    <s v="Invercargill City"/>
    <x v="8"/>
    <n v="27"/>
  </r>
  <r>
    <x v="2"/>
    <x v="0"/>
    <s v="City Council/Local Authority Trading Enterprise"/>
    <s v="Community-based"/>
    <s v="All-day Teacher-led: 80%+"/>
    <s v="All Day"/>
    <s v="NZDep decile 10"/>
    <s v="Auckland Region"/>
    <s v="Auckland-Ōtara-Papatoetoe Local Board Area"/>
    <x v="1"/>
    <n v="29"/>
  </r>
  <r>
    <x v="2"/>
    <x v="0"/>
    <s v="Community Trust"/>
    <s v="Community-based"/>
    <s v="All-day Teacher-led: 80%+"/>
    <s v="All Day"/>
    <s v="NZDep decile 4"/>
    <s v="Auckland Region"/>
    <s v="Auckland-Kaipātiki Local Board Area"/>
    <x v="1"/>
    <n v="50"/>
  </r>
  <r>
    <x v="2"/>
    <x v="0"/>
    <s v="Community Trust"/>
    <s v="Community-based"/>
    <s v="All-day Teacher-led: 80%+"/>
    <s v="All Day"/>
    <s v="NZDep decile 5"/>
    <s v="Hawke's Bay Region"/>
    <s v="Napier City"/>
    <x v="4"/>
    <n v="50"/>
  </r>
  <r>
    <x v="2"/>
    <x v="0"/>
    <s v="Community Trust"/>
    <s v="Community-based"/>
    <s v="All-day Teacher-led: 80%+"/>
    <s v="All Day"/>
    <s v="NZDep decile 9"/>
    <s v="Waikato Region"/>
    <s v="Hamilton City"/>
    <x v="7"/>
    <n v="34"/>
  </r>
  <r>
    <x v="2"/>
    <x v="0"/>
    <s v="Company"/>
    <s v="Private"/>
    <s v="All-day Teacher-led: 50-79%"/>
    <s v="All Day"/>
    <s v="NZDep decile 10"/>
    <s v="Auckland Region"/>
    <s v="Auckland-Manurewa Local Board Area"/>
    <x v="1"/>
    <n v="45"/>
  </r>
  <r>
    <x v="2"/>
    <x v="0"/>
    <s v="Company"/>
    <s v="Private"/>
    <s v="All-day Teacher-led: 50-79%"/>
    <s v="All Day"/>
    <s v="NZDep decile 2"/>
    <s v="Bay of Plenty Region"/>
    <s v="Rotorua District"/>
    <x v="2"/>
    <n v="36"/>
  </r>
  <r>
    <x v="2"/>
    <x v="0"/>
    <s v="Company"/>
    <s v="Private"/>
    <s v="All-day Teacher-led: 50-79%"/>
    <s v="All Day"/>
    <s v="NZDep decile 7"/>
    <s v="Otago Region"/>
    <s v="Dunedin City"/>
    <x v="8"/>
    <n v="18"/>
  </r>
  <r>
    <x v="2"/>
    <x v="0"/>
    <s v="Company"/>
    <s v="Private"/>
    <s v="All-day Teacher-led: 50-79%"/>
    <s v="All Day"/>
    <s v="NZDep decile 9"/>
    <s v="Waikato Region"/>
    <s v="Waikato District"/>
    <x v="7"/>
    <n v="66"/>
  </r>
  <r>
    <x v="2"/>
    <x v="0"/>
    <s v="Company"/>
    <s v="Private"/>
    <s v="All-day Teacher-led: 80%+"/>
    <s v="All Day"/>
    <s v="Not applicable"/>
    <s v="Auckland Region"/>
    <s v="Auckland-Devonport-Takapuna Local Board Area"/>
    <x v="1"/>
    <n v="50"/>
  </r>
  <r>
    <x v="2"/>
    <x v="0"/>
    <s v="Company"/>
    <s v="Private"/>
    <s v="All-day Teacher-led: 80%+"/>
    <s v="All Day"/>
    <s v="NZDep decile 1"/>
    <s v="Auckland Region"/>
    <s v="Auckland-Devonport-Takapuna Local Board Area"/>
    <x v="1"/>
    <n v="45"/>
  </r>
  <r>
    <x v="2"/>
    <x v="0"/>
    <s v="Company"/>
    <s v="Private"/>
    <s v="All-day Teacher-led: 80%+"/>
    <s v="All Day"/>
    <s v="NZDep decile 1"/>
    <s v="Auckland Region"/>
    <s v="Auckland-Hibiscus and Bays Local Board Area"/>
    <x v="1"/>
    <n v="65"/>
  </r>
  <r>
    <x v="2"/>
    <x v="0"/>
    <s v="Company"/>
    <s v="Private"/>
    <s v="All-day Teacher-led: 80%+"/>
    <s v="All Day"/>
    <s v="NZDep decile 1"/>
    <s v="Auckland Region"/>
    <s v="Auckland-Howick Local Board Area"/>
    <x v="1"/>
    <n v="171"/>
  </r>
  <r>
    <x v="2"/>
    <x v="0"/>
    <s v="Company"/>
    <s v="Private"/>
    <s v="All-day Teacher-led: 80%+"/>
    <s v="All Day"/>
    <s v="NZDep decile 1"/>
    <s v="Auckland Region"/>
    <s v="Auckland-Waitematā Local Board Area"/>
    <x v="1"/>
    <n v="234"/>
  </r>
  <r>
    <x v="2"/>
    <x v="0"/>
    <s v="Company"/>
    <s v="Private"/>
    <s v="All-day Teacher-led: 80%+"/>
    <s v="All Day"/>
    <s v="NZDep decile 10"/>
    <s v="Auckland Region"/>
    <s v="Auckland-Waitematā Local Board Area"/>
    <x v="1"/>
    <n v="60"/>
  </r>
  <r>
    <x v="2"/>
    <x v="0"/>
    <s v="Company"/>
    <s v="Private"/>
    <s v="All-day Teacher-led: 80%+"/>
    <s v="All Day"/>
    <s v="NZDep decile 10"/>
    <s v="Manawatū-Whanganui Region"/>
    <s v="Whanganui District"/>
    <x v="5"/>
    <n v="149"/>
  </r>
  <r>
    <x v="2"/>
    <x v="0"/>
    <s v="Company"/>
    <s v="Private"/>
    <s v="All-day Teacher-led: 80%+"/>
    <s v="All Day"/>
    <s v="NZDep decile 10"/>
    <s v="Waikato Region"/>
    <s v="Waikato District"/>
    <x v="1"/>
    <n v="45"/>
  </r>
  <r>
    <x v="2"/>
    <x v="0"/>
    <s v="Company"/>
    <s v="Private"/>
    <s v="All-day Teacher-led: 80%+"/>
    <s v="All Day"/>
    <s v="NZDep decile 10"/>
    <s v="West Coast Region"/>
    <s v="Buller District"/>
    <x v="6"/>
    <n v="72"/>
  </r>
  <r>
    <x v="2"/>
    <x v="0"/>
    <s v="Company"/>
    <s v="Private"/>
    <s v="All-day Teacher-led: 80%+"/>
    <s v="All Day"/>
    <s v="NZDep decile 2"/>
    <s v="Auckland Region"/>
    <s v="Auckland-Upper Harbour Local Board Area"/>
    <x v="1"/>
    <n v="513"/>
  </r>
  <r>
    <x v="2"/>
    <x v="0"/>
    <s v="Company"/>
    <s v="Private"/>
    <s v="All-day Teacher-led: 80%+"/>
    <s v="All Day"/>
    <s v="NZDep decile 2"/>
    <s v="Auckland Region"/>
    <s v="Auckland-Whau Local Board Area"/>
    <x v="1"/>
    <n v="50"/>
  </r>
  <r>
    <x v="2"/>
    <x v="0"/>
    <s v="Company"/>
    <s v="Private"/>
    <s v="All-day Teacher-led: 80%+"/>
    <s v="All Day"/>
    <s v="NZDep decile 2"/>
    <s v="Canterbury Region"/>
    <s v="Christchurch City"/>
    <x v="3"/>
    <n v="648"/>
  </r>
  <r>
    <x v="2"/>
    <x v="0"/>
    <s v="Company"/>
    <s v="Private"/>
    <s v="All-day Teacher-led: 80%+"/>
    <s v="All Day"/>
    <s v="NZDep decile 3"/>
    <s v="Auckland Region"/>
    <s v="Auckland-Howick Local Board Area"/>
    <x v="1"/>
    <n v="694"/>
  </r>
  <r>
    <x v="2"/>
    <x v="0"/>
    <s v="Company"/>
    <s v="Private"/>
    <s v="All-day Teacher-led: 80%+"/>
    <s v="All Day"/>
    <s v="NZDep decile 3"/>
    <s v="Taranaki Region"/>
    <s v="New Plymouth District"/>
    <x v="5"/>
    <n v="360"/>
  </r>
  <r>
    <x v="2"/>
    <x v="0"/>
    <s v="Company"/>
    <s v="Private"/>
    <s v="All-day Teacher-led: 80%+"/>
    <s v="All Day"/>
    <s v="NZDep decile 4"/>
    <s v="Auckland Region"/>
    <s v="Auckland-Franklin Local Board Area"/>
    <x v="1"/>
    <n v="300"/>
  </r>
  <r>
    <x v="2"/>
    <x v="0"/>
    <s v="Company"/>
    <s v="Private"/>
    <s v="All-day Teacher-led: 80%+"/>
    <s v="All Day"/>
    <s v="NZDep decile 4"/>
    <s v="Auckland Region"/>
    <s v="Auckland-Ōrākei Local Board Area"/>
    <x v="1"/>
    <n v="123"/>
  </r>
  <r>
    <x v="2"/>
    <x v="0"/>
    <s v="Company"/>
    <s v="Private"/>
    <s v="All-day Teacher-led: 80%+"/>
    <s v="All Day"/>
    <s v="NZDep decile 4"/>
    <s v="Hawke's Bay Region"/>
    <s v="Hastings District"/>
    <x v="4"/>
    <n v="95"/>
  </r>
  <r>
    <x v="2"/>
    <x v="0"/>
    <s v="Company"/>
    <s v="Private"/>
    <s v="All-day Teacher-led: 80%+"/>
    <s v="All Day"/>
    <s v="NZDep decile 4"/>
    <s v="Wellington Region"/>
    <s v="Lower Hutt City"/>
    <x v="0"/>
    <n v="107"/>
  </r>
  <r>
    <x v="2"/>
    <x v="0"/>
    <s v="Company"/>
    <s v="Private"/>
    <s v="All-day Teacher-led: 80%+"/>
    <s v="All Day"/>
    <s v="NZDep decile 4"/>
    <s v="Wellington Region"/>
    <s v="Porirua City"/>
    <x v="0"/>
    <n v="95"/>
  </r>
  <r>
    <x v="2"/>
    <x v="0"/>
    <s v="Company"/>
    <s v="Private"/>
    <s v="All-day Teacher-led: 80%+"/>
    <s v="All Day"/>
    <s v="NZDep decile 4"/>
    <s v="Wellington Region"/>
    <s v="Upper Hutt City"/>
    <x v="0"/>
    <n v="149"/>
  </r>
  <r>
    <x v="2"/>
    <x v="0"/>
    <s v="Company"/>
    <s v="Private"/>
    <s v="All-day Teacher-led: 80%+"/>
    <s v="All Day"/>
    <s v="NZDep decile 5"/>
    <s v="Auckland Region"/>
    <s v="Auckland-Franklin Local Board Area"/>
    <x v="1"/>
    <n v="145"/>
  </r>
  <r>
    <x v="2"/>
    <x v="0"/>
    <s v="Company"/>
    <s v="Private"/>
    <s v="All-day Teacher-led: 80%+"/>
    <s v="All Day"/>
    <s v="NZDep decile 5"/>
    <s v="Auckland Region"/>
    <s v="Auckland-Kaipātiki Local Board Area"/>
    <x v="1"/>
    <n v="280"/>
  </r>
  <r>
    <x v="2"/>
    <x v="0"/>
    <s v="Company"/>
    <s v="Private"/>
    <s v="All-day Teacher-led: 80%+"/>
    <s v="All Day"/>
    <s v="NZDep decile 5"/>
    <s v="Auckland Region"/>
    <s v="Auckland-Ōrākei Local Board Area"/>
    <x v="1"/>
    <n v="150"/>
  </r>
  <r>
    <x v="2"/>
    <x v="0"/>
    <s v="Company"/>
    <s v="Private"/>
    <s v="All-day Teacher-led: 80%+"/>
    <s v="All Day"/>
    <s v="NZDep decile 5"/>
    <s v="Waikato Region"/>
    <s v="Matamata-Piako District"/>
    <x v="7"/>
    <n v="45"/>
  </r>
  <r>
    <x v="2"/>
    <x v="0"/>
    <s v="Company"/>
    <s v="Private"/>
    <s v="All-day Teacher-led: 80%+"/>
    <s v="All Day"/>
    <s v="NZDep decile 5"/>
    <s v="Wellington Region"/>
    <s v="South Wairarapa District"/>
    <x v="0"/>
    <n v="65"/>
  </r>
  <r>
    <x v="2"/>
    <x v="0"/>
    <s v="Company"/>
    <s v="Private"/>
    <s v="All-day Teacher-led: 80%+"/>
    <s v="All Day"/>
    <s v="NZDep decile 5"/>
    <s v="Wellington Region"/>
    <s v="Wellington City"/>
    <x v="0"/>
    <n v="532"/>
  </r>
  <r>
    <x v="2"/>
    <x v="0"/>
    <s v="Company"/>
    <s v="Private"/>
    <s v="All-day Teacher-led: 80%+"/>
    <s v="All Day"/>
    <s v="NZDep decile 6"/>
    <s v="Auckland Region"/>
    <s v="Auckland-Kaipātiki Local Board Area"/>
    <x v="1"/>
    <n v="455"/>
  </r>
  <r>
    <x v="2"/>
    <x v="0"/>
    <s v="Company"/>
    <s v="Private"/>
    <s v="All-day Teacher-led: 80%+"/>
    <s v="All Day"/>
    <s v="NZDep decile 6"/>
    <s v="Auckland Region"/>
    <s v="Auckland-Ōrākei Local Board Area"/>
    <x v="1"/>
    <n v="120"/>
  </r>
  <r>
    <x v="2"/>
    <x v="0"/>
    <s v="Company"/>
    <s v="Private"/>
    <s v="All-day Teacher-led: 80%+"/>
    <s v="All Day"/>
    <s v="NZDep decile 6"/>
    <s v="Auckland Region"/>
    <s v="Auckland-Papakura Local Board Area"/>
    <x v="1"/>
    <n v="35"/>
  </r>
  <r>
    <x v="2"/>
    <x v="0"/>
    <s v="Company"/>
    <s v="Private"/>
    <s v="All-day Teacher-led: 80%+"/>
    <s v="All Day"/>
    <s v="NZDep decile 6"/>
    <s v="Auckland Region"/>
    <s v="Auckland-Waitākere Ranges Local Board Area"/>
    <x v="1"/>
    <n v="40"/>
  </r>
  <r>
    <x v="2"/>
    <x v="0"/>
    <s v="Company"/>
    <s v="Private"/>
    <s v="All-day Teacher-led: 80%+"/>
    <s v="All Day"/>
    <s v="NZDep decile 6"/>
    <s v="Wellington Region"/>
    <s v="Wellington City"/>
    <x v="0"/>
    <n v="159"/>
  </r>
  <r>
    <x v="2"/>
    <x v="0"/>
    <s v="Company"/>
    <s v="Private"/>
    <s v="All-day Teacher-led: 80%+"/>
    <s v="All Day"/>
    <s v="NZDep decile 7"/>
    <s v="Auckland Region"/>
    <s v="Auckland-Henderson-Massey Local Board Area"/>
    <x v="1"/>
    <n v="223"/>
  </r>
  <r>
    <x v="2"/>
    <x v="0"/>
    <s v="Company"/>
    <s v="Private"/>
    <s v="All-day Teacher-led: 80%+"/>
    <s v="All Day"/>
    <s v="NZDep decile 7"/>
    <s v="Bay of Plenty Region"/>
    <s v="Western Bay of Plenty District"/>
    <x v="2"/>
    <n v="140"/>
  </r>
  <r>
    <x v="2"/>
    <x v="0"/>
    <s v="Company"/>
    <s v="Private"/>
    <s v="All-day Teacher-led: 80%+"/>
    <s v="All Day"/>
    <s v="NZDep decile 7"/>
    <s v="Hawke's Bay Region"/>
    <s v="Napier City"/>
    <x v="4"/>
    <n v="259"/>
  </r>
  <r>
    <x v="2"/>
    <x v="0"/>
    <s v="Company"/>
    <s v="Private"/>
    <s v="All-day Teacher-led: 80%+"/>
    <s v="All Day"/>
    <s v="NZDep decile 7"/>
    <s v="Northland Region"/>
    <s v="Kaipara District"/>
    <x v="9"/>
    <n v="43"/>
  </r>
  <r>
    <x v="2"/>
    <x v="0"/>
    <s v="Company"/>
    <s v="Private"/>
    <s v="All-day Teacher-led: 80%+"/>
    <s v="All Day"/>
    <s v="NZDep decile 7"/>
    <s v="Otago Region"/>
    <s v="Dunedin City"/>
    <x v="8"/>
    <n v="54"/>
  </r>
  <r>
    <x v="2"/>
    <x v="0"/>
    <s v="Company"/>
    <s v="Private"/>
    <s v="All-day Teacher-led: 80%+"/>
    <s v="All Day"/>
    <s v="NZDep decile 7"/>
    <s v="Waikato Region"/>
    <s v="Waikato District"/>
    <x v="7"/>
    <n v="164"/>
  </r>
  <r>
    <x v="2"/>
    <x v="0"/>
    <s v="Company"/>
    <s v="Private"/>
    <s v="All-day Teacher-led: 80%+"/>
    <s v="All Day"/>
    <s v="NZDep decile 8"/>
    <s v="Auckland Region"/>
    <s v="Auckland-Rodney Local Board Area"/>
    <x v="1"/>
    <n v="80"/>
  </r>
  <r>
    <x v="2"/>
    <x v="0"/>
    <s v="Company"/>
    <s v="Private"/>
    <s v="All-day Teacher-led: 80%+"/>
    <s v="All Day"/>
    <s v="NZDep decile 8"/>
    <s v="Bay of Plenty Region"/>
    <s v="Western Bay of Plenty District"/>
    <x v="2"/>
    <n v="48"/>
  </r>
  <r>
    <x v="2"/>
    <x v="0"/>
    <s v="Company"/>
    <s v="Private"/>
    <s v="All-day Teacher-led: 80%+"/>
    <s v="All Day"/>
    <s v="NZDep decile 8"/>
    <s v="Hawke's Bay Region"/>
    <s v="Napier City"/>
    <x v="4"/>
    <n v="68"/>
  </r>
  <r>
    <x v="2"/>
    <x v="0"/>
    <s v="Company"/>
    <s v="Private"/>
    <s v="All-day Teacher-led: 80%+"/>
    <s v="All Day"/>
    <s v="NZDep decile 8"/>
    <s v="Manawatū-Whanganui Region"/>
    <s v="Whanganui District"/>
    <x v="5"/>
    <n v="140"/>
  </r>
  <r>
    <x v="2"/>
    <x v="0"/>
    <s v="Company"/>
    <s v="Private"/>
    <s v="All-day Teacher-led: 80%+"/>
    <s v="All Day"/>
    <s v="NZDep decile 8"/>
    <s v="Northland Region"/>
    <s v="Kaipara District"/>
    <x v="9"/>
    <n v="50"/>
  </r>
  <r>
    <x v="2"/>
    <x v="0"/>
    <s v="Company"/>
    <s v="Private"/>
    <s v="All-day Teacher-led: 80%+"/>
    <s v="All Day"/>
    <s v="NZDep decile 8"/>
    <s v="Otago Region"/>
    <s v="Dunedin City"/>
    <x v="8"/>
    <n v="343"/>
  </r>
  <r>
    <x v="2"/>
    <x v="0"/>
    <s v="Company"/>
    <s v="Private"/>
    <s v="All-day Teacher-led: 80%+"/>
    <s v="All Day"/>
    <s v="NZDep decile 8"/>
    <s v="Wellington Region"/>
    <s v="Carterton District"/>
    <x v="0"/>
    <n v="25"/>
  </r>
  <r>
    <x v="2"/>
    <x v="0"/>
    <s v="Company"/>
    <s v="Private"/>
    <s v="All-day Teacher-led: 80%+"/>
    <s v="All Day"/>
    <s v="NZDep decile 9"/>
    <s v="Auckland Region"/>
    <s v="Auckland-Franklin Local Board Area"/>
    <x v="1"/>
    <n v="337"/>
  </r>
  <r>
    <x v="2"/>
    <x v="0"/>
    <s v="Company"/>
    <s v="Private"/>
    <s v="All-day Teacher-led: 80%+"/>
    <s v="All Day"/>
    <s v="NZDep decile 9"/>
    <s v="Auckland Region"/>
    <s v="Auckland-Kaipātiki Local Board Area"/>
    <x v="1"/>
    <n v="30"/>
  </r>
  <r>
    <x v="2"/>
    <x v="0"/>
    <s v="Company"/>
    <s v="Private"/>
    <s v="All-day Teacher-led: 80%+"/>
    <s v="All Day"/>
    <s v="NZDep decile 9"/>
    <s v="Auckland Region"/>
    <s v="Auckland-Papakura Local Board Area"/>
    <x v="1"/>
    <n v="365"/>
  </r>
  <r>
    <x v="2"/>
    <x v="0"/>
    <s v="Company"/>
    <s v="Private"/>
    <s v="All-day Teacher-led: 80%+"/>
    <s v="All Day"/>
    <s v="NZDep decile 9"/>
    <s v="Auckland Region"/>
    <s v="Auckland-Waitākere Ranges Local Board Area"/>
    <x v="1"/>
    <n v="40"/>
  </r>
  <r>
    <x v="2"/>
    <x v="0"/>
    <s v="Company"/>
    <s v="Private"/>
    <s v="All-day Teacher-led: 80%+"/>
    <s v="All Day"/>
    <s v="NZDep decile 9"/>
    <s v="Bay of Plenty Region"/>
    <s v="Ōpōtiki District"/>
    <x v="2"/>
    <n v="25"/>
  </r>
  <r>
    <x v="2"/>
    <x v="0"/>
    <s v="Company"/>
    <s v="Private"/>
    <s v="All-day Teacher-led: 80%+"/>
    <s v="All Day"/>
    <s v="NZDep decile 9"/>
    <s v="Waikato Region"/>
    <s v="Taupo District"/>
    <x v="2"/>
    <n v="191"/>
  </r>
  <r>
    <x v="2"/>
    <x v="0"/>
    <s v="Company"/>
    <s v="Private"/>
    <s v="All-day Teacher-led: 80%+"/>
    <s v="All Day"/>
    <s v="NZDep decile 9"/>
    <s v="Wellington Region"/>
    <s v="Porirua City"/>
    <x v="0"/>
    <n v="74"/>
  </r>
  <r>
    <x v="2"/>
    <x v="0"/>
    <s v="Company"/>
    <s v="Private"/>
    <s v="All-day Teacher-led: 80%+"/>
    <s v="All Day"/>
    <s v="NZDep decile 9"/>
    <s v="Wellington Region"/>
    <s v="Wellington City"/>
    <x v="0"/>
    <n v="168"/>
  </r>
  <r>
    <x v="2"/>
    <x v="0"/>
    <s v="Incorporated Society"/>
    <s v="Community-based"/>
    <s v="All-day Teacher-led: 50-79%"/>
    <s v="All Day"/>
    <s v="NZDep decile 8"/>
    <s v="Auckland Region"/>
    <s v="Auckland-Māngere-Ōtāhuhu Local Board Area"/>
    <x v="1"/>
    <n v="30"/>
  </r>
  <r>
    <x v="2"/>
    <x v="0"/>
    <s v="Incorporated Society"/>
    <s v="Community-based"/>
    <s v="All-day Teacher-led: 50-79%"/>
    <s v="All Day"/>
    <s v="NZDep decile 9"/>
    <s v="Northland Region"/>
    <s v="Kaipara District"/>
    <x v="9"/>
    <n v="50"/>
  </r>
  <r>
    <x v="2"/>
    <x v="0"/>
    <s v="Incorporated Society"/>
    <s v="Community-based"/>
    <s v="All-day Teacher-led: 80%+"/>
    <s v="All Day"/>
    <s v="Not applicable"/>
    <s v="Wellington Region"/>
    <s v="Wellington City"/>
    <x v="0"/>
    <n v="25"/>
  </r>
  <r>
    <x v="2"/>
    <x v="0"/>
    <s v="Incorporated Society"/>
    <s v="Community-based"/>
    <s v="All-day Teacher-led: 80%+"/>
    <s v="All Day"/>
    <s v="NZDep decile 1"/>
    <s v="Canterbury Region"/>
    <s v="Waimakariri District"/>
    <x v="3"/>
    <n v="100"/>
  </r>
  <r>
    <x v="2"/>
    <x v="0"/>
    <s v="Incorporated Society"/>
    <s v="Community-based"/>
    <s v="All-day Teacher-led: 80%+"/>
    <s v="All Day"/>
    <s v="NZDep decile 10"/>
    <s v="Auckland Region"/>
    <s v="Auckland-Māngere-Ōtāhuhu Local Board Area"/>
    <x v="1"/>
    <n v="221"/>
  </r>
  <r>
    <x v="2"/>
    <x v="0"/>
    <s v="Incorporated Society"/>
    <s v="Community-based"/>
    <s v="All-day Teacher-led: 80%+"/>
    <s v="All Day"/>
    <s v="NZDep decile 10"/>
    <s v="Bay of Plenty Region"/>
    <s v="Kawerau District"/>
    <x v="2"/>
    <n v="55"/>
  </r>
  <r>
    <x v="2"/>
    <x v="0"/>
    <s v="Incorporated Society"/>
    <s v="Community-based"/>
    <s v="All-day Teacher-led: 80%+"/>
    <s v="All Day"/>
    <s v="NZDep decile 10"/>
    <s v="Wellington Region"/>
    <s v="Wellington City"/>
    <x v="0"/>
    <n v="78"/>
  </r>
  <r>
    <x v="2"/>
    <x v="0"/>
    <s v="Incorporated Society"/>
    <s v="Community-based"/>
    <s v="All-day Teacher-led: 80%+"/>
    <s v="All Day"/>
    <s v="NZDep decile 2"/>
    <s v="Wellington Region"/>
    <s v="Wellington City"/>
    <x v="0"/>
    <n v="77"/>
  </r>
  <r>
    <x v="2"/>
    <x v="0"/>
    <s v="Incorporated Society"/>
    <s v="Community-based"/>
    <s v="All-day Teacher-led: 80%+"/>
    <s v="All Day"/>
    <s v="NZDep decile 4"/>
    <s v="Auckland Region"/>
    <s v="Auckland-Albert-Eden Local Board Area"/>
    <x v="1"/>
    <n v="163"/>
  </r>
  <r>
    <x v="2"/>
    <x v="0"/>
    <s v="Incorporated Society"/>
    <s v="Community-based"/>
    <s v="All-day Teacher-led: 80%+"/>
    <s v="All Day"/>
    <s v="NZDep decile 4"/>
    <s v="Manawatū-Whanganui Region"/>
    <s v="Palmerston North City"/>
    <x v="5"/>
    <n v="99"/>
  </r>
  <r>
    <x v="2"/>
    <x v="0"/>
    <s v="Incorporated Society"/>
    <s v="Community-based"/>
    <s v="All-day Teacher-led: 80%+"/>
    <s v="All Day"/>
    <s v="NZDep decile 4"/>
    <s v="Waikato Region"/>
    <s v="Waikato District"/>
    <x v="7"/>
    <n v="50"/>
  </r>
  <r>
    <x v="2"/>
    <x v="0"/>
    <s v="Incorporated Society"/>
    <s v="Community-based"/>
    <s v="All-day Teacher-led: 80%+"/>
    <s v="All Day"/>
    <s v="NZDep decile 5"/>
    <s v="Waikato Region"/>
    <s v="Hamilton City"/>
    <x v="7"/>
    <n v="65"/>
  </r>
  <r>
    <x v="2"/>
    <x v="0"/>
    <s v="Incorporated Society"/>
    <s v="Community-based"/>
    <s v="All-day Teacher-led: 80%+"/>
    <s v="All Day"/>
    <s v="NZDep decile 6"/>
    <s v="Marlborough Region"/>
    <s v="Marlborough District"/>
    <x v="6"/>
    <n v="30"/>
  </r>
  <r>
    <x v="2"/>
    <x v="0"/>
    <s v="Incorporated Society"/>
    <s v="Community-based"/>
    <s v="All-day Teacher-led: 80%+"/>
    <s v="All Day"/>
    <s v="NZDep decile 6"/>
    <s v="Otago Region"/>
    <s v="Central Otago District"/>
    <x v="8"/>
    <n v="35"/>
  </r>
  <r>
    <x v="2"/>
    <x v="0"/>
    <s v="Incorporated Society"/>
    <s v="Community-based"/>
    <s v="All-day Teacher-led: 80%+"/>
    <s v="All Day"/>
    <s v="NZDep decile 6"/>
    <s v="Otago Region"/>
    <s v="Dunedin City"/>
    <x v="8"/>
    <n v="45"/>
  </r>
  <r>
    <x v="2"/>
    <x v="0"/>
    <s v="Incorporated Society"/>
    <s v="Community-based"/>
    <s v="All-day Teacher-led: 80%+"/>
    <s v="All Day"/>
    <s v="NZDep decile 7"/>
    <s v="Auckland Region"/>
    <s v="Auckland-Upper Harbour Local Board Area"/>
    <x v="1"/>
    <n v="80"/>
  </r>
  <r>
    <x v="2"/>
    <x v="0"/>
    <s v="Incorporated Society"/>
    <s v="Community-based"/>
    <s v="All-day Teacher-led: 80%+"/>
    <s v="All Day"/>
    <s v="NZDep decile 9"/>
    <s v="Bay of Plenty Region"/>
    <s v="Whakatane District"/>
    <x v="2"/>
    <n v="35"/>
  </r>
  <r>
    <x v="2"/>
    <x v="0"/>
    <s v="Incorporated Society"/>
    <s v="Community-based"/>
    <s v="All-day Teacher-led: 80%+"/>
    <s v="All Day"/>
    <s v="NZDep decile 9"/>
    <s v="Manawatū-Whanganui Region"/>
    <s v="Horowhenua District"/>
    <x v="0"/>
    <n v="25"/>
  </r>
  <r>
    <x v="2"/>
    <x v="0"/>
    <s v="Incorporated Society"/>
    <s v="Community-based"/>
    <s v="All-day Teacher-led: 80%+"/>
    <s v="All Day"/>
    <s v="NZDep decile 9"/>
    <s v="Marlborough Region"/>
    <s v="Marlborough District"/>
    <x v="6"/>
    <n v="77"/>
  </r>
  <r>
    <x v="2"/>
    <x v="0"/>
    <s v="Incorporated Society"/>
    <s v="Community-based"/>
    <s v="All-day Teacher-led: 80%+"/>
    <s v="All Day"/>
    <s v="NZDep decile 9"/>
    <s v="Otago Region"/>
    <s v="Dunedin City"/>
    <x v="8"/>
    <n v="208"/>
  </r>
  <r>
    <x v="2"/>
    <x v="0"/>
    <s v="Partnership"/>
    <s v="Private"/>
    <s v="All-day Teacher-led: 50-79%"/>
    <s v="All Day"/>
    <s v="NZDep decile 8"/>
    <s v="Otago Region"/>
    <s v="Dunedin City"/>
    <x v="8"/>
    <n v="16"/>
  </r>
  <r>
    <x v="2"/>
    <x v="0"/>
    <s v="Partnership"/>
    <s v="Private"/>
    <s v="All-day Teacher-led: 80%+"/>
    <s v="All Day"/>
    <s v="NZDep decile 10"/>
    <s v="Auckland Region"/>
    <s v="Auckland-Henderson-Massey Local Board Area"/>
    <x v="1"/>
    <n v="66"/>
  </r>
  <r>
    <x v="2"/>
    <x v="0"/>
    <s v="Partnership"/>
    <s v="Private"/>
    <s v="All-day Teacher-led: 80%+"/>
    <s v="All Day"/>
    <s v="NZDep decile 3"/>
    <s v="Canterbury Region"/>
    <s v="Christchurch City"/>
    <x v="3"/>
    <n v="26"/>
  </r>
  <r>
    <x v="2"/>
    <x v="0"/>
    <s v="Partnership"/>
    <s v="Private"/>
    <s v="All-day Teacher-led: 80%+"/>
    <s v="All Day"/>
    <s v="NZDep decile 4"/>
    <s v="Auckland Region"/>
    <s v="Auckland-Hibiscus and Bays Local Board Area"/>
    <x v="1"/>
    <n v="55"/>
  </r>
  <r>
    <x v="2"/>
    <x v="0"/>
    <s v="Partnership"/>
    <s v="Private"/>
    <s v="All-day Teacher-led: 80%+"/>
    <s v="All Day"/>
    <s v="NZDep decile 4"/>
    <s v="Nelson Region"/>
    <s v="Nelson City"/>
    <x v="6"/>
    <n v="25"/>
  </r>
  <r>
    <x v="2"/>
    <x v="0"/>
    <s v="Partnership"/>
    <s v="Private"/>
    <s v="All-day Teacher-led: 80%+"/>
    <s v="All Day"/>
    <s v="NZDep decile 7"/>
    <s v="Auckland Region"/>
    <s v="Auckland-Albert-Eden Local Board Area"/>
    <x v="1"/>
    <n v="23"/>
  </r>
  <r>
    <x v="2"/>
    <x v="0"/>
    <s v="Partnership"/>
    <s v="Private"/>
    <s v="All-day Teacher-led: 80%+"/>
    <s v="All Day"/>
    <s v="NZDep decile 7"/>
    <s v="Manawatū-Whanganui Region"/>
    <s v="Palmerston North City"/>
    <x v="5"/>
    <n v="32"/>
  </r>
  <r>
    <x v="2"/>
    <x v="0"/>
    <s v="Partnership"/>
    <s v="Private"/>
    <s v="All-day Teacher-led: 80%+"/>
    <s v="All Day"/>
    <s v="NZDep decile 8"/>
    <s v="Marlborough Region"/>
    <s v="Marlborough District"/>
    <x v="6"/>
    <n v="34"/>
  </r>
  <r>
    <x v="2"/>
    <x v="0"/>
    <s v="Partnership"/>
    <s v="Private"/>
    <s v="All-day Teacher-led: 80%+"/>
    <s v="All Day"/>
    <s v="NZDep decile 9"/>
    <s v="Bay of Plenty Region"/>
    <s v="Rotorua District"/>
    <x v="2"/>
    <n v="75"/>
  </r>
  <r>
    <x v="2"/>
    <x v="0"/>
    <s v="Private Trust"/>
    <s v="Private"/>
    <s v="All-day Teacher-led: 80%+"/>
    <s v="All Day"/>
    <s v="NZDep decile 3"/>
    <s v="Auckland Region"/>
    <s v="Auckland-Howick Local Board Area"/>
    <x v="1"/>
    <n v="80"/>
  </r>
  <r>
    <x v="2"/>
    <x v="0"/>
    <s v="Private Trust"/>
    <s v="Private"/>
    <s v="All-day Teacher-led: 80%+"/>
    <s v="All Day"/>
    <s v="NZDep decile 6"/>
    <s v="Southland Region"/>
    <s v="Gore District"/>
    <x v="8"/>
    <n v="50"/>
  </r>
  <r>
    <x v="2"/>
    <x v="0"/>
    <s v="Private Trust"/>
    <s v="Private"/>
    <s v="All-day Teacher-led: 80%+"/>
    <s v="All Day"/>
    <s v="NZDep decile 8"/>
    <s v="Auckland Region"/>
    <s v="Auckland-Henderson-Massey Local Board Area"/>
    <x v="1"/>
    <n v="132"/>
  </r>
  <r>
    <x v="2"/>
    <x v="0"/>
    <s v="Private Trust"/>
    <s v="Private"/>
    <s v="All-day Teacher-led: 80%+"/>
    <s v="All Day"/>
    <s v="NZDep decile 9"/>
    <s v="Auckland Region"/>
    <s v="Auckland-Manurewa Local Board Area"/>
    <x v="1"/>
    <n v="50"/>
  </r>
  <r>
    <x v="2"/>
    <x v="0"/>
    <s v="Public Education Institution"/>
    <s v="Community-based"/>
    <s v="All-day Teacher-led: 80%+"/>
    <s v="All Day"/>
    <s v="NZDep decile 10"/>
    <s v="Auckland Region"/>
    <s v="Auckland-Māngere-Ōtāhuhu Local Board Area"/>
    <x v="1"/>
    <n v="50"/>
  </r>
  <r>
    <x v="2"/>
    <x v="0"/>
    <s v="Public Education Institution"/>
    <s v="Community-based"/>
    <s v="All-day Teacher-led: 80%+"/>
    <s v="All Day"/>
    <s v="NZDep decile 2"/>
    <s v="Auckland Region"/>
    <s v="Auckland-Albert-Eden Local Board Area"/>
    <x v="1"/>
    <n v="111"/>
  </r>
  <r>
    <x v="2"/>
    <x v="0"/>
    <s v="Public Education Institution"/>
    <s v="Community-based"/>
    <s v="All-day Teacher-led: 80%+"/>
    <s v="All Day"/>
    <s v="NZDep decile 5"/>
    <s v="Auckland Region"/>
    <s v="Auckland-Waitematā Local Board Area"/>
    <x v="1"/>
    <n v="32"/>
  </r>
  <r>
    <x v="2"/>
    <x v="0"/>
    <s v="Public Education Institution"/>
    <s v="Community-based"/>
    <s v="All-day Teacher-led: 80%+"/>
    <s v="All Day"/>
    <s v="NZDep decile 9"/>
    <s v="Auckland Region"/>
    <s v="Auckland-Waitematā Local Board Area"/>
    <x v="1"/>
    <n v="40"/>
  </r>
  <r>
    <x v="2"/>
    <x v="0"/>
    <s v="Sole Trader"/>
    <s v="Private"/>
    <s v="All-day Teacher-led: 50-79%"/>
    <s v="All Day"/>
    <s v="NZDep decile 5"/>
    <s v="Auckland Region"/>
    <s v="Auckland-Ōrākei Local Board Area"/>
    <x v="1"/>
    <n v="8"/>
  </r>
  <r>
    <x v="2"/>
    <x v="0"/>
    <s v="Sole Trader"/>
    <s v="Private"/>
    <s v="All-day Teacher-led: 80%+"/>
    <s v="All Day"/>
    <s v="NZDep decile 1"/>
    <s v="Waikato Region"/>
    <s v="Waipa District"/>
    <x v="7"/>
    <n v="80"/>
  </r>
  <r>
    <x v="2"/>
    <x v="0"/>
    <s v="Sole Trader"/>
    <s v="Private"/>
    <s v="All-day Teacher-led: 80%+"/>
    <s v="All Day"/>
    <s v="NZDep decile 2"/>
    <s v="Waikato Region"/>
    <s v="Waikato District"/>
    <x v="7"/>
    <n v="37"/>
  </r>
  <r>
    <x v="2"/>
    <x v="0"/>
    <s v="Sole Trader"/>
    <s v="Private"/>
    <s v="All-day Teacher-led: 80%+"/>
    <s v="All Day"/>
    <s v="NZDep decile 3"/>
    <s v="Marlborough Region"/>
    <s v="Marlborough District"/>
    <x v="6"/>
    <n v="30"/>
  </r>
  <r>
    <x v="2"/>
    <x v="0"/>
    <s v="Sole Trader"/>
    <s v="Private"/>
    <s v="All-day Teacher-led: 80%+"/>
    <s v="All Day"/>
    <s v="NZDep decile 6"/>
    <s v="Auckland Region"/>
    <s v="Auckland-Devonport-Takapuna Local Board Area"/>
    <x v="1"/>
    <n v="28"/>
  </r>
  <r>
    <x v="2"/>
    <x v="0"/>
    <s v="Sole Trader"/>
    <s v="Private"/>
    <s v="All-day Teacher-led: 80%+"/>
    <s v="All Day"/>
    <s v="NZDep decile 7"/>
    <s v="Bay of Plenty Region"/>
    <s v="Tauranga City"/>
    <x v="2"/>
    <n v="65"/>
  </r>
  <r>
    <x v="2"/>
    <x v="0"/>
    <s v="Sole Trader"/>
    <s v="Private"/>
    <s v="All-day Teacher-led: 80%+"/>
    <s v="All Day"/>
    <s v="NZDep decile 7"/>
    <s v="Wellington Region"/>
    <s v="Wellington City"/>
    <x v="0"/>
    <n v="35"/>
  </r>
  <r>
    <x v="2"/>
    <x v="0"/>
    <s v="Sole Trader"/>
    <s v="Private"/>
    <s v="All-day Teacher-led: 80%+"/>
    <s v="All Day"/>
    <s v="NZDep decile 8"/>
    <s v="Bay of Plenty Region"/>
    <s v="Tauranga City"/>
    <x v="2"/>
    <n v="24"/>
  </r>
  <r>
    <x v="2"/>
    <x v="0"/>
    <s v="Statutory Trust"/>
    <s v="Community-based"/>
    <s v="All-day Teacher-led: 50-79%"/>
    <s v="All Day"/>
    <s v="NZDep decile 8"/>
    <s v="Auckland Region"/>
    <s v="Auckland-Ōtara-Papatoetoe Local Board Area"/>
    <x v="1"/>
    <n v="30"/>
  </r>
  <r>
    <x v="2"/>
    <x v="0"/>
    <s v="Statutory Trust"/>
    <s v="Community-based"/>
    <s v="All-day Teacher-led: 80%+"/>
    <s v="All Day"/>
    <s v="NZDep decile 10"/>
    <s v="Auckland Region"/>
    <s v="Auckland-Māngere-Ōtāhuhu Local Board Area"/>
    <x v="1"/>
    <n v="115"/>
  </r>
  <r>
    <x v="2"/>
    <x v="0"/>
    <s v="Statutory Trust"/>
    <s v="Community-based"/>
    <s v="All-day Teacher-led: 80%+"/>
    <s v="All Day"/>
    <s v="NZDep decile 10"/>
    <s v="Wellington Region"/>
    <s v="Wellington City"/>
    <x v="0"/>
    <n v="40"/>
  </r>
  <r>
    <x v="2"/>
    <x v="0"/>
    <s v="Statutory Trust"/>
    <s v="Community-based"/>
    <s v="All-day Teacher-led: 80%+"/>
    <s v="All Day"/>
    <s v="NZDep decile 7"/>
    <s v="Hawke's Bay Region"/>
    <s v="Central Hawke's Bay District"/>
    <x v="4"/>
    <n v="33"/>
  </r>
  <r>
    <x v="2"/>
    <x v="0"/>
    <s v="Statutory Trust"/>
    <s v="Community-based"/>
    <s v="All-day Teacher-led: 80%+"/>
    <s v="All Day"/>
    <s v="NZDep decile 8"/>
    <s v="Bay of Plenty Region"/>
    <s v="Tauranga City"/>
    <x v="2"/>
    <n v="112"/>
  </r>
  <r>
    <x v="2"/>
    <x v="0"/>
    <s v="Statutory Trust"/>
    <s v="Community-based"/>
    <s v="All-day Teacher-led: 80%+"/>
    <s v="All Day"/>
    <s v="NZDep decile 9"/>
    <s v="Bay of Plenty Region"/>
    <s v="Rotorua District"/>
    <x v="2"/>
    <n v="30"/>
  </r>
  <r>
    <x v="2"/>
    <x v="1"/>
    <s v="Charitable Trust"/>
    <s v="Community-based"/>
    <s v="Standard"/>
    <s v="All Day"/>
    <s v="NZDep decile 9"/>
    <s v="Otago Region"/>
    <s v="Waitaki District"/>
    <x v="8"/>
    <n v="60"/>
  </r>
  <r>
    <x v="2"/>
    <x v="1"/>
    <s v="Company"/>
    <s v="Private"/>
    <s v="Quality"/>
    <s v="All Day"/>
    <s v="NZDep decile 2"/>
    <s v="Wellington Region"/>
    <s v="Porirua City"/>
    <x v="0"/>
    <n v="60"/>
  </r>
  <r>
    <x v="2"/>
    <x v="1"/>
    <s v="Company"/>
    <s v="Private"/>
    <s v="Quality"/>
    <s v="All Day"/>
    <s v="NZDep decile 7"/>
    <s v="Auckland Region"/>
    <s v="Auckland-Howick Local Board Area"/>
    <x v="1"/>
    <n v="480"/>
  </r>
  <r>
    <x v="2"/>
    <x v="1"/>
    <s v="Company"/>
    <s v="Private"/>
    <s v="Quality"/>
    <s v="All Day"/>
    <s v="NZDep decile 9"/>
    <s v="Auckland Region"/>
    <s v="Auckland-Henderson-Massey Local Board Area"/>
    <x v="1"/>
    <n v="120"/>
  </r>
  <r>
    <x v="2"/>
    <x v="1"/>
    <s v="Company"/>
    <s v="Private"/>
    <s v="Quality"/>
    <s v="All Day"/>
    <s v="NZDep decile 9"/>
    <s v="Otago Region"/>
    <s v="Dunedin City"/>
    <x v="8"/>
    <n v="160"/>
  </r>
  <r>
    <x v="2"/>
    <x v="1"/>
    <s v="Company"/>
    <s v="Private"/>
    <s v="Standard"/>
    <s v="All Day"/>
    <s v="NZDep decile 1"/>
    <s v="Canterbury Region"/>
    <s v="Waimakariri District"/>
    <x v="3"/>
    <n v="80"/>
  </r>
  <r>
    <x v="2"/>
    <x v="1"/>
    <s v="Company"/>
    <s v="Private"/>
    <s v="Standard"/>
    <s v="All Day"/>
    <s v="NZDep decile 1"/>
    <s v="Waikato Region"/>
    <s v="Waipa District"/>
    <x v="7"/>
    <n v="80"/>
  </r>
  <r>
    <x v="2"/>
    <x v="1"/>
    <s v="Company"/>
    <s v="Private"/>
    <s v="Standard"/>
    <s v="All Day"/>
    <s v="NZDep decile 10"/>
    <s v="Auckland Region"/>
    <s v="Auckland-Māngere-Ōtāhuhu Local Board Area"/>
    <x v="1"/>
    <n v="910"/>
  </r>
  <r>
    <x v="2"/>
    <x v="1"/>
    <s v="Company"/>
    <s v="Private"/>
    <s v="Standard"/>
    <s v="All Day"/>
    <s v="NZDep decile 10"/>
    <s v="Auckland Region"/>
    <s v="Auckland-Waitematā Local Board Area"/>
    <x v="0"/>
    <n v="160"/>
  </r>
  <r>
    <x v="2"/>
    <x v="1"/>
    <s v="Company"/>
    <s v="Private"/>
    <s v="Standard"/>
    <s v="All Day"/>
    <s v="NZDep decile 2"/>
    <s v="Wellington Region"/>
    <s v="Porirua City"/>
    <x v="0"/>
    <n v="160"/>
  </r>
  <r>
    <x v="2"/>
    <x v="1"/>
    <s v="Company"/>
    <s v="Private"/>
    <s v="Standard"/>
    <s v="All Day"/>
    <s v="NZDep decile 2"/>
    <s v="Wellington Region"/>
    <s v="Wellington City"/>
    <x v="0"/>
    <n v="240"/>
  </r>
  <r>
    <x v="2"/>
    <x v="1"/>
    <s v="Company"/>
    <s v="Private"/>
    <s v="Standard"/>
    <s v="All Day"/>
    <s v="NZDep decile 3"/>
    <s v="Hawke's Bay Region"/>
    <s v="Hastings District"/>
    <x v="1"/>
    <n v="120"/>
  </r>
  <r>
    <x v="2"/>
    <x v="1"/>
    <s v="Company"/>
    <s v="Private"/>
    <s v="Standard"/>
    <s v="All Day"/>
    <s v="NZDep decile 4"/>
    <s v="Auckland Region"/>
    <s v="Auckland-Whau Local Board Area"/>
    <x v="1"/>
    <n v="260"/>
  </r>
  <r>
    <x v="2"/>
    <x v="1"/>
    <s v="Company"/>
    <s v="Private"/>
    <s v="Standard"/>
    <s v="All Day"/>
    <s v="NZDep decile 4"/>
    <s v="Southland Region"/>
    <s v="Invercargill City"/>
    <x v="8"/>
    <n v="60"/>
  </r>
  <r>
    <x v="2"/>
    <x v="1"/>
    <s v="Company"/>
    <s v="Private"/>
    <s v="Standard"/>
    <s v="All Day"/>
    <s v="NZDep decile 5"/>
    <s v="Waikato Region"/>
    <s v="Hamilton City"/>
    <x v="7"/>
    <n v="50"/>
  </r>
  <r>
    <x v="2"/>
    <x v="1"/>
    <s v="Company"/>
    <s v="Private"/>
    <s v="Standard"/>
    <s v="All Day"/>
    <s v="NZDep decile 6"/>
    <s v="Auckland Region"/>
    <s v="Auckland-Howick Local Board Area"/>
    <x v="1"/>
    <n v="40"/>
  </r>
  <r>
    <x v="2"/>
    <x v="1"/>
    <s v="Company"/>
    <s v="Private"/>
    <s v="Standard"/>
    <s v="All Day"/>
    <s v="NZDep decile 6"/>
    <s v="Auckland Region"/>
    <s v="Auckland-Whau Local Board Area"/>
    <x v="1"/>
    <n v="80"/>
  </r>
  <r>
    <x v="2"/>
    <x v="1"/>
    <s v="Company"/>
    <s v="Private"/>
    <s v="Standard"/>
    <s v="All Day"/>
    <s v="NZDep decile 6"/>
    <s v="Southland Region"/>
    <s v="Invercargill City"/>
    <x v="8"/>
    <n v="160"/>
  </r>
  <r>
    <x v="2"/>
    <x v="1"/>
    <s v="Company"/>
    <s v="Private"/>
    <s v="Standard"/>
    <s v="All Day"/>
    <s v="NZDep decile 7"/>
    <s v="Bay of Plenty Region"/>
    <s v="Tauranga City"/>
    <x v="9"/>
    <n v="80"/>
  </r>
  <r>
    <x v="3"/>
    <x v="0"/>
    <s v="Company"/>
    <s v="Private"/>
    <s v="All-day Teacher-led Parity: 100%"/>
    <s v="All Day"/>
    <s v="NZDep decile 8"/>
    <s v="Auckland Region"/>
    <s v="Auckland-Ōtara-Papatoetoe Local Board Area"/>
    <x v="1"/>
    <n v="225"/>
  </r>
  <r>
    <x v="3"/>
    <x v="0"/>
    <s v="Company"/>
    <s v="Private"/>
    <s v="All-day Teacher-led Parity: 100%"/>
    <s v="All Day"/>
    <s v="NZDep decile 8"/>
    <s v="Bay of Plenty Region"/>
    <s v="Tauranga City"/>
    <x v="2"/>
    <n v="155"/>
  </r>
  <r>
    <x v="3"/>
    <x v="0"/>
    <s v="Company"/>
    <s v="Private"/>
    <s v="All-day Teacher-led Parity: 100%"/>
    <s v="All Day"/>
    <s v="NZDep decile 8"/>
    <s v="Canterbury Region"/>
    <s v="Waimakariri District"/>
    <x v="3"/>
    <n v="31"/>
  </r>
  <r>
    <x v="3"/>
    <x v="0"/>
    <s v="Company"/>
    <s v="Private"/>
    <s v="All-day Teacher-led Parity: 100%"/>
    <s v="All Day"/>
    <s v="NZDep decile 8"/>
    <s v="Tasman Region"/>
    <s v="Tasman District"/>
    <x v="6"/>
    <n v="30"/>
  </r>
  <r>
    <x v="3"/>
    <x v="0"/>
    <s v="Company"/>
    <s v="Private"/>
    <s v="All-day Teacher-led Parity: 100%"/>
    <s v="All Day"/>
    <s v="NZDep decile 8"/>
    <s v="Waikato Region"/>
    <s v="Hamilton City"/>
    <x v="7"/>
    <n v="20"/>
  </r>
  <r>
    <x v="3"/>
    <x v="0"/>
    <s v="Company"/>
    <s v="Private"/>
    <s v="All-day Teacher-led Parity: 100%"/>
    <s v="All Day"/>
    <s v="NZDep decile 8"/>
    <s v="Waikato Region"/>
    <s v="Waipa District"/>
    <x v="7"/>
    <n v="84"/>
  </r>
  <r>
    <x v="3"/>
    <x v="0"/>
    <s v="Company"/>
    <s v="Private"/>
    <s v="All-day Teacher-led Parity: 100%"/>
    <s v="All Day"/>
    <s v="NZDep decile 8"/>
    <s v="Wellington Region"/>
    <s v="Upper Hutt City"/>
    <x v="0"/>
    <n v="20"/>
  </r>
  <r>
    <x v="3"/>
    <x v="0"/>
    <s v="Company"/>
    <s v="Private"/>
    <s v="All-day Teacher-led Parity: 100%"/>
    <s v="All Day"/>
    <s v="NZDep decile 9"/>
    <s v="Auckland Region"/>
    <s v="Auckland-Howick Local Board Area"/>
    <x v="1"/>
    <n v="39"/>
  </r>
  <r>
    <x v="3"/>
    <x v="0"/>
    <s v="Company"/>
    <s v="Private"/>
    <s v="All-day Teacher-led Parity: 50-79%"/>
    <s v="All Day"/>
    <s v="NZDep decile 7"/>
    <s v="Auckland Region"/>
    <s v="Auckland-Kaipātiki Local Board Area"/>
    <x v="1"/>
    <n v="55"/>
  </r>
  <r>
    <x v="3"/>
    <x v="0"/>
    <s v="Company"/>
    <s v="Private"/>
    <s v="All-day Teacher-led Parity: 80-99%"/>
    <s v="All Day"/>
    <s v="Not applicable"/>
    <s v="Auckland Region"/>
    <s v="Auckland-Howick Local Board Area"/>
    <x v="1"/>
    <n v="80"/>
  </r>
  <r>
    <x v="3"/>
    <x v="0"/>
    <s v="Company"/>
    <s v="Private"/>
    <s v="All-day Teacher-led Parity: 80-99%"/>
    <s v="All Day"/>
    <s v="NZDep decile 1"/>
    <s v="Auckland Region"/>
    <s v="Auckland-Upper Harbour Local Board Area"/>
    <x v="1"/>
    <n v="55"/>
  </r>
  <r>
    <x v="3"/>
    <x v="0"/>
    <s v="Company"/>
    <s v="Private"/>
    <s v="All-day Teacher-led Parity: 80-99%"/>
    <s v="All Day"/>
    <s v="NZDep decile 1"/>
    <s v="Canterbury Region"/>
    <s v="Selwyn District"/>
    <x v="3"/>
    <n v="281"/>
  </r>
  <r>
    <x v="3"/>
    <x v="0"/>
    <s v="Company"/>
    <s v="Private"/>
    <s v="All-day Teacher-led Parity: 80-99%"/>
    <s v="All Day"/>
    <s v="NZDep decile 1"/>
    <s v="Otago Region"/>
    <s v="Queenstown-Lakes District"/>
    <x v="8"/>
    <n v="307"/>
  </r>
  <r>
    <x v="3"/>
    <x v="0"/>
    <s v="Company"/>
    <s v="Private"/>
    <s v="All-day Teacher-led Parity: 80-99%"/>
    <s v="All Day"/>
    <s v="NZDep decile 10"/>
    <s v="Auckland Region"/>
    <s v="Auckland-Maungakiekie-Tāmaki Local Board Area"/>
    <x v="1"/>
    <n v="234"/>
  </r>
  <r>
    <x v="3"/>
    <x v="0"/>
    <s v="Company"/>
    <s v="Private"/>
    <s v="All-day Teacher-led Parity: 80-99%"/>
    <s v="All Day"/>
    <s v="NZDep decile 10"/>
    <s v="Auckland Region"/>
    <s v="Auckland-Ōtara-Papatoetoe Local Board Area"/>
    <x v="1"/>
    <n v="260"/>
  </r>
  <r>
    <x v="3"/>
    <x v="0"/>
    <s v="Company"/>
    <s v="Private"/>
    <s v="All-day Teacher-led Parity: 80-99%"/>
    <s v="All Day"/>
    <s v="NZDep decile 10"/>
    <s v="Hawke's Bay Region"/>
    <s v="Central Hawke's Bay District"/>
    <x v="4"/>
    <n v="101"/>
  </r>
  <r>
    <x v="3"/>
    <x v="0"/>
    <s v="Company"/>
    <s v="Private"/>
    <s v="All-day Teacher-led Parity: 80-99%"/>
    <s v="All Day"/>
    <s v="NZDep decile 10"/>
    <s v="Southland Region"/>
    <s v="Invercargill City"/>
    <x v="8"/>
    <n v="55"/>
  </r>
  <r>
    <x v="3"/>
    <x v="0"/>
    <s v="Company"/>
    <s v="Private"/>
    <s v="All-day Teacher-led Parity: 80-99%"/>
    <s v="All Day"/>
    <s v="NZDep decile 10"/>
    <s v="Waikato Region"/>
    <s v="Hamilton City"/>
    <x v="7"/>
    <n v="27"/>
  </r>
  <r>
    <x v="3"/>
    <x v="0"/>
    <s v="Company"/>
    <s v="Private"/>
    <s v="All-day Teacher-led Parity: 80-99%"/>
    <s v="All Day"/>
    <s v="NZDep decile 2"/>
    <s v="Auckland Region"/>
    <s v="Auckland-Waitematā Local Board Area"/>
    <x v="1"/>
    <n v="101"/>
  </r>
  <r>
    <x v="3"/>
    <x v="0"/>
    <s v="Company"/>
    <s v="Private"/>
    <s v="All-day Teacher-led Parity: 80-99%"/>
    <s v="All Day"/>
    <s v="NZDep decile 2"/>
    <s v="Canterbury Region"/>
    <s v="Timaru District"/>
    <x v="3"/>
    <n v="70"/>
  </r>
  <r>
    <x v="3"/>
    <x v="0"/>
    <s v="Company"/>
    <s v="Private"/>
    <s v="All-day Teacher-led Parity: 80-99%"/>
    <s v="All Day"/>
    <s v="NZDep decile 2"/>
    <s v="Otago Region"/>
    <s v="Dunedin City"/>
    <x v="8"/>
    <n v="60"/>
  </r>
  <r>
    <x v="3"/>
    <x v="0"/>
    <s v="Company"/>
    <s v="Private"/>
    <s v="All-day Teacher-led Parity: 80-99%"/>
    <s v="All Day"/>
    <s v="NZDep decile 2"/>
    <s v="Southland Region"/>
    <s v="Invercargill City"/>
    <x v="8"/>
    <n v="50"/>
  </r>
  <r>
    <x v="3"/>
    <x v="0"/>
    <s v="Company"/>
    <s v="Private"/>
    <s v="All-day Teacher-led Parity: 80-99%"/>
    <s v="All Day"/>
    <s v="NZDep decile 3"/>
    <s v="Auckland Region"/>
    <s v="Auckland-Devonport-Takapuna Local Board Area"/>
    <x v="1"/>
    <n v="89"/>
  </r>
  <r>
    <x v="3"/>
    <x v="0"/>
    <s v="Company"/>
    <s v="Private"/>
    <s v="All-day Teacher-led Parity: 80-99%"/>
    <s v="All Day"/>
    <s v="NZDep decile 3"/>
    <s v="Auckland Region"/>
    <s v="Auckland-Whau Local Board Area"/>
    <x v="1"/>
    <n v="50"/>
  </r>
  <r>
    <x v="3"/>
    <x v="0"/>
    <s v="Company"/>
    <s v="Private"/>
    <s v="All-day Teacher-led Parity: 80-99%"/>
    <s v="All Day"/>
    <s v="NZDep decile 3"/>
    <s v="Canterbury Region"/>
    <s v="Hurunui District"/>
    <x v="3"/>
    <n v="65"/>
  </r>
  <r>
    <x v="3"/>
    <x v="0"/>
    <s v="Company"/>
    <s v="Private"/>
    <s v="All-day Teacher-led Parity: 80-99%"/>
    <s v="All Day"/>
    <s v="NZDep decile 3"/>
    <s v="Hawke's Bay Region"/>
    <s v="Hastings District"/>
    <x v="4"/>
    <n v="25"/>
  </r>
  <r>
    <x v="3"/>
    <x v="0"/>
    <s v="Company"/>
    <s v="Private"/>
    <s v="All-day Teacher-led Parity: 80-99%"/>
    <s v="All Day"/>
    <s v="NZDep decile 4"/>
    <s v="Auckland Region"/>
    <s v="Auckland-Manurewa Local Board Area"/>
    <x v="1"/>
    <n v="190"/>
  </r>
  <r>
    <x v="3"/>
    <x v="0"/>
    <s v="Company"/>
    <s v="Private"/>
    <s v="All-day Teacher-led Parity: 80-99%"/>
    <s v="All Day"/>
    <s v="NZDep decile 4"/>
    <s v="Auckland Region"/>
    <s v="Auckland-Ōrākei Local Board Area"/>
    <x v="1"/>
    <n v="205"/>
  </r>
  <r>
    <x v="3"/>
    <x v="0"/>
    <s v="Company"/>
    <s v="Private"/>
    <s v="All-day Teacher-led Parity: 80-99%"/>
    <s v="All Day"/>
    <s v="NZDep decile 4"/>
    <s v="Waikato Region"/>
    <s v="Matamata-Piako District"/>
    <x v="7"/>
    <n v="80"/>
  </r>
  <r>
    <x v="3"/>
    <x v="0"/>
    <s v="Company"/>
    <s v="Private"/>
    <s v="All-day Teacher-led Parity: 80-99%"/>
    <s v="All Day"/>
    <s v="NZDep decile 5"/>
    <s v="Auckland Region"/>
    <s v="Auckland-Ōrākei Local Board Area"/>
    <x v="1"/>
    <n v="217"/>
  </r>
  <r>
    <x v="3"/>
    <x v="0"/>
    <s v="Company"/>
    <s v="Private"/>
    <s v="All-day Teacher-led Parity: 80-99%"/>
    <s v="All Day"/>
    <s v="NZDep decile 5"/>
    <s v="Manawatū-Whanganui Region"/>
    <s v="Palmerston North City"/>
    <x v="5"/>
    <n v="139"/>
  </r>
  <r>
    <x v="3"/>
    <x v="0"/>
    <s v="Company"/>
    <s v="Private"/>
    <s v="All-day Teacher-led Parity: 80-99%"/>
    <s v="All Day"/>
    <s v="NZDep decile 6"/>
    <s v="Auckland Region"/>
    <s v="Auckland-Ōrākei Local Board Area"/>
    <x v="1"/>
    <n v="60"/>
  </r>
  <r>
    <x v="3"/>
    <x v="0"/>
    <s v="Company"/>
    <s v="Private"/>
    <s v="All-day Teacher-led Parity: 80-99%"/>
    <s v="All Day"/>
    <s v="NZDep decile 6"/>
    <s v="Northland Region"/>
    <s v="Whangarei District"/>
    <x v="9"/>
    <n v="50"/>
  </r>
  <r>
    <x v="3"/>
    <x v="0"/>
    <s v="Company"/>
    <s v="Private"/>
    <s v="All-day Teacher-led Parity: 80-99%"/>
    <s v="All Day"/>
    <s v="NZDep decile 7"/>
    <s v="Auckland Region"/>
    <s v="Auckland-Waitākere Ranges Local Board Area"/>
    <x v="1"/>
    <n v="40"/>
  </r>
  <r>
    <x v="3"/>
    <x v="0"/>
    <s v="Company"/>
    <s v="Private"/>
    <s v="All-day Teacher-led Parity: 80-99%"/>
    <s v="All Day"/>
    <s v="NZDep decile 7"/>
    <s v="Manawatū-Whanganui Region"/>
    <s v="Manawatu District"/>
    <x v="5"/>
    <n v="198"/>
  </r>
  <r>
    <x v="3"/>
    <x v="0"/>
    <s v="Company"/>
    <s v="Private"/>
    <s v="All-day Teacher-led Parity: 80-99%"/>
    <s v="All Day"/>
    <s v="NZDep decile 7"/>
    <s v="Marlborough Region"/>
    <s v="Marlborough District"/>
    <x v="6"/>
    <n v="117"/>
  </r>
  <r>
    <x v="3"/>
    <x v="0"/>
    <s v="Company"/>
    <s v="Private"/>
    <s v="All-day Teacher-led Parity: 80-99%"/>
    <s v="All Day"/>
    <s v="NZDep decile 7"/>
    <s v="Northland Region"/>
    <s v="Far North District"/>
    <x v="9"/>
    <n v="80"/>
  </r>
  <r>
    <x v="3"/>
    <x v="0"/>
    <s v="Company"/>
    <s v="Private"/>
    <s v="All-day Teacher-led Parity: 80-99%"/>
    <s v="All Day"/>
    <s v="NZDep decile 7"/>
    <s v="Waikato Region"/>
    <s v="Taupo District"/>
    <x v="2"/>
    <n v="136"/>
  </r>
  <r>
    <x v="3"/>
    <x v="0"/>
    <s v="Company"/>
    <s v="Private"/>
    <s v="All-day Teacher-led Parity: 80-99%"/>
    <s v="All Day"/>
    <s v="NZDep decile 7"/>
    <s v="Waikato Region"/>
    <s v="Waikato District"/>
    <x v="7"/>
    <n v="100"/>
  </r>
  <r>
    <x v="3"/>
    <x v="0"/>
    <s v="Company"/>
    <s v="Private"/>
    <s v="All-day Teacher-led Parity: 80-99%"/>
    <s v="All Day"/>
    <s v="NZDep decile 7"/>
    <s v="Wellington Region"/>
    <s v="Masterton District"/>
    <x v="0"/>
    <n v="60"/>
  </r>
  <r>
    <x v="3"/>
    <x v="0"/>
    <s v="Company"/>
    <s v="Private"/>
    <s v="All-day Teacher-led Parity: 80-99%"/>
    <s v="All Day"/>
    <s v="NZDep decile 8"/>
    <s v="Auckland Region"/>
    <s v="Auckland-Henderson-Massey Local Board Area"/>
    <x v="1"/>
    <n v="684"/>
  </r>
  <r>
    <x v="3"/>
    <x v="0"/>
    <s v="Company"/>
    <s v="Private"/>
    <s v="All-day Teacher-led Parity: 80-99%"/>
    <s v="All Day"/>
    <s v="NZDep decile 8"/>
    <s v="Auckland Region"/>
    <s v="Auckland-Waitākere Ranges Local Board Area"/>
    <x v="1"/>
    <n v="78"/>
  </r>
  <r>
    <x v="3"/>
    <x v="0"/>
    <s v="Company"/>
    <s v="Private"/>
    <s v="All-day Teacher-led Parity: 80-99%"/>
    <s v="All Day"/>
    <s v="NZDep decile 8"/>
    <s v="Canterbury Region"/>
    <s v="Christchurch City"/>
    <x v="3"/>
    <n v="176"/>
  </r>
  <r>
    <x v="3"/>
    <x v="0"/>
    <s v="Company"/>
    <s v="Private"/>
    <s v="All-day Teacher-led Parity: 80-99%"/>
    <s v="All Day"/>
    <s v="NZDep decile 8"/>
    <s v="Manawatū-Whanganui Region"/>
    <s v="Rangitikei District"/>
    <x v="5"/>
    <n v="139"/>
  </r>
  <r>
    <x v="3"/>
    <x v="0"/>
    <s v="Company"/>
    <s v="Private"/>
    <s v="All-day Teacher-led Parity: 80-99%"/>
    <s v="All Day"/>
    <s v="NZDep decile 9"/>
    <s v="Auckland Region"/>
    <s v="Auckland-Māngere-Ōtāhuhu Local Board Area"/>
    <x v="1"/>
    <n v="273"/>
  </r>
  <r>
    <x v="3"/>
    <x v="0"/>
    <s v="Company"/>
    <s v="Private"/>
    <s v="All-day Teacher-led Parity: 80-99%"/>
    <s v="All Day"/>
    <s v="NZDep decile 9"/>
    <s v="Canterbury Region"/>
    <s v="Kaikoura District"/>
    <x v="6"/>
    <n v="39"/>
  </r>
  <r>
    <x v="3"/>
    <x v="0"/>
    <s v="Company"/>
    <s v="Private"/>
    <s v="All-day Teacher-led Parity: 80-99%"/>
    <s v="All Day"/>
    <s v="NZDep decile 9"/>
    <s v="Manawatū-Whanganui Region"/>
    <s v="Palmerston North City"/>
    <x v="5"/>
    <n v="233"/>
  </r>
  <r>
    <x v="3"/>
    <x v="0"/>
    <s v="Company"/>
    <s v="Private"/>
    <s v="All-day Teacher-led Parity: 80-99%"/>
    <s v="All Day"/>
    <s v="NZDep decile 9"/>
    <s v="Northland Region"/>
    <s v="Whangarei District"/>
    <x v="9"/>
    <n v="131"/>
  </r>
  <r>
    <x v="3"/>
    <x v="0"/>
    <s v="Company"/>
    <s v="Private"/>
    <s v="All-day Teacher-led Parity: 80-99%"/>
    <s v="All Day"/>
    <s v="NZDep decile 9"/>
    <s v="Southland Region"/>
    <s v="Southland District"/>
    <x v="8"/>
    <n v="74"/>
  </r>
  <r>
    <x v="3"/>
    <x v="0"/>
    <s v="Company"/>
    <s v="Private"/>
    <s v="All-day Teacher-led: 0-24%"/>
    <s v="All Day"/>
    <s v="NZDep decile 6"/>
    <s v="Auckland Region"/>
    <s v="Auckland-Kaipātiki Local Board Area"/>
    <x v="1"/>
    <n v="20"/>
  </r>
  <r>
    <x v="3"/>
    <x v="0"/>
    <s v="Company"/>
    <s v="Private"/>
    <s v="All-day Teacher-led: 0-24%"/>
    <s v="All Day"/>
    <s v="NZDep decile 9"/>
    <s v="Auckland Region"/>
    <s v="Auckland-Ōtara-Papatoetoe Local Board Area"/>
    <x v="1"/>
    <n v="40"/>
  </r>
  <r>
    <x v="3"/>
    <x v="0"/>
    <s v="Company"/>
    <s v="Private"/>
    <s v="All-day Teacher-led: 100%"/>
    <s v="All Day"/>
    <s v="NZDep decile 1"/>
    <s v="Marlborough Region"/>
    <s v="Marlborough District"/>
    <x v="6"/>
    <n v="22"/>
  </r>
  <r>
    <x v="3"/>
    <x v="0"/>
    <s v="Company"/>
    <s v="Private"/>
    <s v="All-day Teacher-led: 100%"/>
    <s v="All Day"/>
    <s v="NZDep decile 10"/>
    <s v="Auckland Region"/>
    <s v="Auckland-Māngere-Ōtāhuhu Local Board Area"/>
    <x v="1"/>
    <n v="40"/>
  </r>
  <r>
    <x v="3"/>
    <x v="0"/>
    <s v="Company"/>
    <s v="Private"/>
    <s v="All-day Teacher-led: 100%"/>
    <s v="All Day"/>
    <s v="NZDep decile 10"/>
    <s v="Auckland Region"/>
    <s v="Auckland-Ōrākei Local Board Area"/>
    <x v="1"/>
    <n v="36"/>
  </r>
  <r>
    <x v="3"/>
    <x v="0"/>
    <s v="Company"/>
    <s v="Private"/>
    <s v="All-day Teacher-led: 100%"/>
    <s v="All Day"/>
    <s v="NZDep decile 3"/>
    <s v="Canterbury Region"/>
    <s v="Christchurch City"/>
    <x v="3"/>
    <n v="26"/>
  </r>
  <r>
    <x v="3"/>
    <x v="0"/>
    <s v="Company"/>
    <s v="Private"/>
    <s v="All-day Teacher-led: 100%"/>
    <s v="All Day"/>
    <s v="NZDep decile 5"/>
    <s v="Canterbury Region"/>
    <s v="Timaru District"/>
    <x v="3"/>
    <n v="50"/>
  </r>
  <r>
    <x v="3"/>
    <x v="0"/>
    <s v="Company"/>
    <s v="Private"/>
    <s v="All-day Teacher-led: 80-99%"/>
    <s v="All Day"/>
    <s v="NZDep decile 1"/>
    <s v="Marlborough Region"/>
    <s v="Marlborough District"/>
    <x v="6"/>
    <n v="30"/>
  </r>
  <r>
    <x v="3"/>
    <x v="0"/>
    <s v="Company"/>
    <s v="Private"/>
    <s v="All-day Teacher-led: 80-99%"/>
    <s v="All Day"/>
    <s v="NZDep decile 10"/>
    <s v="Auckland Region"/>
    <s v="Auckland-Ōtara-Papatoetoe Local Board Area"/>
    <x v="1"/>
    <n v="105"/>
  </r>
  <r>
    <x v="3"/>
    <x v="0"/>
    <s v="Company"/>
    <s v="Private"/>
    <s v="All-day Teacher-led: 80-99%"/>
    <s v="All Day"/>
    <s v="NZDep decile 10"/>
    <s v="Bay of Plenty Region"/>
    <s v="Whakatane District"/>
    <x v="2"/>
    <n v="21"/>
  </r>
  <r>
    <x v="3"/>
    <x v="0"/>
    <s v="Company"/>
    <s v="Private"/>
    <s v="All-day Teacher-led: 80-99%"/>
    <s v="All Day"/>
    <s v="NZDep decile 10"/>
    <s v="Southland Region"/>
    <s v="Invercargill City"/>
    <x v="8"/>
    <n v="75"/>
  </r>
  <r>
    <x v="3"/>
    <x v="0"/>
    <s v="Company"/>
    <s v="Private"/>
    <s v="All-day Teacher-led: 80-99%"/>
    <s v="All Day"/>
    <s v="NZDep decile 10"/>
    <s v="Waikato Region"/>
    <s v="Waikato District"/>
    <x v="7"/>
    <n v="29"/>
  </r>
  <r>
    <x v="3"/>
    <x v="0"/>
    <s v="Company"/>
    <s v="Private"/>
    <s v="All-day Teacher-led: 80-99%"/>
    <s v="All Day"/>
    <s v="NZDep decile 2"/>
    <s v="Canterbury Region"/>
    <s v="Selwyn District"/>
    <x v="3"/>
    <n v="122"/>
  </r>
  <r>
    <x v="3"/>
    <x v="0"/>
    <s v="Company"/>
    <s v="Private"/>
    <s v="All-day Teacher-led: 80-99%"/>
    <s v="All Day"/>
    <s v="NZDep decile 3"/>
    <s v="Canterbury Region"/>
    <s v="Christchurch City"/>
    <x v="3"/>
    <n v="40"/>
  </r>
  <r>
    <x v="3"/>
    <x v="0"/>
    <s v="Company"/>
    <s v="Private"/>
    <s v="All-day Teacher-led: 80-99%"/>
    <s v="All Day"/>
    <s v="NZDep decile 4"/>
    <s v="Auckland Region"/>
    <s v="Auckland-Devonport-Takapuna Local Board Area"/>
    <x v="1"/>
    <n v="128"/>
  </r>
  <r>
    <x v="3"/>
    <x v="0"/>
    <s v="Company"/>
    <s v="Private"/>
    <s v="All-day Teacher-led: 80-99%"/>
    <s v="All Day"/>
    <s v="NZDep decile 4"/>
    <s v="Canterbury Region"/>
    <s v="Hurunui District"/>
    <x v="3"/>
    <n v="50"/>
  </r>
  <r>
    <x v="3"/>
    <x v="0"/>
    <s v="Company"/>
    <s v="Private"/>
    <s v="All-day Teacher-led: 80-99%"/>
    <s v="All Day"/>
    <s v="NZDep decile 5"/>
    <s v="Auckland Region"/>
    <s v="Auckland-Hibiscus and Bays Local Board Area"/>
    <x v="1"/>
    <n v="30"/>
  </r>
  <r>
    <x v="3"/>
    <x v="0"/>
    <s v="Company"/>
    <s v="Private"/>
    <s v="All-day Teacher-led: 80-99%"/>
    <s v="All Day"/>
    <s v="NZDep decile 5"/>
    <s v="Auckland Region"/>
    <s v="Auckland-Howick Local Board Area"/>
    <x v="1"/>
    <n v="22"/>
  </r>
  <r>
    <x v="3"/>
    <x v="0"/>
    <s v="Company"/>
    <s v="Private"/>
    <s v="All-day Teacher-led: 80-99%"/>
    <s v="All Day"/>
    <s v="NZDep decile 6"/>
    <s v="Canterbury Region"/>
    <s v="Ashburton District"/>
    <x v="3"/>
    <n v="50"/>
  </r>
  <r>
    <x v="3"/>
    <x v="0"/>
    <s v="Company"/>
    <s v="Private"/>
    <s v="All-day Teacher-led: 80-99%"/>
    <s v="All Day"/>
    <s v="NZDep decile 7"/>
    <s v="Bay of Plenty Region"/>
    <s v="Tauranga City"/>
    <x v="2"/>
    <n v="92"/>
  </r>
  <r>
    <x v="3"/>
    <x v="0"/>
    <s v="Company"/>
    <s v="Private"/>
    <s v="All-day Teacher-led: 80-99%"/>
    <s v="All Day"/>
    <s v="NZDep decile 8"/>
    <s v="Bay of Plenty Region"/>
    <s v="Tauranga City"/>
    <x v="2"/>
    <n v="103"/>
  </r>
  <r>
    <x v="3"/>
    <x v="0"/>
    <s v="Company"/>
    <s v="Private"/>
    <s v="All-day Teacher-led: 80-99%"/>
    <s v="All Day"/>
    <s v="NZDep decile 8"/>
    <s v="Hawke's Bay Region"/>
    <s v="Napier City"/>
    <x v="4"/>
    <n v="27"/>
  </r>
  <r>
    <x v="3"/>
    <x v="0"/>
    <s v="Company"/>
    <s v="Private"/>
    <s v="All-day Teacher-led: 80-99%"/>
    <s v="All Day"/>
    <s v="NZDep decile 8"/>
    <s v="Waikato Region"/>
    <s v="Hamilton City"/>
    <x v="7"/>
    <n v="40"/>
  </r>
  <r>
    <x v="3"/>
    <x v="0"/>
    <s v="Company"/>
    <s v="Private"/>
    <s v="All-day Teacher-led: 80-99%"/>
    <s v="All Day"/>
    <s v="NZDep decile 8"/>
    <s v="West Coast Region"/>
    <s v="Westland District"/>
    <x v="6"/>
    <n v="20"/>
  </r>
  <r>
    <x v="3"/>
    <x v="0"/>
    <s v="Company"/>
    <s v="Private"/>
    <s v="All-day Teacher-led: 80-99%"/>
    <s v="All Day"/>
    <s v="NZDep decile 9"/>
    <s v="Wellington Region"/>
    <s v="Wellington City"/>
    <x v="0"/>
    <n v="40"/>
  </r>
  <r>
    <x v="3"/>
    <x v="0"/>
    <s v="Incorporated Society"/>
    <s v="Community-based"/>
    <s v="All-day Teacher-led Extended Parity: 100%"/>
    <s v="All Day"/>
    <s v="NZDep decile 1"/>
    <s v="Otago Region"/>
    <s v="Queenstown-Lakes District"/>
    <x v="8"/>
    <n v="30"/>
  </r>
  <r>
    <x v="3"/>
    <x v="0"/>
    <s v="Incorporated Society"/>
    <s v="Community-based"/>
    <s v="All-day Teacher-led Extended Parity: 100%"/>
    <s v="All Day"/>
    <s v="NZDep decile 10"/>
    <s v="Auckland Region"/>
    <s v="Auckland-Puketāpapa Local Board Area"/>
    <x v="1"/>
    <n v="52"/>
  </r>
  <r>
    <x v="3"/>
    <x v="0"/>
    <s v="Incorporated Society"/>
    <s v="Community-based"/>
    <s v="All-day Teacher-led Extended Parity: 100%"/>
    <s v="All Day"/>
    <s v="NZDep decile 10"/>
    <s v="Gisborne Region"/>
    <s v="Gisborne District"/>
    <x v="4"/>
    <n v="45"/>
  </r>
  <r>
    <x v="3"/>
    <x v="0"/>
    <s v="Incorporated Society"/>
    <s v="Community-based"/>
    <s v="All-day Teacher-led Extended Parity: 100%"/>
    <s v="All Day"/>
    <s v="NZDep decile 4"/>
    <s v="Canterbury Region"/>
    <s v="Christchurch City"/>
    <x v="3"/>
    <n v="25"/>
  </r>
  <r>
    <x v="3"/>
    <x v="0"/>
    <s v="Incorporated Society"/>
    <s v="Community-based"/>
    <s v="All-day Teacher-led Extended Parity: 100%"/>
    <s v="All Day"/>
    <s v="NZDep decile 4"/>
    <s v="Otago Region"/>
    <s v="Central Otago District"/>
    <x v="8"/>
    <n v="31"/>
  </r>
  <r>
    <x v="3"/>
    <x v="0"/>
    <s v="Incorporated Society"/>
    <s v="Community-based"/>
    <s v="All-day Teacher-led Extended Parity: 100%"/>
    <s v="All Day"/>
    <s v="NZDep decile 5"/>
    <s v="Canterbury Region"/>
    <s v="Christchurch City"/>
    <x v="3"/>
    <n v="30"/>
  </r>
  <r>
    <x v="3"/>
    <x v="0"/>
    <s v="Incorporated Society"/>
    <s v="Community-based"/>
    <s v="All-day Teacher-led Extended Parity: 100%"/>
    <s v="All Day"/>
    <s v="NZDep decile 6"/>
    <s v="Auckland Region"/>
    <s v="Auckland-Upper Harbour Local Board Area"/>
    <x v="1"/>
    <n v="100"/>
  </r>
  <r>
    <x v="3"/>
    <x v="0"/>
    <s v="Incorporated Society"/>
    <s v="Community-based"/>
    <s v="All-day Teacher-led Extended Parity: 100%"/>
    <s v="All Day"/>
    <s v="NZDep decile 7"/>
    <s v="Auckland Region"/>
    <s v="Auckland-Puketāpapa Local Board Area"/>
    <x v="1"/>
    <n v="30"/>
  </r>
  <r>
    <x v="3"/>
    <x v="0"/>
    <s v="Incorporated Society"/>
    <s v="Community-based"/>
    <s v="All-day Teacher-led Extended Parity: 80-99%"/>
    <s v="All Day"/>
    <s v="NZDep decile 10"/>
    <s v="Auckland Region"/>
    <s v="Auckland-Ōtara-Papatoetoe Local Board Area"/>
    <x v="1"/>
    <n v="50"/>
  </r>
  <r>
    <x v="3"/>
    <x v="0"/>
    <s v="Incorporated Society"/>
    <s v="Community-based"/>
    <s v="All-day Teacher-led Extended Parity: 80-99%"/>
    <s v="All Day"/>
    <s v="NZDep decile 10"/>
    <s v="Gisborne Region"/>
    <s v="Gisborne District"/>
    <x v="4"/>
    <n v="195"/>
  </r>
  <r>
    <x v="3"/>
    <x v="0"/>
    <s v="Incorporated Society"/>
    <s v="Community-based"/>
    <s v="All-day Teacher-led Parity: 100%"/>
    <s v="All Day"/>
    <s v="NZDep decile 2"/>
    <s v="Canterbury Region"/>
    <s v="Christchurch City"/>
    <x v="3"/>
    <n v="50"/>
  </r>
  <r>
    <x v="3"/>
    <x v="0"/>
    <s v="Incorporated Society"/>
    <s v="Community-based"/>
    <s v="All-day Teacher-led Parity: 100%"/>
    <s v="All Day"/>
    <s v="NZDep decile 3"/>
    <s v="Canterbury Region"/>
    <s v="Timaru District"/>
    <x v="3"/>
    <n v="30"/>
  </r>
  <r>
    <x v="3"/>
    <x v="0"/>
    <s v="Incorporated Society"/>
    <s v="Community-based"/>
    <s v="All-day Teacher-led Parity: 100%"/>
    <s v="All Day"/>
    <s v="NZDep decile 5"/>
    <s v="Manawatū-Whanganui Region"/>
    <s v="Horowhenua District"/>
    <x v="5"/>
    <n v="28"/>
  </r>
  <r>
    <x v="3"/>
    <x v="0"/>
    <s v="Incorporated Society"/>
    <s v="Community-based"/>
    <s v="All-day Teacher-led Parity: 100%"/>
    <s v="All Day"/>
    <s v="NZDep decile 6"/>
    <s v="Gisborne Region"/>
    <s v="Gisborne District"/>
    <x v="4"/>
    <n v="40"/>
  </r>
  <r>
    <x v="3"/>
    <x v="0"/>
    <s v="Incorporated Society"/>
    <s v="Community-based"/>
    <s v="All-day Teacher-led Parity: 100%"/>
    <s v="All Day"/>
    <s v="NZDep decile 7"/>
    <s v="Auckland Region"/>
    <s v="Auckland-Henderson-Massey Local Board Area"/>
    <x v="1"/>
    <n v="40"/>
  </r>
  <r>
    <x v="3"/>
    <x v="0"/>
    <s v="Incorporated Society"/>
    <s v="Community-based"/>
    <s v="All-day Teacher-led Parity: 100%"/>
    <s v="All Day"/>
    <s v="NZDep decile 7"/>
    <s v="Tasman Region"/>
    <s v="Tasman District"/>
    <x v="6"/>
    <n v="41"/>
  </r>
  <r>
    <x v="3"/>
    <x v="0"/>
    <s v="Incorporated Society"/>
    <s v="Community-based"/>
    <s v="All-day Teacher-led Parity: 100%"/>
    <s v="All Day"/>
    <s v="NZDep decile 8"/>
    <s v="Auckland Region"/>
    <s v="Auckland-Henderson-Massey Local Board Area"/>
    <x v="1"/>
    <n v="80"/>
  </r>
  <r>
    <x v="3"/>
    <x v="0"/>
    <s v="Incorporated Society"/>
    <s v="Community-based"/>
    <s v="All-day Teacher-led Parity: 100%"/>
    <s v="All Day"/>
    <s v="NZDep decile 9"/>
    <s v="Auckland Region"/>
    <s v="Auckland-Puketāpapa Local Board Area"/>
    <x v="1"/>
    <n v="53"/>
  </r>
  <r>
    <x v="3"/>
    <x v="0"/>
    <s v="Incorporated Society"/>
    <s v="Community-based"/>
    <s v="All-day Teacher-led Parity: 80-99%"/>
    <s v="All Day"/>
    <s v="Not applicable"/>
    <s v="Auckland Region"/>
    <s v="Auckland-Māngere-Ōtāhuhu Local Board Area"/>
    <x v="1"/>
    <n v="30"/>
  </r>
  <r>
    <x v="3"/>
    <x v="0"/>
    <s v="Incorporated Society"/>
    <s v="Community-based"/>
    <s v="All-day Teacher-led Parity: 80-99%"/>
    <s v="All Day"/>
    <s v="NZDep decile 10"/>
    <s v="Hawke's Bay Region"/>
    <s v="Hastings District"/>
    <x v="4"/>
    <n v="70"/>
  </r>
  <r>
    <x v="3"/>
    <x v="0"/>
    <s v="Incorporated Society"/>
    <s v="Community-based"/>
    <s v="All-day Teacher-led Parity: 80-99%"/>
    <s v="All Day"/>
    <s v="NZDep decile 3"/>
    <s v="Auckland Region"/>
    <s v="Auckland-Ōrākei Local Board Area"/>
    <x v="1"/>
    <n v="30"/>
  </r>
  <r>
    <x v="3"/>
    <x v="0"/>
    <s v="Incorporated Society"/>
    <s v="Community-based"/>
    <s v="All-day Teacher-led Parity: 80-99%"/>
    <s v="All Day"/>
    <s v="NZDep decile 3"/>
    <s v="Wellington Region"/>
    <s v="Wellington City"/>
    <x v="0"/>
    <n v="29"/>
  </r>
  <r>
    <x v="3"/>
    <x v="0"/>
    <s v="Incorporated Society"/>
    <s v="Community-based"/>
    <s v="All-day Teacher-led Parity: 80-99%"/>
    <s v="All Day"/>
    <s v="NZDep decile 7"/>
    <s v="Canterbury Region"/>
    <s v="Christchurch City"/>
    <x v="3"/>
    <n v="35"/>
  </r>
  <r>
    <x v="3"/>
    <x v="0"/>
    <s v="Incorporated Society"/>
    <s v="Community-based"/>
    <s v="All-day Teacher-led Parity: 80-99%"/>
    <s v="All Day"/>
    <s v="NZDep decile 8"/>
    <s v="Auckland Region"/>
    <s v="Auckland-Rodney Local Board Area"/>
    <x v="1"/>
    <n v="28"/>
  </r>
  <r>
    <x v="3"/>
    <x v="0"/>
    <s v="Incorporated Society"/>
    <s v="Community-based"/>
    <s v="All-day Teacher-led Parity: 80-99%"/>
    <s v="All Day"/>
    <s v="NZDep decile 9"/>
    <s v="Waikato Region"/>
    <s v="South Waikato District"/>
    <x v="7"/>
    <n v="27"/>
  </r>
  <r>
    <x v="3"/>
    <x v="0"/>
    <s v="Incorporated Society"/>
    <s v="Community-based"/>
    <s v="All-day Teacher-led: 100%"/>
    <s v="All Day"/>
    <s v="NZDep decile 1"/>
    <s v="Canterbury Region"/>
    <s v="Christchurch City"/>
    <x v="3"/>
    <n v="30"/>
  </r>
  <r>
    <x v="3"/>
    <x v="0"/>
    <s v="Incorporated Society"/>
    <s v="Community-based"/>
    <s v="All-day Teacher-led: 80-99%"/>
    <s v="All Day"/>
    <s v="NZDep decile 10"/>
    <s v="Manawatū-Whanganui Region"/>
    <s v="Horowhenua District"/>
    <x v="0"/>
    <n v="15"/>
  </r>
  <r>
    <x v="3"/>
    <x v="0"/>
    <s v="Incorporated Society"/>
    <s v="Community-based"/>
    <s v="All-day Teacher-led: 80-99%"/>
    <s v="All Day"/>
    <s v="NZDep decile 4"/>
    <s v="Wellington Region"/>
    <s v="Kapiti Coast District"/>
    <x v="0"/>
    <n v="40"/>
  </r>
  <r>
    <x v="3"/>
    <x v="0"/>
    <s v="Incorporated Society"/>
    <s v="Community-based"/>
    <s v="All-day Teacher-led: 80-99%"/>
    <s v="All Day"/>
    <s v="NZDep decile 6"/>
    <s v="Waikato Region"/>
    <s v="Waikato District"/>
    <x v="7"/>
    <n v="50"/>
  </r>
  <r>
    <x v="3"/>
    <x v="0"/>
    <s v="Incorporated Society"/>
    <s v="Community-based"/>
    <s v="All-day Teacher-led: 80-99%"/>
    <s v="All Day"/>
    <s v="NZDep decile 9"/>
    <s v="Waikato Region"/>
    <s v="South Waikato District"/>
    <x v="7"/>
    <n v="34"/>
  </r>
  <r>
    <x v="3"/>
    <x v="0"/>
    <s v="Partnership"/>
    <s v="Private"/>
    <s v="All-day Teacher-led Parity: 100%"/>
    <s v="All Day"/>
    <s v="NZDep decile 5"/>
    <s v="Canterbury Region"/>
    <s v="Christchurch City"/>
    <x v="3"/>
    <n v="30"/>
  </r>
  <r>
    <x v="3"/>
    <x v="0"/>
    <s v="Partnership"/>
    <s v="Private"/>
    <s v="All-day Teacher-led Parity: 100%"/>
    <s v="All Day"/>
    <s v="NZDep decile 9"/>
    <s v="Canterbury Region"/>
    <s v="Christchurch City"/>
    <x v="3"/>
    <n v="49"/>
  </r>
  <r>
    <x v="3"/>
    <x v="0"/>
    <s v="Partnership"/>
    <s v="Private"/>
    <s v="All-day Teacher-led Parity: 80-99%"/>
    <s v="All Day"/>
    <s v="NZDep decile 10"/>
    <s v="Northland Region"/>
    <s v="Far North District"/>
    <x v="9"/>
    <n v="35"/>
  </r>
  <r>
    <x v="3"/>
    <x v="0"/>
    <s v="Partnership"/>
    <s v="Private"/>
    <s v="All-day Teacher-led Parity: 80-99%"/>
    <s v="All Day"/>
    <s v="NZDep decile 6"/>
    <s v="Nelson Region"/>
    <s v="Nelson City"/>
    <x v="6"/>
    <n v="25"/>
  </r>
  <r>
    <x v="3"/>
    <x v="0"/>
    <s v="Partnership"/>
    <s v="Private"/>
    <s v="All-day Teacher-led: 80-99%"/>
    <s v="All Day"/>
    <s v="NZDep decile 10"/>
    <s v="Manawatū-Whanganui Region"/>
    <s v="Tararua District"/>
    <x v="0"/>
    <n v="23"/>
  </r>
  <r>
    <x v="3"/>
    <x v="0"/>
    <s v="Private Trust"/>
    <s v="Private"/>
    <s v="All-day Teacher-led Parity: 80-99%"/>
    <s v="All Day"/>
    <s v="NZDep decile 9"/>
    <s v="Auckland Region"/>
    <s v="Auckland-Maungakiekie-Tāmaki Local Board Area"/>
    <x v="1"/>
    <n v="105"/>
  </r>
  <r>
    <x v="3"/>
    <x v="0"/>
    <s v="Public Education Institution"/>
    <s v="Community-based"/>
    <s v="All-day Teacher-led Extended Parity: 80-99%"/>
    <s v="All Day"/>
    <s v="NZDep decile 8"/>
    <s v="Waikato Region"/>
    <s v="South Waikato District"/>
    <x v="7"/>
    <n v="60"/>
  </r>
  <r>
    <x v="3"/>
    <x v="0"/>
    <s v="Public Education Institution"/>
    <s v="Community-based"/>
    <s v="All-day Teacher-led Parity: 100%"/>
    <s v="All Day"/>
    <s v="NZDep decile 9"/>
    <s v="Wellington Region"/>
    <s v="Porirua City"/>
    <x v="0"/>
    <n v="37"/>
  </r>
  <r>
    <x v="3"/>
    <x v="0"/>
    <s v="Public Education Institution"/>
    <s v="Community-based"/>
    <s v="All-day Teacher-led Parity: 80-99%"/>
    <s v="All Day"/>
    <s v="NZDep decile 10"/>
    <s v="Auckland Region"/>
    <s v="Auckland-Manurewa Local Board Area"/>
    <x v="1"/>
    <n v="24"/>
  </r>
  <r>
    <x v="3"/>
    <x v="0"/>
    <s v="Public Education Institution"/>
    <s v="Community-based"/>
    <s v="All-day Teacher-led Parity: 80-99%"/>
    <s v="All Day"/>
    <s v="NZDep decile 5"/>
    <s v="Auckland Region"/>
    <s v="Auckland-Albert-Eden Local Board Area"/>
    <x v="1"/>
    <n v="49"/>
  </r>
  <r>
    <x v="3"/>
    <x v="0"/>
    <s v="Public Education Institution"/>
    <s v="Community-based"/>
    <s v="All-day Teacher-led Parity: 80-99%"/>
    <s v="All Day"/>
    <s v="NZDep decile 5"/>
    <s v="Hawke's Bay Region"/>
    <s v="Napier City"/>
    <x v="4"/>
    <n v="61"/>
  </r>
  <r>
    <x v="3"/>
    <x v="0"/>
    <s v="Sole Trader"/>
    <s v="Private"/>
    <s v="All-day Teacher-led Parity: 80-99%"/>
    <s v="All Day"/>
    <s v="NZDep decile 9"/>
    <s v="Bay of Plenty Region"/>
    <s v="Kawerau District"/>
    <x v="2"/>
    <n v="50"/>
  </r>
  <r>
    <x v="3"/>
    <x v="0"/>
    <s v="Statutory Trust"/>
    <s v="Community-based"/>
    <s v="All-day Teacher-led Extended Parity: 80-99%"/>
    <s v="All Day"/>
    <s v="NZDep decile 10"/>
    <s v="Auckland Region"/>
    <s v="Auckland-Maungakiekie-Tāmaki Local Board Area"/>
    <x v="1"/>
    <n v="30"/>
  </r>
  <r>
    <x v="3"/>
    <x v="0"/>
    <s v="Statutory Trust"/>
    <s v="Community-based"/>
    <s v="All-day Teacher-led Extended Parity: 80-99%"/>
    <s v="All Day"/>
    <s v="NZDep decile 9"/>
    <s v="Bay of Plenty Region"/>
    <s v="Whakatane District"/>
    <x v="2"/>
    <n v="50"/>
  </r>
  <r>
    <x v="3"/>
    <x v="0"/>
    <s v="Statutory Trust"/>
    <s v="Community-based"/>
    <s v="All-day Teacher-led Parity: 100%"/>
    <s v="All Day"/>
    <s v="NZDep decile 3"/>
    <s v="Wellington Region"/>
    <s v="Wellington City"/>
    <x v="0"/>
    <n v="30"/>
  </r>
  <r>
    <x v="3"/>
    <x v="0"/>
    <s v="Statutory Trust"/>
    <s v="Community-based"/>
    <s v="All-day Teacher-led: 100%"/>
    <s v="All Day"/>
    <s v="NZDep decile 8"/>
    <s v="Canterbury Region"/>
    <s v="Christchurch City"/>
    <x v="3"/>
    <n v="90"/>
  </r>
  <r>
    <x v="3"/>
    <x v="1"/>
    <s v="Charitable Trust"/>
    <s v="Community-based"/>
    <s v="Quality"/>
    <s v="All Day"/>
    <s v="NZDep decile 9"/>
    <s v="Manawatū-Whanganui Region"/>
    <s v="Palmerston North City"/>
    <x v="5"/>
    <n v="80"/>
  </r>
  <r>
    <x v="3"/>
    <x v="1"/>
    <s v="Charitable Trust"/>
    <s v="Community-based"/>
    <s v="Standard"/>
    <s v="All Day"/>
    <s v="NZDep decile 10"/>
    <s v="Otago Region"/>
    <s v="Waitaki District"/>
    <x v="8"/>
    <n v="50"/>
  </r>
  <r>
    <x v="3"/>
    <x v="1"/>
    <s v="Charitable Trust"/>
    <s v="Community-based"/>
    <s v="Standard"/>
    <s v="All Day"/>
    <s v="NZDep decile 5"/>
    <s v="Gisborne Region"/>
    <s v="Gisborne District"/>
    <x v="4"/>
    <n v="50"/>
  </r>
  <r>
    <x v="3"/>
    <x v="1"/>
    <s v="Company"/>
    <s v="Private"/>
    <s v="Quality"/>
    <s v="All Day"/>
    <s v="NZDep decile 1"/>
    <s v="Canterbury Region"/>
    <s v="Selwyn District"/>
    <x v="3"/>
    <n v="80"/>
  </r>
  <r>
    <x v="3"/>
    <x v="1"/>
    <s v="Company"/>
    <s v="Private"/>
    <s v="Quality"/>
    <s v="All Day"/>
    <s v="NZDep decile 2"/>
    <s v="Otago Region"/>
    <s v="Central Otago District"/>
    <x v="8"/>
    <n v="80"/>
  </r>
  <r>
    <x v="3"/>
    <x v="1"/>
    <s v="Company"/>
    <s v="Private"/>
    <s v="Quality"/>
    <s v="All Day"/>
    <s v="NZDep decile 6"/>
    <s v="Hawke's Bay Region"/>
    <s v="Hastings District"/>
    <x v="4"/>
    <n v="160"/>
  </r>
  <r>
    <x v="3"/>
    <x v="1"/>
    <s v="Company"/>
    <s v="Private"/>
    <s v="Quality"/>
    <s v="All Day"/>
    <s v="NZDep decile 8"/>
    <s v="Bay of Plenty Region"/>
    <s v="Whakatane District"/>
    <x v="2"/>
    <n v="120"/>
  </r>
  <r>
    <x v="3"/>
    <x v="1"/>
    <s v="Company"/>
    <s v="Private"/>
    <s v="Quality"/>
    <s v="All Day"/>
    <s v="NZDep decile 9"/>
    <s v="Hawke's Bay Region"/>
    <s v="Hastings District"/>
    <x v="4"/>
    <n v="50"/>
  </r>
  <r>
    <x v="3"/>
    <x v="1"/>
    <s v="Company"/>
    <s v="Private"/>
    <s v="Standard"/>
    <s v="All Day"/>
    <s v="NZDep decile 10"/>
    <s v="Auckland Region"/>
    <s v="Auckland-Henderson-Massey Local Board Area"/>
    <x v="1"/>
    <n v="60"/>
  </r>
  <r>
    <x v="3"/>
    <x v="1"/>
    <s v="Company"/>
    <s v="Private"/>
    <s v="Standard"/>
    <s v="All Day"/>
    <s v="NZDep decile 2"/>
    <s v="Auckland Region"/>
    <s v="Auckland-Upper Harbour Local Board Area"/>
    <x v="1"/>
    <n v="80"/>
  </r>
  <r>
    <x v="3"/>
    <x v="1"/>
    <s v="Company"/>
    <s v="Private"/>
    <s v="Standard"/>
    <s v="All Day"/>
    <s v="NZDep decile 3"/>
    <s v="Auckland Region"/>
    <s v="Auckland-Howick Local Board Area"/>
    <x v="1"/>
    <n v="50"/>
  </r>
  <r>
    <x v="3"/>
    <x v="1"/>
    <s v="Company"/>
    <s v="Private"/>
    <s v="Standard"/>
    <s v="All Day"/>
    <s v="NZDep decile 4"/>
    <s v="Auckland Region"/>
    <s v="Auckland-Hibiscus and Bays Local Board Area"/>
    <x v="1"/>
    <n v="160"/>
  </r>
  <r>
    <x v="3"/>
    <x v="1"/>
    <s v="Company"/>
    <s v="Private"/>
    <s v="Standard"/>
    <s v="All Day"/>
    <s v="NZDep decile 4"/>
    <s v="Auckland Region"/>
    <s v="Auckland-Puketāpapa Local Board Area"/>
    <x v="1"/>
    <n v="80"/>
  </r>
  <r>
    <x v="3"/>
    <x v="1"/>
    <s v="Company"/>
    <s v="Private"/>
    <s v="Standard"/>
    <s v="All Day"/>
    <s v="NZDep decile 4"/>
    <s v="Waikato Region"/>
    <s v="Hamilton City"/>
    <x v="2"/>
    <n v="80"/>
  </r>
  <r>
    <x v="3"/>
    <x v="1"/>
    <s v="Company"/>
    <s v="Private"/>
    <s v="Standard"/>
    <s v="All Day"/>
    <s v="NZDep decile 8"/>
    <s v="Auckland Region"/>
    <s v="Auckland-Ōtara-Papatoetoe Local Board Area"/>
    <x v="1"/>
    <n v="640"/>
  </r>
  <r>
    <x v="3"/>
    <x v="1"/>
    <s v="Company"/>
    <s v="Private"/>
    <s v="Standard"/>
    <s v="All Day"/>
    <s v="NZDep decile 8"/>
    <s v="Waikato Region"/>
    <s v="Hamilton City"/>
    <x v="7"/>
    <n v="160"/>
  </r>
  <r>
    <x v="3"/>
    <x v="1"/>
    <s v="Company"/>
    <s v="Private"/>
    <s v="Standard"/>
    <s v="All Day"/>
    <s v="NZDep decile 9"/>
    <s v="Hawke's Bay Region"/>
    <s v="Hastings District"/>
    <x v="7"/>
    <n v="50"/>
  </r>
  <r>
    <x v="3"/>
    <x v="1"/>
    <s v="Incorporated Society"/>
    <s v="Community-based"/>
    <s v="Quality"/>
    <s v="All Day"/>
    <s v="NZDep decile 9"/>
    <s v="Wellington Region"/>
    <s v="Porirua City"/>
    <x v="0"/>
    <n v="80"/>
  </r>
  <r>
    <x v="3"/>
    <x v="1"/>
    <s v="Sole Trader"/>
    <s v="Private"/>
    <s v="Standard"/>
    <s v="All Day"/>
    <s v="NZDep decile 3"/>
    <s v="Marlborough Region"/>
    <s v="Marlborough District"/>
    <x v="6"/>
    <n v="50"/>
  </r>
  <r>
    <x v="3"/>
    <x v="2"/>
    <s v="Health Board"/>
    <s v="Community-based"/>
    <s v="All-day Teacher-led Extended Parity: 100%"/>
    <s v="All Day"/>
    <s v="NZDep decile 6"/>
    <s v="Northland Region"/>
    <s v="Whangarei District"/>
    <x v="9"/>
    <n v="15"/>
  </r>
  <r>
    <x v="3"/>
    <x v="3"/>
    <s v="Charitable Trust"/>
    <s v="Community-based"/>
    <s v="All-day Teacher-led: 80-99%"/>
    <s v="All Day"/>
    <s v="NZDep decile 10"/>
    <s v="Manawatū-Whanganui Region"/>
    <s v="Ruapehu District"/>
    <x v="7"/>
    <n v="40"/>
  </r>
  <r>
    <x v="3"/>
    <x v="3"/>
    <s v="Charitable Trust"/>
    <s v="Community-based"/>
    <s v="All-day Teacher-led: 80-99%"/>
    <s v="All Day"/>
    <s v="NZDep decile 6"/>
    <s v="Waikato Region"/>
    <s v="Waipa District"/>
    <x v="7"/>
    <n v="80"/>
  </r>
  <r>
    <x v="3"/>
    <x v="3"/>
    <s v="Charitable Trust"/>
    <s v="Community-based"/>
    <s v="All-day Teacher-led: 80-99%"/>
    <s v="All Day"/>
    <s v="NZDep decile 7"/>
    <s v="Waikato Region"/>
    <s v="Hamilton City"/>
    <x v="7"/>
    <n v="302"/>
  </r>
  <r>
    <x v="3"/>
    <x v="3"/>
    <s v="Charitable Trust"/>
    <s v="Community-based"/>
    <s v="All-day Teacher-led: 80-99%"/>
    <s v="All Day"/>
    <s v="NZDep decile 8"/>
    <s v="Waikato Region"/>
    <s v="South Waikato District"/>
    <x v="7"/>
    <n v="80"/>
  </r>
  <r>
    <x v="3"/>
    <x v="3"/>
    <s v="Incorporated Society"/>
    <s v="Community-based"/>
    <s v="All-day Teacher-led: 100%"/>
    <s v="All Day"/>
    <s v="NZDep decile 1"/>
    <s v="Bay of Plenty Region"/>
    <s v="Western Bay of Plenty District"/>
    <x v="2"/>
    <n v="30"/>
  </r>
  <r>
    <x v="3"/>
    <x v="3"/>
    <s v="Incorporated Society"/>
    <s v="Community-based"/>
    <s v="All-day Teacher-led: 100%"/>
    <s v="All Day"/>
    <s v="NZDep decile 1"/>
    <s v="Canterbury Region"/>
    <s v="Christchurch City"/>
    <x v="3"/>
    <n v="280"/>
  </r>
  <r>
    <x v="3"/>
    <x v="3"/>
    <s v="Incorporated Society"/>
    <s v="Community-based"/>
    <s v="All-day Teacher-led: 100%"/>
    <s v="All Day"/>
    <s v="NZDep decile 1"/>
    <s v="Otago Region"/>
    <s v="Dunedin City"/>
    <x v="8"/>
    <n v="83"/>
  </r>
  <r>
    <x v="3"/>
    <x v="3"/>
    <s v="Incorporated Society"/>
    <s v="Community-based"/>
    <s v="All-day Teacher-led: 100%"/>
    <s v="All Day"/>
    <s v="NZDep decile 1"/>
    <s v="Southland Region"/>
    <s v="Invercargill City"/>
    <x v="8"/>
    <n v="40"/>
  </r>
  <r>
    <x v="3"/>
    <x v="3"/>
    <s v="Incorporated Society"/>
    <s v="Community-based"/>
    <s v="All-day Teacher-led: 100%"/>
    <s v="All Day"/>
    <s v="NZDep decile 10"/>
    <s v="Auckland Region"/>
    <s v="Auckland-Albert-Eden Local Board Area"/>
    <x v="1"/>
    <n v="80"/>
  </r>
  <r>
    <x v="3"/>
    <x v="3"/>
    <s v="Incorporated Society"/>
    <s v="Community-based"/>
    <s v="All-day Teacher-led: 100%"/>
    <s v="All Day"/>
    <s v="NZDep decile 10"/>
    <s v="Auckland Region"/>
    <s v="Auckland-Māngere-Ōtāhuhu Local Board Area"/>
    <x v="1"/>
    <n v="155"/>
  </r>
  <r>
    <x v="3"/>
    <x v="3"/>
    <s v="Incorporated Society"/>
    <s v="Community-based"/>
    <s v="All-day Teacher-led: 100%"/>
    <s v="All Day"/>
    <s v="NZDep decile 10"/>
    <s v="Bay of Plenty Region"/>
    <s v="Whakatane District"/>
    <x v="2"/>
    <n v="45"/>
  </r>
  <r>
    <x v="3"/>
    <x v="3"/>
    <s v="Incorporated Society"/>
    <s v="Community-based"/>
    <s v="All-day Teacher-led: 100%"/>
    <s v="All Day"/>
    <s v="NZDep decile 10"/>
    <s v="Canterbury Region"/>
    <s v="Ashburton District"/>
    <x v="3"/>
    <n v="30"/>
  </r>
  <r>
    <x v="3"/>
    <x v="3"/>
    <s v="Incorporated Society"/>
    <s v="Community-based"/>
    <s v="All-day Teacher-led: 100%"/>
    <s v="All Day"/>
    <s v="NZDep decile 10"/>
    <s v="Gisborne Region"/>
    <s v="Gisborne District"/>
    <x v="4"/>
    <n v="80"/>
  </r>
  <r>
    <x v="3"/>
    <x v="3"/>
    <s v="Incorporated Society"/>
    <s v="Community-based"/>
    <s v="All-day Teacher-led: 100%"/>
    <s v="All Day"/>
    <s v="NZDep decile 10"/>
    <s v="Hawke's Bay Region"/>
    <s v="Napier City"/>
    <x v="4"/>
    <n v="215"/>
  </r>
  <r>
    <x v="3"/>
    <x v="3"/>
    <s v="Incorporated Society"/>
    <s v="Community-based"/>
    <s v="All-day Teacher-led: 100%"/>
    <s v="All Day"/>
    <s v="NZDep decile 10"/>
    <s v="Manawatū-Whanganui Region"/>
    <s v="Tararua District"/>
    <x v="0"/>
    <n v="40"/>
  </r>
  <r>
    <x v="3"/>
    <x v="3"/>
    <s v="Incorporated Society"/>
    <s v="Community-based"/>
    <s v="All-day Teacher-led: 100%"/>
    <s v="All Day"/>
    <s v="NZDep decile 2"/>
    <s v="Wellington Region"/>
    <s v="Porirua City"/>
    <x v="0"/>
    <n v="63"/>
  </r>
  <r>
    <x v="3"/>
    <x v="3"/>
    <s v="Incorporated Society"/>
    <s v="Community-based"/>
    <s v="All-day Teacher-led: 100%"/>
    <s v="All Day"/>
    <s v="NZDep decile 3"/>
    <s v="Auckland Region"/>
    <s v="Auckland-Upper Harbour Local Board Area"/>
    <x v="1"/>
    <n v="40"/>
  </r>
  <r>
    <x v="3"/>
    <x v="3"/>
    <s v="Incorporated Society"/>
    <s v="Community-based"/>
    <s v="All-day Teacher-led: 100%"/>
    <s v="All Day"/>
    <s v="NZDep decile 3"/>
    <s v="Auckland Region"/>
    <s v="Auckland-Waitākere Ranges Local Board Area"/>
    <x v="1"/>
    <n v="80"/>
  </r>
  <r>
    <x v="3"/>
    <x v="3"/>
    <s v="Incorporated Society"/>
    <s v="Community-based"/>
    <s v="All-day Teacher-led: 100%"/>
    <s v="All Day"/>
    <s v="NZDep decile 3"/>
    <s v="Canterbury Region"/>
    <s v="Christchurch City"/>
    <x v="3"/>
    <n v="226"/>
  </r>
  <r>
    <x v="3"/>
    <x v="3"/>
    <s v="Incorporated Society"/>
    <s v="Community-based"/>
    <s v="All-day Teacher-led: 100%"/>
    <s v="All Day"/>
    <s v="NZDep decile 3"/>
    <s v="Otago Region"/>
    <s v="Central Otago District"/>
    <x v="8"/>
    <n v="30"/>
  </r>
  <r>
    <x v="3"/>
    <x v="3"/>
    <s v="Incorporated Society"/>
    <s v="Community-based"/>
    <s v="All-day Teacher-led: 100%"/>
    <s v="All Day"/>
    <s v="NZDep decile 3"/>
    <s v="Otago Region"/>
    <s v="Dunedin City"/>
    <x v="8"/>
    <n v="87"/>
  </r>
  <r>
    <x v="3"/>
    <x v="3"/>
    <s v="Incorporated Society"/>
    <s v="Community-based"/>
    <s v="All-day Teacher-led: 100%"/>
    <s v="All Day"/>
    <s v="NZDep decile 4"/>
    <s v="Auckland Region"/>
    <s v="Auckland-Howick Local Board Area"/>
    <x v="1"/>
    <n v="40"/>
  </r>
  <r>
    <x v="3"/>
    <x v="3"/>
    <s v="Incorporated Society"/>
    <s v="Community-based"/>
    <s v="All-day Teacher-led: 100%"/>
    <s v="All Day"/>
    <s v="NZDep decile 4"/>
    <s v="Canterbury Region"/>
    <s v="Timaru District"/>
    <x v="3"/>
    <n v="92"/>
  </r>
  <r>
    <x v="3"/>
    <x v="3"/>
    <s v="Incorporated Society"/>
    <s v="Community-based"/>
    <s v="All-day Teacher-led: 100%"/>
    <s v="All Day"/>
    <s v="NZDep decile 5"/>
    <s v="Manawatū-Whanganui Region"/>
    <s v="Horowhenua District"/>
    <x v="0"/>
    <n v="42"/>
  </r>
  <r>
    <x v="3"/>
    <x v="3"/>
    <s v="Incorporated Society"/>
    <s v="Community-based"/>
    <s v="All-day Teacher-led: 100%"/>
    <s v="All Day"/>
    <s v="NZDep decile 5"/>
    <s v="Otago Region"/>
    <s v="Clutha District"/>
    <x v="8"/>
    <n v="40"/>
  </r>
  <r>
    <x v="3"/>
    <x v="3"/>
    <s v="Incorporated Society"/>
    <s v="Community-based"/>
    <s v="All-day Teacher-led: 100%"/>
    <s v="All Day"/>
    <s v="NZDep decile 5"/>
    <s v="Southland Region"/>
    <s v="Gore District"/>
    <x v="8"/>
    <n v="40"/>
  </r>
  <r>
    <x v="3"/>
    <x v="3"/>
    <s v="Incorporated Society"/>
    <s v="Community-based"/>
    <s v="All-day Teacher-led: 100%"/>
    <s v="All Day"/>
    <s v="NZDep decile 6"/>
    <s v="Auckland Region"/>
    <s v="Auckland-Manurewa Local Board Area"/>
    <x v="1"/>
    <n v="40"/>
  </r>
  <r>
    <x v="3"/>
    <x v="3"/>
    <s v="Incorporated Society"/>
    <s v="Community-based"/>
    <s v="All-day Teacher-led: 100%"/>
    <s v="All Day"/>
    <s v="NZDep decile 6"/>
    <s v="Canterbury Region"/>
    <s v="Mackenzie District"/>
    <x v="3"/>
    <n v="35"/>
  </r>
  <r>
    <x v="3"/>
    <x v="3"/>
    <s v="Incorporated Society"/>
    <s v="Community-based"/>
    <s v="All-day Teacher-led: 100%"/>
    <s v="All Day"/>
    <s v="NZDep decile 6"/>
    <s v="Taranaki Region"/>
    <s v="New Plymouth District"/>
    <x v="5"/>
    <n v="34"/>
  </r>
  <r>
    <x v="3"/>
    <x v="3"/>
    <s v="Incorporated Society"/>
    <s v="Community-based"/>
    <s v="All-day Teacher-led: 100%"/>
    <s v="All Day"/>
    <s v="NZDep decile 6"/>
    <s v="Wellington Region"/>
    <s v="Carterton District"/>
    <x v="0"/>
    <n v="32"/>
  </r>
  <r>
    <x v="3"/>
    <x v="3"/>
    <s v="Incorporated Society"/>
    <s v="Community-based"/>
    <s v="All-day Teacher-led: 100%"/>
    <s v="All Day"/>
    <s v="NZDep decile 7"/>
    <s v="Auckland Region"/>
    <s v="Auckland-Ōtara-Papatoetoe Local Board Area"/>
    <x v="1"/>
    <n v="40"/>
  </r>
  <r>
    <x v="3"/>
    <x v="3"/>
    <s v="Incorporated Society"/>
    <s v="Community-based"/>
    <s v="All-day Teacher-led: 100%"/>
    <s v="All Day"/>
    <s v="NZDep decile 7"/>
    <s v="Auckland Region"/>
    <s v="Auckland-Papakura Local Board Area"/>
    <x v="1"/>
    <n v="40"/>
  </r>
  <r>
    <x v="3"/>
    <x v="3"/>
    <s v="Incorporated Society"/>
    <s v="Community-based"/>
    <s v="All-day Teacher-led: 100%"/>
    <s v="All Day"/>
    <s v="NZDep decile 7"/>
    <s v="Bay of Plenty Region"/>
    <s v="Tauranga City"/>
    <x v="2"/>
    <n v="45"/>
  </r>
  <r>
    <x v="3"/>
    <x v="3"/>
    <s v="Incorporated Society"/>
    <s v="Community-based"/>
    <s v="All-day Teacher-led: 100%"/>
    <s v="All Day"/>
    <s v="NZDep decile 7"/>
    <s v="Hawke's Bay Region"/>
    <s v="Central Hawke's Bay District"/>
    <x v="4"/>
    <n v="40"/>
  </r>
  <r>
    <x v="3"/>
    <x v="3"/>
    <s v="Incorporated Society"/>
    <s v="Community-based"/>
    <s v="All-day Teacher-led: 100%"/>
    <s v="All Day"/>
    <s v="NZDep decile 7"/>
    <s v="Manawatū-Whanganui Region"/>
    <s v="Palmerston North City"/>
    <x v="5"/>
    <n v="80"/>
  </r>
  <r>
    <x v="3"/>
    <x v="3"/>
    <s v="Incorporated Society"/>
    <s v="Community-based"/>
    <s v="All-day Teacher-led: 100%"/>
    <s v="All Day"/>
    <s v="NZDep decile 7"/>
    <s v="Northland Region"/>
    <s v="Whangarei District"/>
    <x v="9"/>
    <n v="40"/>
  </r>
  <r>
    <x v="3"/>
    <x v="3"/>
    <s v="Incorporated Society"/>
    <s v="Community-based"/>
    <s v="All-day Teacher-led: 100%"/>
    <s v="All Day"/>
    <s v="NZDep decile 7"/>
    <s v="Southland Region"/>
    <s v="Southland District"/>
    <x v="8"/>
    <n v="30"/>
  </r>
  <r>
    <x v="3"/>
    <x v="3"/>
    <s v="Incorporated Society"/>
    <s v="Community-based"/>
    <s v="All-day Teacher-led: 100%"/>
    <s v="All Day"/>
    <s v="NZDep decile 8"/>
    <s v="Auckland Region"/>
    <s v="Auckland-Kaipātiki Local Board Area"/>
    <x v="1"/>
    <n v="40"/>
  </r>
  <r>
    <x v="3"/>
    <x v="3"/>
    <s v="Incorporated Society"/>
    <s v="Community-based"/>
    <s v="All-day Teacher-led: 100%"/>
    <s v="All Day"/>
    <s v="NZDep decile 8"/>
    <s v="Auckland Region"/>
    <s v="Auckland-Ōtara-Papatoetoe Local Board Area"/>
    <x v="1"/>
    <n v="80"/>
  </r>
  <r>
    <x v="3"/>
    <x v="3"/>
    <s v="Incorporated Society"/>
    <s v="Community-based"/>
    <s v="All-day Teacher-led: 100%"/>
    <s v="All Day"/>
    <s v="NZDep decile 8"/>
    <s v="Manawatū-Whanganui Region"/>
    <s v="Palmerston North City"/>
    <x v="5"/>
    <n v="80"/>
  </r>
  <r>
    <x v="3"/>
    <x v="3"/>
    <s v="Incorporated Society"/>
    <s v="Community-based"/>
    <s v="All-day Teacher-led: 100%"/>
    <s v="All Day"/>
    <s v="NZDep decile 8"/>
    <s v="Marlborough Region"/>
    <s v="Marlborough District"/>
    <x v="6"/>
    <n v="22"/>
  </r>
  <r>
    <x v="3"/>
    <x v="3"/>
    <s v="Incorporated Society"/>
    <s v="Community-based"/>
    <s v="All-day Teacher-led: 100%"/>
    <s v="All Day"/>
    <s v="NZDep decile 8"/>
    <s v="Northland Region"/>
    <s v="Far North District"/>
    <x v="9"/>
    <n v="30"/>
  </r>
  <r>
    <x v="3"/>
    <x v="3"/>
    <s v="Incorporated Society"/>
    <s v="Community-based"/>
    <s v="All-day Teacher-led: 100%"/>
    <s v="All Day"/>
    <s v="NZDep decile 8"/>
    <s v="Northland Region"/>
    <s v="Whangarei District"/>
    <x v="9"/>
    <n v="29"/>
  </r>
  <r>
    <x v="3"/>
    <x v="3"/>
    <s v="Incorporated Society"/>
    <s v="Community-based"/>
    <s v="All-day Teacher-led: 100%"/>
    <s v="All Day"/>
    <s v="NZDep decile 8"/>
    <s v="Wellington Region"/>
    <s v="Kapiti Coast District"/>
    <x v="0"/>
    <n v="125"/>
  </r>
  <r>
    <x v="3"/>
    <x v="3"/>
    <s v="Incorporated Society"/>
    <s v="Community-based"/>
    <s v="All-day Teacher-led: 100%"/>
    <s v="All Day"/>
    <s v="NZDep decile 9"/>
    <s v="Manawatū-Whanganui Region"/>
    <s v="Horowhenua District"/>
    <x v="0"/>
    <n v="73"/>
  </r>
  <r>
    <x v="3"/>
    <x v="3"/>
    <s v="Incorporated Society"/>
    <s v="Community-based"/>
    <s v="All-day Teacher-led: 100%"/>
    <s v="All Day"/>
    <s v="NZDep decile 9"/>
    <s v="Northland Region"/>
    <s v="Kaipara District"/>
    <x v="9"/>
    <n v="40"/>
  </r>
  <r>
    <x v="3"/>
    <x v="3"/>
    <s v="Incorporated Society"/>
    <s v="Community-based"/>
    <s v="All-day Teacher-led: 100%"/>
    <s v="All Day"/>
    <s v="NZDep decile 9"/>
    <s v="Otago Region"/>
    <s v="Waitaki District"/>
    <x v="8"/>
    <n v="30"/>
  </r>
  <r>
    <x v="3"/>
    <x v="3"/>
    <s v="Incorporated Society"/>
    <s v="Community-based"/>
    <s v="All-day Teacher-led: 100%"/>
    <s v="All Day"/>
    <s v="NZDep decile 9"/>
    <s v="Southland Region"/>
    <s v="Gore District"/>
    <x v="8"/>
    <n v="40"/>
  </r>
  <r>
    <x v="3"/>
    <x v="3"/>
    <s v="Incorporated Society"/>
    <s v="Community-based"/>
    <s v="All-day Teacher-led: 100%"/>
    <s v="All Day"/>
    <s v="NZDep decile 9"/>
    <s v="Taranaki Region"/>
    <s v="New Plymouth District"/>
    <x v="5"/>
    <n v="76"/>
  </r>
  <r>
    <x v="3"/>
    <x v="3"/>
    <s v="Incorporated Society"/>
    <s v="Community-based"/>
    <s v="All-day Teacher-led: 100%"/>
    <s v="All Day"/>
    <s v="NZDep decile 9"/>
    <s v="Waikato Region"/>
    <s v="Matamata-Piako District"/>
    <x v="7"/>
    <n v="50"/>
  </r>
  <r>
    <x v="3"/>
    <x v="3"/>
    <s v="Incorporated Society"/>
    <s v="Community-based"/>
    <s v="All-day Teacher-led: 80-99%"/>
    <s v="All Day"/>
    <s v="NZDep decile 1"/>
    <s v="Auckland Region"/>
    <s v="Auckland-Upper Harbour Local Board Area"/>
    <x v="1"/>
    <n v="30"/>
  </r>
  <r>
    <x v="3"/>
    <x v="3"/>
    <s v="Incorporated Society"/>
    <s v="Community-based"/>
    <s v="All-day Teacher-led: 80-99%"/>
    <s v="All Day"/>
    <s v="NZDep decile 2"/>
    <s v="Auckland Region"/>
    <s v="Auckland-Devonport-Takapuna Local Board Area"/>
    <x v="1"/>
    <n v="40"/>
  </r>
  <r>
    <x v="3"/>
    <x v="3"/>
    <s v="Incorporated Society"/>
    <s v="Community-based"/>
    <s v="All-day Teacher-led: 80-99%"/>
    <s v="All Day"/>
    <s v="NZDep decile 4"/>
    <s v="Auckland Region"/>
    <s v="Auckland-Howick Local Board Area"/>
    <x v="1"/>
    <n v="40"/>
  </r>
  <r>
    <x v="6"/>
    <x v="3"/>
    <s v="Incorporated Society"/>
    <s v="Community-based"/>
    <s v="All-day Teacher-led: 80%+"/>
    <s v="All Day"/>
    <s v="NZDep decile 4"/>
    <s v="Northland Region"/>
    <s v="Whangarei District"/>
    <x v="9"/>
    <n v="30"/>
  </r>
  <r>
    <x v="6"/>
    <x v="3"/>
    <s v="Incorporated Society"/>
    <s v="Community-based"/>
    <s v="All-day Teacher-led: 80%+"/>
    <s v="All Day"/>
    <s v="NZDep decile 6"/>
    <s v="Bay of Plenty Region"/>
    <s v="Tauranga City"/>
    <x v="2"/>
    <n v="135"/>
  </r>
  <r>
    <x v="6"/>
    <x v="3"/>
    <s v="Incorporated Society"/>
    <s v="Community-based"/>
    <s v="All-day Teacher-led: 80%+"/>
    <s v="All Day"/>
    <s v="NZDep decile 6"/>
    <s v="Tasman Region"/>
    <s v="Tasman District"/>
    <x v="6"/>
    <n v="87"/>
  </r>
  <r>
    <x v="6"/>
    <x v="3"/>
    <s v="Incorporated Society"/>
    <s v="Community-based"/>
    <s v="All-day Teacher-led: 80%+"/>
    <s v="All Day"/>
    <s v="NZDep decile 6"/>
    <s v="Wellington Region"/>
    <s v="Wellington City"/>
    <x v="0"/>
    <n v="270"/>
  </r>
  <r>
    <x v="6"/>
    <x v="3"/>
    <s v="Incorporated Society"/>
    <s v="Community-based"/>
    <s v="All-day Teacher-led: 80%+"/>
    <s v="All Day"/>
    <s v="NZDep decile 7"/>
    <s v="Auckland Region"/>
    <s v="Auckland-Ōtara-Papatoetoe Local Board Area"/>
    <x v="1"/>
    <n v="40"/>
  </r>
  <r>
    <x v="6"/>
    <x v="3"/>
    <s v="Incorporated Society"/>
    <s v="Community-based"/>
    <s v="All-day Teacher-led: 80%+"/>
    <s v="All Day"/>
    <s v="NZDep decile 7"/>
    <s v="Auckland Region"/>
    <s v="Auckland-Rodney Local Board Area"/>
    <x v="1"/>
    <n v="40"/>
  </r>
  <r>
    <x v="6"/>
    <x v="3"/>
    <s v="Incorporated Society"/>
    <s v="Community-based"/>
    <s v="All-day Teacher-led: 80%+"/>
    <s v="All Day"/>
    <s v="NZDep decile 7"/>
    <s v="Hawke's Bay Region"/>
    <s v="Central Hawke's Bay District"/>
    <x v="4"/>
    <n v="40"/>
  </r>
  <r>
    <x v="6"/>
    <x v="3"/>
    <s v="Incorporated Society"/>
    <s v="Community-based"/>
    <s v="All-day Teacher-led: 80%+"/>
    <s v="All Day"/>
    <s v="NZDep decile 7"/>
    <s v="Marlborough Region"/>
    <s v="Marlborough District"/>
    <x v="6"/>
    <n v="85"/>
  </r>
  <r>
    <x v="6"/>
    <x v="3"/>
    <s v="Incorporated Society"/>
    <s v="Community-based"/>
    <s v="All-day Teacher-led: 80%+"/>
    <s v="All Day"/>
    <s v="NZDep decile 7"/>
    <s v="Otago Region"/>
    <s v="Clutha District"/>
    <x v="8"/>
    <n v="30"/>
  </r>
  <r>
    <x v="6"/>
    <x v="3"/>
    <s v="Incorporated Society"/>
    <s v="Community-based"/>
    <s v="All-day Teacher-led: 80%+"/>
    <s v="All Day"/>
    <s v="NZDep decile 7"/>
    <s v="Otago Region"/>
    <s v="Dunedin City"/>
    <x v="8"/>
    <n v="123"/>
  </r>
  <r>
    <x v="6"/>
    <x v="3"/>
    <s v="Incorporated Society"/>
    <s v="Community-based"/>
    <s v="All-day Teacher-led: 80%+"/>
    <s v="All Day"/>
    <s v="NZDep decile 7"/>
    <s v="West Coast Region"/>
    <s v="Grey District"/>
    <x v="6"/>
    <n v="40"/>
  </r>
  <r>
    <x v="6"/>
    <x v="3"/>
    <s v="Incorporated Society"/>
    <s v="Community-based"/>
    <s v="All-day Teacher-led: 80%+"/>
    <s v="All Day"/>
    <s v="NZDep decile 8"/>
    <s v="Auckland Region"/>
    <s v="Auckland-Henderson-Massey Local Board Area"/>
    <x v="1"/>
    <n v="160"/>
  </r>
  <r>
    <x v="6"/>
    <x v="3"/>
    <s v="Incorporated Society"/>
    <s v="Community-based"/>
    <s v="All-day Teacher-led: 80%+"/>
    <s v="All Day"/>
    <s v="NZDep decile 8"/>
    <s v="Marlborough Region"/>
    <s v="Marlborough District"/>
    <x v="6"/>
    <n v="40"/>
  </r>
  <r>
    <x v="6"/>
    <x v="3"/>
    <s v="Incorporated Society"/>
    <s v="Community-based"/>
    <s v="All-day Teacher-led: 80%+"/>
    <s v="All Day"/>
    <s v="NZDep decile 8"/>
    <s v="Otago Region"/>
    <s v="Clutha District"/>
    <x v="8"/>
    <n v="40"/>
  </r>
  <r>
    <x v="6"/>
    <x v="3"/>
    <s v="Incorporated Society"/>
    <s v="Community-based"/>
    <s v="All-day Teacher-led: 80%+"/>
    <s v="All Day"/>
    <s v="NZDep decile 8"/>
    <s v="Otago Region"/>
    <s v="Dunedin City"/>
    <x v="8"/>
    <n v="172"/>
  </r>
  <r>
    <x v="6"/>
    <x v="3"/>
    <s v="Incorporated Society"/>
    <s v="Community-based"/>
    <s v="All-day Teacher-led: 80%+"/>
    <s v="All Day"/>
    <s v="NZDep decile 8"/>
    <s v="Wellington Region"/>
    <s v="Masterton District"/>
    <x v="0"/>
    <n v="110"/>
  </r>
  <r>
    <x v="6"/>
    <x v="3"/>
    <s v="Incorporated Society"/>
    <s v="Community-based"/>
    <s v="All-day Teacher-led: 80%+"/>
    <s v="All Day"/>
    <s v="NZDep decile 9"/>
    <s v="Auckland Region"/>
    <s v="Auckland-Māngere-Ōtāhuhu Local Board Area"/>
    <x v="1"/>
    <n v="45"/>
  </r>
  <r>
    <x v="6"/>
    <x v="3"/>
    <s v="Incorporated Society"/>
    <s v="Community-based"/>
    <s v="All-day Teacher-led: 80%+"/>
    <s v="All Day"/>
    <s v="NZDep decile 9"/>
    <s v="Bay of Plenty Region"/>
    <s v="Tauranga City"/>
    <x v="2"/>
    <n v="40"/>
  </r>
  <r>
    <x v="6"/>
    <x v="3"/>
    <s v="Incorporated Society"/>
    <s v="Community-based"/>
    <s v="All-day Teacher-led: 80%+"/>
    <s v="All Day"/>
    <s v="NZDep decile 9"/>
    <s v="Wellington Region"/>
    <s v="Porirua City"/>
    <x v="0"/>
    <n v="110"/>
  </r>
  <r>
    <x v="6"/>
    <x v="3"/>
    <s v="Incorporated Society"/>
    <s v="Community-based"/>
    <s v="All-day Teacher-led: 80%+"/>
    <s v="All Day"/>
    <s v="NZDep decile 9"/>
    <s v="Wellington Region"/>
    <s v="Wellington City"/>
    <x v="0"/>
    <n v="40"/>
  </r>
  <r>
    <x v="6"/>
    <x v="3"/>
    <s v="Incorporated Society"/>
    <s v="Community-based"/>
    <s v="Sessional Teacher-led: 100%"/>
    <s v="Sessional"/>
    <s v="NZDep decile 3"/>
    <s v="Auckland Region"/>
    <s v="Auckland-Devonport-Takapuna Local Board Area"/>
    <x v="1"/>
    <n v="45"/>
  </r>
  <r>
    <x v="6"/>
    <x v="4"/>
    <s v="Charitable Trust"/>
    <s v="Community-based"/>
    <s v="Quality"/>
    <s v="All Day"/>
    <s v="NZDep decile 10"/>
    <s v="Auckland Region"/>
    <s v="Auckland-Franklin Local Board Area"/>
    <x v="7"/>
    <n v="35"/>
  </r>
  <r>
    <x v="6"/>
    <x v="4"/>
    <s v="Charitable Trust"/>
    <s v="Community-based"/>
    <s v="Quality"/>
    <s v="All Day"/>
    <s v="NZDep decile 10"/>
    <s v="Bay of Plenty Region"/>
    <s v="Western Bay of Plenty District"/>
    <x v="2"/>
    <n v="53"/>
  </r>
  <r>
    <x v="6"/>
    <x v="4"/>
    <s v="Charitable Trust"/>
    <s v="Community-based"/>
    <s v="Quality"/>
    <s v="All Day"/>
    <s v="NZDep decile 10"/>
    <s v="Canterbury Region"/>
    <s v="Christchurch City"/>
    <x v="3"/>
    <n v="20"/>
  </r>
  <r>
    <x v="6"/>
    <x v="4"/>
    <s v="Charitable Trust"/>
    <s v="Community-based"/>
    <s v="Quality"/>
    <s v="All Day"/>
    <s v="NZDep decile 10"/>
    <s v="Nelson Region"/>
    <s v="Nelson City"/>
    <x v="6"/>
    <n v="21"/>
  </r>
  <r>
    <x v="6"/>
    <x v="4"/>
    <s v="Charitable Trust"/>
    <s v="Community-based"/>
    <s v="Quality"/>
    <s v="All Day"/>
    <s v="NZDep decile 10"/>
    <s v="Waikato Region"/>
    <s v="Taupo District"/>
    <x v="7"/>
    <n v="38"/>
  </r>
  <r>
    <x v="6"/>
    <x v="4"/>
    <s v="Charitable Trust"/>
    <s v="Community-based"/>
    <s v="Quality"/>
    <s v="All Day"/>
    <s v="NZDep decile 10"/>
    <s v="Waikato Region"/>
    <s v="Waitomo District"/>
    <x v="7"/>
    <n v="40"/>
  </r>
  <r>
    <x v="6"/>
    <x v="4"/>
    <s v="Charitable Trust"/>
    <s v="Community-based"/>
    <s v="Quality"/>
    <s v="All Day"/>
    <s v="NZDep decile 10"/>
    <s v="Wellington Region"/>
    <s v="Masterton District"/>
    <x v="4"/>
    <n v="39"/>
  </r>
  <r>
    <x v="6"/>
    <x v="4"/>
    <s v="Charitable Trust"/>
    <s v="Community-based"/>
    <s v="Quality"/>
    <s v="All Day"/>
    <s v="NZDep decile 3"/>
    <s v="Auckland Region"/>
    <s v="Auckland-Ōrākei Local Board Area"/>
    <x v="1"/>
    <n v="24"/>
  </r>
  <r>
    <x v="6"/>
    <x v="4"/>
    <s v="Charitable Trust"/>
    <s v="Community-based"/>
    <s v="Quality"/>
    <s v="All Day"/>
    <s v="NZDep decile 3"/>
    <s v="Bay of Plenty Region"/>
    <s v="Rotorua District"/>
    <x v="2"/>
    <n v="24"/>
  </r>
  <r>
    <x v="6"/>
    <x v="4"/>
    <s v="Charitable Trust"/>
    <s v="Community-based"/>
    <s v="Quality"/>
    <s v="All Day"/>
    <s v="NZDep decile 4"/>
    <s v="Taranaki Region"/>
    <s v="New Plymouth District"/>
    <x v="5"/>
    <n v="30"/>
  </r>
  <r>
    <x v="6"/>
    <x v="4"/>
    <s v="Charitable Trust"/>
    <s v="Community-based"/>
    <s v="Quality"/>
    <s v="All Day"/>
    <s v="NZDep decile 4"/>
    <s v="Wellington Region"/>
    <s v="Kapiti Coast District"/>
    <x v="0"/>
    <n v="21"/>
  </r>
  <r>
    <x v="6"/>
    <x v="4"/>
    <s v="Charitable Trust"/>
    <s v="Community-based"/>
    <s v="Quality"/>
    <s v="All Day"/>
    <s v="NZDep decile 5"/>
    <s v="Wellington Region"/>
    <s v="Wellington City"/>
    <x v="0"/>
    <n v="61"/>
  </r>
  <r>
    <x v="6"/>
    <x v="4"/>
    <s v="Charitable Trust"/>
    <s v="Community-based"/>
    <s v="Quality"/>
    <s v="All Day"/>
    <s v="NZDep decile 6"/>
    <s v="Auckland Region"/>
    <s v="Auckland-Papakura Local Board Area"/>
    <x v="1"/>
    <n v="28"/>
  </r>
  <r>
    <x v="6"/>
    <x v="4"/>
    <s v="Charitable Trust"/>
    <s v="Community-based"/>
    <s v="Quality"/>
    <s v="All Day"/>
    <s v="NZDep decile 6"/>
    <s v="Gisborne Region"/>
    <s v="Gisborne District"/>
    <x v="4"/>
    <n v="16"/>
  </r>
  <r>
    <x v="6"/>
    <x v="4"/>
    <s v="Charitable Trust"/>
    <s v="Community-based"/>
    <s v="Quality"/>
    <s v="All Day"/>
    <s v="NZDep decile 6"/>
    <s v="Manawatū-Whanganui Region"/>
    <s v="Rangitikei District"/>
    <x v="5"/>
    <n v="30"/>
  </r>
  <r>
    <x v="6"/>
    <x v="4"/>
    <s v="Charitable Trust"/>
    <s v="Community-based"/>
    <s v="Quality"/>
    <s v="All Day"/>
    <s v="NZDep decile 6"/>
    <s v="Waikato Region"/>
    <s v="Taupo District"/>
    <x v="2"/>
    <n v="20"/>
  </r>
  <r>
    <x v="6"/>
    <x v="4"/>
    <s v="Charitable Trust"/>
    <s v="Community-based"/>
    <s v="Quality"/>
    <s v="All Day"/>
    <s v="NZDep decile 7"/>
    <s v="Southland Region"/>
    <s v="Invercargill City"/>
    <x v="8"/>
    <n v="25"/>
  </r>
  <r>
    <x v="6"/>
    <x v="4"/>
    <s v="Charitable Trust"/>
    <s v="Community-based"/>
    <s v="Quality"/>
    <s v="All Day"/>
    <s v="NZDep decile 7"/>
    <s v="Waikato Region"/>
    <s v="Waikato District"/>
    <x v="7"/>
    <n v="79"/>
  </r>
  <r>
    <x v="6"/>
    <x v="4"/>
    <s v="Charitable Trust"/>
    <s v="Community-based"/>
    <s v="Quality"/>
    <s v="All Day"/>
    <s v="NZDep decile 8"/>
    <s v="Bay of Plenty Region"/>
    <s v="Western Bay of Plenty District"/>
    <x v="2"/>
    <n v="25"/>
  </r>
  <r>
    <x v="6"/>
    <x v="4"/>
    <s v="Charitable Trust"/>
    <s v="Community-based"/>
    <s v="Quality"/>
    <s v="All Day"/>
    <s v="NZDep decile 8"/>
    <s v="Canterbury Region"/>
    <s v="Christchurch City"/>
    <x v="3"/>
    <n v="25"/>
  </r>
  <r>
    <x v="6"/>
    <x v="4"/>
    <s v="Charitable Trust"/>
    <s v="Community-based"/>
    <s v="Quality"/>
    <s v="All Day"/>
    <s v="NZDep decile 8"/>
    <s v="Waikato Region"/>
    <s v="Waitomo District"/>
    <x v="7"/>
    <n v="40"/>
  </r>
  <r>
    <x v="6"/>
    <x v="4"/>
    <s v="Charitable Trust"/>
    <s v="Community-based"/>
    <s v="Quality"/>
    <s v="All Day"/>
    <s v="NZDep decile 9"/>
    <s v="Auckland Region"/>
    <s v="Auckland-Papakura Local Board Area"/>
    <x v="1"/>
    <n v="58"/>
  </r>
  <r>
    <x v="6"/>
    <x v="4"/>
    <s v="Charitable Trust"/>
    <s v="Community-based"/>
    <s v="Quality"/>
    <s v="All Day"/>
    <s v="NZDep decile 9"/>
    <s v="Auckland Region"/>
    <s v="Auckland-Waitākere Ranges Local Board Area"/>
    <x v="1"/>
    <n v="35"/>
  </r>
  <r>
    <x v="6"/>
    <x v="4"/>
    <s v="Charitable Trust"/>
    <s v="Community-based"/>
    <s v="Quality"/>
    <s v="All Day"/>
    <s v="NZDep decile 9"/>
    <s v="Gisborne Region"/>
    <s v="Gisborne District"/>
    <x v="4"/>
    <n v="43"/>
  </r>
  <r>
    <x v="6"/>
    <x v="4"/>
    <s v="Charitable Trust"/>
    <s v="Community-based"/>
    <s v="Quality"/>
    <s v="All Day"/>
    <s v="NZDep decile 9"/>
    <s v="Waikato Region"/>
    <s v="Taupo District"/>
    <x v="2"/>
    <n v="38"/>
  </r>
  <r>
    <x v="6"/>
    <x v="4"/>
    <s v="Charitable Trust"/>
    <s v="Community-based"/>
    <s v="Standard"/>
    <s v="All Day"/>
    <s v="NZDep decile 10"/>
    <s v="Auckland Region"/>
    <s v="Auckland-Manurewa Local Board Area"/>
    <x v="1"/>
    <n v="18"/>
  </r>
  <r>
    <x v="6"/>
    <x v="4"/>
    <s v="Charitable Trust"/>
    <s v="Community-based"/>
    <s v="Standard"/>
    <s v="All Day"/>
    <s v="NZDep decile 10"/>
    <s v="Hawke's Bay Region"/>
    <s v="Hastings District"/>
    <x v="4"/>
    <n v="52"/>
  </r>
  <r>
    <x v="6"/>
    <x v="4"/>
    <s v="Charitable Trust"/>
    <s v="Community-based"/>
    <s v="Standard"/>
    <s v="All Day"/>
    <s v="NZDep decile 6"/>
    <s v="Waikato Region"/>
    <s v="Hamilton City"/>
    <x v="7"/>
    <n v="30"/>
  </r>
  <r>
    <x v="6"/>
    <x v="4"/>
    <s v="Charitable Trust"/>
    <s v="Community-based"/>
    <s v="Standard"/>
    <s v="All Day"/>
    <s v="NZDep decile 7"/>
    <s v="Manawatū-Whanganui Region"/>
    <s v="Palmerston North City"/>
    <x v="0"/>
    <n v="25"/>
  </r>
  <r>
    <x v="6"/>
    <x v="4"/>
    <s v="Charitable Trust"/>
    <s v="Community-based"/>
    <s v="Standard"/>
    <s v="All Day"/>
    <s v="NZDep decile 9"/>
    <s v="Auckland Region"/>
    <s v="Auckland-Henderson-Massey Local Board Area"/>
    <x v="1"/>
    <n v="22"/>
  </r>
  <r>
    <x v="6"/>
    <x v="4"/>
    <s v="Charitable Trust"/>
    <s v="Community-based"/>
    <s v="Standard"/>
    <s v="All Day"/>
    <s v="NZDep decile 9"/>
    <s v="Bay of Plenty Region"/>
    <s v="Whakatane District"/>
    <x v="2"/>
    <n v="58"/>
  </r>
  <r>
    <x v="6"/>
    <x v="4"/>
    <s v="Charitable Trust"/>
    <s v="Community-based"/>
    <s v="Standard"/>
    <s v="All Day"/>
    <s v="NZDep decile 9"/>
    <s v="Gisborne Region"/>
    <s v="Gisborne District"/>
    <x v="4"/>
    <n v="12"/>
  </r>
  <r>
    <x v="6"/>
    <x v="5"/>
    <s v="Charitable Trust"/>
    <s v="Community-based"/>
    <s v="Quality"/>
    <s v="Sessional"/>
    <s v="NZDep decile 7"/>
    <s v="Manawatū-Whanganui Region"/>
    <s v="Rangitikei District"/>
    <x v="5"/>
    <n v="30"/>
  </r>
  <r>
    <x v="6"/>
    <x v="5"/>
    <s v="Charitable Trust"/>
    <s v="Community-based"/>
    <s v="Standard"/>
    <s v="Sessional"/>
    <s v="NZDep decile 10"/>
    <s v="Manawatū-Whanganui Region"/>
    <s v="Tararua District"/>
    <x v="5"/>
    <n v="25"/>
  </r>
  <r>
    <x v="6"/>
    <x v="5"/>
    <s v="Charitable Trust"/>
    <s v="Community-based"/>
    <s v="Standard"/>
    <s v="Sessional"/>
    <s v="NZDep decile 4"/>
    <s v="Manawatū-Whanganui Region"/>
    <s v="Horowhenua District"/>
    <x v="5"/>
    <n v="30"/>
  </r>
  <r>
    <x v="6"/>
    <x v="5"/>
    <s v="Charitable Trust"/>
    <s v="Community-based"/>
    <s v="Standard"/>
    <s v="Sessional"/>
    <s v="NZDep decile 6"/>
    <s v="Manawatū-Whanganui Region"/>
    <s v="Palmerston North City"/>
    <x v="5"/>
    <n v="30"/>
  </r>
  <r>
    <x v="6"/>
    <x v="5"/>
    <s v="Charitable Trust"/>
    <s v="Community-based"/>
    <s v="Standard"/>
    <s v="Sessional"/>
    <s v="NZDep decile 7"/>
    <s v="Manawatū-Whanganui Region"/>
    <s v="Manawatu District"/>
    <x v="5"/>
    <n v="60"/>
  </r>
  <r>
    <x v="6"/>
    <x v="5"/>
    <s v="Charitable Trust"/>
    <s v="Community-based"/>
    <s v="Standard"/>
    <s v="Sessional"/>
    <s v="NZDep decile 8"/>
    <s v="Manawatū-Whanganui Region"/>
    <s v="Rangitikei District"/>
    <x v="5"/>
    <n v="55"/>
  </r>
  <r>
    <x v="6"/>
    <x v="5"/>
    <s v="Charitable Trust"/>
    <s v="Community-based"/>
    <s v="Standard"/>
    <s v="Sessional"/>
    <s v="NZDep decile 9"/>
    <s v="Manawatū-Whanganui Region"/>
    <s v="Horowhenua District"/>
    <x v="5"/>
    <n v="25"/>
  </r>
  <r>
    <x v="6"/>
    <x v="5"/>
    <s v="Charitable Trust"/>
    <s v="Community-based"/>
    <s v="Standard"/>
    <s v="Sessional"/>
    <s v="NZDep decile 9"/>
    <s v="Manawatū-Whanganui Region"/>
    <s v="Palmerston North City"/>
    <x v="5"/>
    <n v="21"/>
  </r>
  <r>
    <x v="6"/>
    <x v="5"/>
    <s v="Incorporated Society"/>
    <s v="Community-based"/>
    <s v="Quality"/>
    <s v="Sessional"/>
    <s v="NZDep decile 2"/>
    <s v="Otago Region"/>
    <s v="Dunedin City"/>
    <x v="8"/>
    <n v="19"/>
  </r>
  <r>
    <x v="6"/>
    <x v="5"/>
    <s v="Incorporated Society"/>
    <s v="Community-based"/>
    <s v="Quality"/>
    <s v="Sessional"/>
    <s v="NZDep decile 5"/>
    <s v="Canterbury Region"/>
    <s v="Ashburton District"/>
    <x v="3"/>
    <n v="25"/>
  </r>
  <r>
    <x v="6"/>
    <x v="5"/>
    <s v="Incorporated Society"/>
    <s v="Community-based"/>
    <s v="Standard"/>
    <s v="Sessional"/>
    <s v="NZDep decile 10"/>
    <s v="Bay of Plenty Region"/>
    <s v="Western Bay of Plenty District"/>
    <x v="2"/>
    <n v="30"/>
  </r>
  <r>
    <x v="6"/>
    <x v="5"/>
    <s v="Incorporated Society"/>
    <s v="Community-based"/>
    <s v="Standard"/>
    <s v="Sessional"/>
    <s v="NZDep decile 10"/>
    <s v="Southland Region"/>
    <s v="Invercargill City"/>
    <x v="8"/>
    <n v="23"/>
  </r>
  <r>
    <x v="6"/>
    <x v="5"/>
    <s v="Incorporated Society"/>
    <s v="Community-based"/>
    <s v="Standard"/>
    <s v="Sessional"/>
    <s v="NZDep decile 10"/>
    <s v="Waikato Region"/>
    <s v="Waikato District"/>
    <x v="7"/>
    <n v="25"/>
  </r>
  <r>
    <x v="6"/>
    <x v="5"/>
    <s v="Incorporated Society"/>
    <s v="Community-based"/>
    <s v="Standard"/>
    <s v="Sessional"/>
    <s v="NZDep decile 10"/>
    <s v="Waikato Region"/>
    <s v="Waitomo District"/>
    <x v="7"/>
    <n v="30"/>
  </r>
  <r>
    <x v="6"/>
    <x v="5"/>
    <s v="Incorporated Society"/>
    <s v="Community-based"/>
    <s v="Standard"/>
    <s v="Sessional"/>
    <s v="NZDep decile 2"/>
    <s v="Auckland Region"/>
    <s v="Auckland-Rodney Local Board Area"/>
    <x v="1"/>
    <n v="30"/>
  </r>
  <r>
    <x v="6"/>
    <x v="5"/>
    <s v="Incorporated Society"/>
    <s v="Community-based"/>
    <s v="Standard"/>
    <s v="Sessional"/>
    <s v="NZDep decile 2"/>
    <s v="Auckland Region"/>
    <s v="Auckland-Waitematā Local Board Area"/>
    <x v="1"/>
    <n v="30"/>
  </r>
  <r>
    <x v="6"/>
    <x v="5"/>
    <s v="Incorporated Society"/>
    <s v="Community-based"/>
    <s v="Standard"/>
    <s v="Sessional"/>
    <s v="NZDep decile 2"/>
    <s v="Canterbury Region"/>
    <s v="Selwyn District"/>
    <x v="3"/>
    <n v="99"/>
  </r>
  <r>
    <x v="6"/>
    <x v="5"/>
    <s v="Incorporated Society"/>
    <s v="Community-based"/>
    <s v="Standard"/>
    <s v="Sessional"/>
    <s v="NZDep decile 2"/>
    <s v="Otago Region"/>
    <s v="Clutha District"/>
    <x v="8"/>
    <n v="25"/>
  </r>
  <r>
    <x v="6"/>
    <x v="5"/>
    <s v="Incorporated Society"/>
    <s v="Community-based"/>
    <s v="Standard"/>
    <s v="Sessional"/>
    <s v="NZDep decile 2"/>
    <s v="Otago Region"/>
    <s v="Dunedin City"/>
    <x v="8"/>
    <n v="50"/>
  </r>
  <r>
    <x v="6"/>
    <x v="5"/>
    <s v="Incorporated Society"/>
    <s v="Community-based"/>
    <s v="Standard"/>
    <s v="Sessional"/>
    <s v="NZDep decile 3"/>
    <s v="Auckland Region"/>
    <s v="Auckland-Devonport-Takapuna Local Board Area"/>
    <x v="1"/>
    <n v="29"/>
  </r>
  <r>
    <x v="6"/>
    <x v="5"/>
    <s v="Incorporated Society"/>
    <s v="Community-based"/>
    <s v="Standard"/>
    <s v="Sessional"/>
    <s v="NZDep decile 3"/>
    <s v="Auckland Region"/>
    <s v="Auckland-Hibiscus and Bays Local Board Area"/>
    <x v="1"/>
    <n v="30"/>
  </r>
  <r>
    <x v="6"/>
    <x v="5"/>
    <s v="Incorporated Society"/>
    <s v="Community-based"/>
    <s v="Standard"/>
    <s v="Sessional"/>
    <s v="NZDep decile 3"/>
    <s v="Canterbury Region"/>
    <s v="Hurunui District"/>
    <x v="3"/>
    <n v="25"/>
  </r>
  <r>
    <x v="6"/>
    <x v="5"/>
    <s v="Incorporated Society"/>
    <s v="Community-based"/>
    <s v="Standard"/>
    <s v="Sessional"/>
    <s v="NZDep decile 3"/>
    <s v="Nelson Region"/>
    <s v="Nelson City"/>
    <x v="6"/>
    <n v="30"/>
  </r>
  <r>
    <x v="6"/>
    <x v="5"/>
    <s v="Incorporated Society"/>
    <s v="Community-based"/>
    <s v="Standard"/>
    <s v="Sessional"/>
    <s v="NZDep decile 4"/>
    <s v="Auckland Region"/>
    <s v="Auckland-Howick Local Board Area"/>
    <x v="1"/>
    <n v="30"/>
  </r>
  <r>
    <x v="6"/>
    <x v="5"/>
    <s v="Incorporated Society"/>
    <s v="Community-based"/>
    <s v="Standard"/>
    <s v="Sessional"/>
    <s v="NZDep decile 4"/>
    <s v="Hawke's Bay Region"/>
    <s v="Hastings District"/>
    <x v="4"/>
    <n v="45"/>
  </r>
  <r>
    <x v="6"/>
    <x v="5"/>
    <s v="Incorporated Society"/>
    <s v="Community-based"/>
    <s v="Standard"/>
    <s v="Sessional"/>
    <s v="NZDep decile 4"/>
    <s v="Southland Region"/>
    <s v="Southland District"/>
    <x v="8"/>
    <n v="92"/>
  </r>
  <r>
    <x v="6"/>
    <x v="5"/>
    <s v="Incorporated Society"/>
    <s v="Community-based"/>
    <s v="Standard"/>
    <s v="Sessional"/>
    <s v="NZDep decile 4"/>
    <s v="Waikato Region"/>
    <s v="Matamata-Piako District"/>
    <x v="7"/>
    <n v="26"/>
  </r>
  <r>
    <x v="6"/>
    <x v="5"/>
    <s v="Incorporated Society"/>
    <s v="Community-based"/>
    <s v="Standard"/>
    <s v="Sessional"/>
    <s v="NZDep decile 4"/>
    <s v="Wellington Region"/>
    <s v="Lower Hutt City"/>
    <x v="0"/>
    <n v="30"/>
  </r>
  <r>
    <x v="6"/>
    <x v="5"/>
    <s v="Incorporated Society"/>
    <s v="Community-based"/>
    <s v="Standard"/>
    <s v="Sessional"/>
    <s v="NZDep decile 4"/>
    <s v="Wellington Region"/>
    <s v="Wellington City"/>
    <x v="0"/>
    <n v="51"/>
  </r>
  <r>
    <x v="6"/>
    <x v="5"/>
    <s v="Incorporated Society"/>
    <s v="Community-based"/>
    <s v="Standard"/>
    <s v="Sessional"/>
    <s v="NZDep decile 5"/>
    <s v="Canterbury Region"/>
    <s v="Ashburton District"/>
    <x v="3"/>
    <n v="26"/>
  </r>
  <r>
    <x v="6"/>
    <x v="5"/>
    <s v="Incorporated Society"/>
    <s v="Community-based"/>
    <s v="Standard"/>
    <s v="Sessional"/>
    <s v="NZDep decile 5"/>
    <s v="Taranaki Region"/>
    <s v="New Plymouth District"/>
    <x v="5"/>
    <n v="60"/>
  </r>
  <r>
    <x v="6"/>
    <x v="5"/>
    <s v="Incorporated Society"/>
    <s v="Community-based"/>
    <s v="Standard"/>
    <s v="Sessional"/>
    <s v="NZDep decile 5"/>
    <s v="Tasman Region"/>
    <s v="Tasman District"/>
    <x v="6"/>
    <n v="56"/>
  </r>
  <r>
    <x v="6"/>
    <x v="5"/>
    <s v="Incorporated Society"/>
    <s v="Community-based"/>
    <s v="Standard"/>
    <s v="Sessional"/>
    <s v="NZDep decile 5"/>
    <s v="Wellington Region"/>
    <s v="Lower Hutt City"/>
    <x v="0"/>
    <n v="30"/>
  </r>
  <r>
    <x v="6"/>
    <x v="5"/>
    <s v="Incorporated Society"/>
    <s v="Community-based"/>
    <s v="Standard"/>
    <s v="Sessional"/>
    <s v="NZDep decile 5"/>
    <s v="Wellington Region"/>
    <s v="Wellington City"/>
    <x v="0"/>
    <n v="54"/>
  </r>
  <r>
    <x v="6"/>
    <x v="5"/>
    <s v="Incorporated Society"/>
    <s v="Community-based"/>
    <s v="Standard"/>
    <s v="Sessional"/>
    <s v="NZDep decile 6"/>
    <s v="Auckland Region"/>
    <s v="Auckland-Franklin Local Board Area"/>
    <x v="1"/>
    <n v="30"/>
  </r>
  <r>
    <x v="6"/>
    <x v="5"/>
    <s v="Incorporated Society"/>
    <s v="Community-based"/>
    <s v="Standard"/>
    <s v="Sessional"/>
    <s v="NZDep decile 6"/>
    <s v="Hawke's Bay Region"/>
    <s v="Hastings District"/>
    <x v="4"/>
    <n v="30"/>
  </r>
  <r>
    <x v="6"/>
    <x v="5"/>
    <s v="Incorporated Society"/>
    <s v="Community-based"/>
    <s v="Standard"/>
    <s v="Sessional"/>
    <s v="NZDep decile 6"/>
    <s v="Taranaki Region"/>
    <s v="New Plymouth District"/>
    <x v="5"/>
    <n v="30"/>
  </r>
  <r>
    <x v="6"/>
    <x v="5"/>
    <s v="Incorporated Society"/>
    <s v="Community-based"/>
    <s v="Standard"/>
    <s v="Sessional"/>
    <s v="NZDep decile 6"/>
    <s v="Wellington Region"/>
    <s v="Kapiti Coast District"/>
    <x v="0"/>
    <n v="57"/>
  </r>
  <r>
    <x v="6"/>
    <x v="5"/>
    <s v="Incorporated Society"/>
    <s v="Community-based"/>
    <s v="Standard"/>
    <s v="Sessional"/>
    <s v="NZDep decile 6"/>
    <s v="Wellington Region"/>
    <s v="Lower Hutt City"/>
    <x v="0"/>
    <n v="51"/>
  </r>
  <r>
    <x v="6"/>
    <x v="5"/>
    <s v="Incorporated Society"/>
    <s v="Community-based"/>
    <s v="Standard"/>
    <s v="Sessional"/>
    <s v="NZDep decile 6"/>
    <s v="Wellington Region"/>
    <s v="Upper Hutt City"/>
    <x v="0"/>
    <n v="30"/>
  </r>
  <r>
    <x v="6"/>
    <x v="5"/>
    <s v="Incorporated Society"/>
    <s v="Community-based"/>
    <s v="Standard"/>
    <s v="Sessional"/>
    <s v="NZDep decile 6"/>
    <s v="Wellington Region"/>
    <s v="Wellington City"/>
    <x v="0"/>
    <n v="24"/>
  </r>
  <r>
    <x v="6"/>
    <x v="5"/>
    <s v="Incorporated Society"/>
    <s v="Community-based"/>
    <s v="Standard"/>
    <s v="Sessional"/>
    <s v="NZDep decile 7"/>
    <s v="Auckland Region"/>
    <s v="Auckland-Papakura Local Board Area"/>
    <x v="1"/>
    <n v="29"/>
  </r>
  <r>
    <x v="6"/>
    <x v="5"/>
    <s v="Incorporated Society"/>
    <s v="Community-based"/>
    <s v="Standard"/>
    <s v="Sessional"/>
    <s v="NZDep decile 7"/>
    <s v="Gisborne Region"/>
    <s v="Gisborne District"/>
    <x v="4"/>
    <n v="25"/>
  </r>
  <r>
    <x v="6"/>
    <x v="5"/>
    <s v="Incorporated Society"/>
    <s v="Community-based"/>
    <s v="Standard"/>
    <s v="Sessional"/>
    <s v="NZDep decile 7"/>
    <s v="Otago Region"/>
    <s v="Central Otago District"/>
    <x v="8"/>
    <n v="50"/>
  </r>
  <r>
    <x v="6"/>
    <x v="5"/>
    <s v="Incorporated Society"/>
    <s v="Community-based"/>
    <s v="Standard"/>
    <s v="Sessional"/>
    <s v="NZDep decile 8"/>
    <s v="Waikato Region"/>
    <s v="Taupo District"/>
    <x v="2"/>
    <n v="30"/>
  </r>
  <r>
    <x v="6"/>
    <x v="5"/>
    <s v="Incorporated Society"/>
    <s v="Community-based"/>
    <s v="Standard"/>
    <s v="Sessional"/>
    <s v="NZDep decile 9"/>
    <s v="Canterbury Region"/>
    <s v="Ashburton District"/>
    <x v="3"/>
    <n v="30"/>
  </r>
  <r>
    <x v="6"/>
    <x v="5"/>
    <s v="Incorporated Society"/>
    <s v="Community-based"/>
    <s v="Standard"/>
    <s v="Sessional"/>
    <s v="NZDep decile 9"/>
    <s v="Taranaki Region"/>
    <s v="South Taranaki District"/>
    <x v="5"/>
    <n v="30"/>
  </r>
  <r>
    <x v="6"/>
    <x v="5"/>
    <s v="Incorporated Society"/>
    <s v="Community-based"/>
    <s v="Standard"/>
    <s v="Sessional"/>
    <s v="NZDep decile 9"/>
    <s v="Tasman Region"/>
    <s v="Tasman District"/>
    <x v="6"/>
    <n v="25"/>
  </r>
  <r>
    <x v="6"/>
    <x v="5"/>
    <s v="Incorporated Society"/>
    <s v="Community-based"/>
    <s v="Standard"/>
    <s v="Sessional"/>
    <s v="NZDep decile 9"/>
    <s v="Waikato Region"/>
    <s v="South Waikato District"/>
    <x v="7"/>
    <n v="30"/>
  </r>
  <r>
    <x v="6"/>
    <x v="5"/>
    <s v="Incorporated Society"/>
    <s v="Community-based"/>
    <s v="Standard"/>
    <s v="Sessional"/>
    <s v="NZDep decile 9"/>
    <s v="Wellington Region"/>
    <s v="Kapiti Coast District"/>
    <x v="0"/>
    <n v="60"/>
  </r>
  <r>
    <x v="6"/>
    <x v="5"/>
    <s v="Incorporated Society"/>
    <s v="Community-based"/>
    <s v="Standard"/>
    <s v="Sessional"/>
    <s v="NZDep decile 9"/>
    <s v="Wellington Region"/>
    <s v="South Wairarapa District"/>
    <x v="0"/>
    <n v="30"/>
  </r>
  <r>
    <x v="2"/>
    <x v="6"/>
    <s v="Company"/>
    <s v="Private"/>
    <s v="Sessional Teacher-led: 50-79%"/>
    <s v="Sessional"/>
    <s v="NZDep decile 9"/>
    <s v="Auckland Region"/>
    <s v="Auckland-Whau Local Board Area"/>
    <x v="1"/>
    <n v="45"/>
  </r>
  <r>
    <x v="2"/>
    <x v="6"/>
    <s v="Company"/>
    <s v="Private"/>
    <s v="Sessional Teacher-led: 80%+"/>
    <s v="Sessional"/>
    <s v="NZDep decile 6"/>
    <s v="Auckland Region"/>
    <s v="Auckland-Howick Local Board Area"/>
    <x v="1"/>
    <n v="30"/>
  </r>
  <r>
    <x v="2"/>
    <x v="0"/>
    <s v="Charitable Trust"/>
    <s v="Community-based"/>
    <s v="All-day Teacher-led: 25-49%"/>
    <s v="All Day"/>
    <s v="NZDep decile 4"/>
    <s v="Waikato Region"/>
    <s v="Waipa District"/>
    <x v="7"/>
    <n v="30"/>
  </r>
  <r>
    <x v="2"/>
    <x v="0"/>
    <s v="Charitable Trust"/>
    <s v="Community-based"/>
    <s v="All-day Teacher-led: 50-79%"/>
    <s v="All Day"/>
    <s v="NZDep decile 10"/>
    <s v="Auckland Region"/>
    <s v="Auckland-Maungakiekie-Tāmaki Local Board Area"/>
    <x v="1"/>
    <n v="25"/>
  </r>
  <r>
    <x v="2"/>
    <x v="0"/>
    <s v="Charitable Trust"/>
    <s v="Community-based"/>
    <s v="All-day Teacher-led: 50-79%"/>
    <s v="All Day"/>
    <s v="NZDep decile 8"/>
    <s v="Canterbury Region"/>
    <s v="Christchurch City"/>
    <x v="3"/>
    <n v="38"/>
  </r>
  <r>
    <x v="2"/>
    <x v="0"/>
    <s v="Charitable Trust"/>
    <s v="Community-based"/>
    <s v="All-day Teacher-led: 80%+"/>
    <s v="All Day"/>
    <s v="NZDep decile 1"/>
    <s v="Gisborne Region"/>
    <s v="Gisborne District"/>
    <x v="4"/>
    <n v="89"/>
  </r>
  <r>
    <x v="2"/>
    <x v="0"/>
    <s v="Charitable Trust"/>
    <s v="Community-based"/>
    <s v="All-day Teacher-led: 80%+"/>
    <s v="All Day"/>
    <s v="NZDep decile 1"/>
    <s v="Otago Region"/>
    <s v="Queenstown-Lakes District"/>
    <x v="8"/>
    <n v="50"/>
  </r>
  <r>
    <x v="2"/>
    <x v="0"/>
    <s v="Charitable Trust"/>
    <s v="Community-based"/>
    <s v="All-day Teacher-led: 80%+"/>
    <s v="All Day"/>
    <s v="NZDep decile 10"/>
    <s v="Auckland Region"/>
    <s v="Auckland-Henderson-Massey Local Board Area"/>
    <x v="1"/>
    <n v="30"/>
  </r>
  <r>
    <x v="2"/>
    <x v="0"/>
    <s v="Charitable Trust"/>
    <s v="Community-based"/>
    <s v="All-day Teacher-led: 80%+"/>
    <s v="All Day"/>
    <s v="NZDep decile 10"/>
    <s v="Bay of Plenty Region"/>
    <s v="Ōpōtiki District"/>
    <x v="2"/>
    <n v="155"/>
  </r>
  <r>
    <x v="2"/>
    <x v="0"/>
    <s v="Charitable Trust"/>
    <s v="Community-based"/>
    <s v="All-day Teacher-led: 80%+"/>
    <s v="All Day"/>
    <s v="NZDep decile 10"/>
    <s v="Gisborne Region"/>
    <s v="Gisborne District"/>
    <x v="4"/>
    <n v="100"/>
  </r>
  <r>
    <x v="2"/>
    <x v="0"/>
    <s v="Charitable Trust"/>
    <s v="Community-based"/>
    <s v="All-day Teacher-led: 80%+"/>
    <s v="All Day"/>
    <s v="NZDep decile 10"/>
    <s v="Manawatū-Whanganui Region"/>
    <s v="Horowhenua District"/>
    <x v="0"/>
    <n v="40"/>
  </r>
  <r>
    <x v="2"/>
    <x v="0"/>
    <s v="Charitable Trust"/>
    <s v="Community-based"/>
    <s v="All-day Teacher-led: 80%+"/>
    <s v="All Day"/>
    <s v="NZDep decile 10"/>
    <s v="Waikato Region"/>
    <s v="South Waikato District"/>
    <x v="7"/>
    <n v="50"/>
  </r>
  <r>
    <x v="2"/>
    <x v="0"/>
    <s v="Charitable Trust"/>
    <s v="Community-based"/>
    <s v="All-day Teacher-led: 80%+"/>
    <s v="All Day"/>
    <s v="NZDep decile 10"/>
    <s v="Wellington Region"/>
    <s v="Masterton District"/>
    <x v="0"/>
    <n v="30"/>
  </r>
  <r>
    <x v="2"/>
    <x v="0"/>
    <s v="Charitable Trust"/>
    <s v="Community-based"/>
    <s v="All-day Teacher-led: 80%+"/>
    <s v="All Day"/>
    <s v="NZDep decile 2"/>
    <s v="Auckland Region"/>
    <s v="Auckland-Devonport-Takapuna Local Board Area"/>
    <x v="1"/>
    <n v="60"/>
  </r>
  <r>
    <x v="2"/>
    <x v="0"/>
    <s v="Charitable Trust"/>
    <s v="Community-based"/>
    <s v="All-day Teacher-led: 80%+"/>
    <s v="All Day"/>
    <s v="NZDep decile 3"/>
    <s v="Auckland Region"/>
    <s v="Auckland-Howick Local Board Area"/>
    <x v="1"/>
    <n v="50"/>
  </r>
  <r>
    <x v="2"/>
    <x v="0"/>
    <s v="Charitable Trust"/>
    <s v="Community-based"/>
    <s v="All-day Teacher-led: 80%+"/>
    <s v="All Day"/>
    <s v="NZDep decile 3"/>
    <s v="Otago Region"/>
    <s v="Queenstown-Lakes District"/>
    <x v="8"/>
    <n v="56"/>
  </r>
  <r>
    <x v="2"/>
    <x v="0"/>
    <s v="Charitable Trust"/>
    <s v="Community-based"/>
    <s v="All-day Teacher-led: 80%+"/>
    <s v="All Day"/>
    <s v="NZDep decile 3"/>
    <s v="Southland Region"/>
    <s v="Southland District"/>
    <x v="8"/>
    <n v="30"/>
  </r>
  <r>
    <x v="2"/>
    <x v="0"/>
    <s v="Charitable Trust"/>
    <s v="Community-based"/>
    <s v="All-day Teacher-led: 80%+"/>
    <s v="All Day"/>
    <s v="NZDep decile 4"/>
    <s v="Northland Region"/>
    <s v="Whangarei District"/>
    <x v="9"/>
    <n v="59"/>
  </r>
  <r>
    <x v="2"/>
    <x v="0"/>
    <s v="Charitable Trust"/>
    <s v="Community-based"/>
    <s v="All-day Teacher-led: 80%+"/>
    <s v="All Day"/>
    <s v="NZDep decile 7"/>
    <s v="Auckland Region"/>
    <s v="Auckland-Henderson-Massey Local Board Area"/>
    <x v="1"/>
    <n v="75"/>
  </r>
  <r>
    <x v="2"/>
    <x v="0"/>
    <s v="Charitable Trust"/>
    <s v="Community-based"/>
    <s v="All-day Teacher-led: 80%+"/>
    <s v="All Day"/>
    <s v="NZDep decile 7"/>
    <s v="Waikato Region"/>
    <s v="Hamilton City"/>
    <x v="7"/>
    <n v="235"/>
  </r>
  <r>
    <x v="2"/>
    <x v="0"/>
    <s v="Charitable Trust"/>
    <s v="Community-based"/>
    <s v="All-day Teacher-led: 80%+"/>
    <s v="All Day"/>
    <s v="NZDep decile 7"/>
    <s v="Waikato Region"/>
    <s v="Waipa District"/>
    <x v="7"/>
    <n v="60"/>
  </r>
  <r>
    <x v="2"/>
    <x v="0"/>
    <s v="Charitable Trust"/>
    <s v="Community-based"/>
    <s v="All-day Teacher-led: 80%+"/>
    <s v="All Day"/>
    <s v="NZDep decile 7"/>
    <s v="Wellington Region"/>
    <s v="Upper Hutt City"/>
    <x v="0"/>
    <n v="43"/>
  </r>
  <r>
    <x v="2"/>
    <x v="0"/>
    <s v="Charitable Trust"/>
    <s v="Community-based"/>
    <s v="All-day Teacher-led: 80%+"/>
    <s v="All Day"/>
    <s v="NZDep decile 7"/>
    <s v="Wellington Region"/>
    <s v="Wellington City"/>
    <x v="0"/>
    <n v="22"/>
  </r>
  <r>
    <x v="2"/>
    <x v="0"/>
    <s v="Charitable Trust"/>
    <s v="Community-based"/>
    <s v="All-day Teacher-led: 80%+"/>
    <s v="All Day"/>
    <s v="NZDep decile 7"/>
    <s v="West Coast Region"/>
    <s v="Grey District"/>
    <x v="6"/>
    <n v="178"/>
  </r>
  <r>
    <x v="2"/>
    <x v="0"/>
    <s v="Charitable Trust"/>
    <s v="Community-based"/>
    <s v="All-day Teacher-led: 80%+"/>
    <s v="All Day"/>
    <s v="NZDep decile 8"/>
    <s v="Auckland Region"/>
    <s v="Auckland-Albert-Eden Local Board Area"/>
    <x v="1"/>
    <n v="30"/>
  </r>
  <r>
    <x v="2"/>
    <x v="0"/>
    <s v="Charitable Trust"/>
    <s v="Community-based"/>
    <s v="All-day Teacher-led: 80%+"/>
    <s v="All Day"/>
    <s v="NZDep decile 8"/>
    <s v="Auckland Region"/>
    <s v="Auckland-Henderson-Massey Local Board Area"/>
    <x v="1"/>
    <n v="184"/>
  </r>
  <r>
    <x v="2"/>
    <x v="0"/>
    <s v="Charitable Trust"/>
    <s v="Community-based"/>
    <s v="All-day Teacher-led: 80%+"/>
    <s v="All Day"/>
    <s v="NZDep decile 8"/>
    <s v="Auckland Region"/>
    <s v="Auckland-Ōtara-Papatoetoe Local Board Area"/>
    <x v="1"/>
    <n v="60"/>
  </r>
  <r>
    <x v="2"/>
    <x v="0"/>
    <s v="Charitable Trust"/>
    <s v="Community-based"/>
    <s v="All-day Teacher-led: 80%+"/>
    <s v="All Day"/>
    <s v="NZDep decile 8"/>
    <s v="Waikato Region"/>
    <s v="Hamilton City"/>
    <x v="7"/>
    <n v="178"/>
  </r>
  <r>
    <x v="2"/>
    <x v="0"/>
    <s v="Charitable Trust"/>
    <s v="Community-based"/>
    <s v="All-day Teacher-led: 80%+"/>
    <s v="All Day"/>
    <s v="NZDep decile 8"/>
    <s v="Wellington Region"/>
    <s v="Wellington City"/>
    <x v="0"/>
    <n v="45"/>
  </r>
  <r>
    <x v="2"/>
    <x v="0"/>
    <s v="Charitable Trust"/>
    <s v="Community-based"/>
    <s v="All-day Teacher-led: 80%+"/>
    <s v="All Day"/>
    <s v="NZDep decile 9"/>
    <s v="Auckland Region"/>
    <s v="Auckland-Māngere-Ōtāhuhu Local Board Area"/>
    <x v="1"/>
    <n v="423"/>
  </r>
  <r>
    <x v="2"/>
    <x v="0"/>
    <s v="Charitable Trust"/>
    <s v="Community-based"/>
    <s v="All-day Teacher-led: 80%+"/>
    <s v="All Day"/>
    <s v="NZDep decile 9"/>
    <s v="Auckland Region"/>
    <s v="Auckland-Puketāpapa Local Board Area"/>
    <x v="1"/>
    <n v="75"/>
  </r>
  <r>
    <x v="2"/>
    <x v="0"/>
    <s v="Charitable Trust"/>
    <s v="Community-based"/>
    <s v="All-day Teacher-led: 80%+"/>
    <s v="All Day"/>
    <s v="NZDep decile 9"/>
    <s v="Bay of Plenty Region"/>
    <s v="Rotorua District"/>
    <x v="2"/>
    <n v="181"/>
  </r>
  <r>
    <x v="2"/>
    <x v="0"/>
    <s v="Charitable Trust"/>
    <s v="Community-based"/>
    <s v="All-day Teacher-led: 80%+"/>
    <s v="All Day"/>
    <s v="NZDep decile 9"/>
    <s v="Bay of Plenty Region"/>
    <s v="Tauranga City"/>
    <x v="2"/>
    <n v="70"/>
  </r>
  <r>
    <x v="2"/>
    <x v="0"/>
    <s v="Charitable Trust"/>
    <s v="Community-based"/>
    <s v="All-day Teacher-led: 80%+"/>
    <s v="All Day"/>
    <s v="NZDep decile 9"/>
    <s v="Otago Region"/>
    <s v="Waitaki District"/>
    <x v="8"/>
    <n v="44"/>
  </r>
  <r>
    <x v="2"/>
    <x v="0"/>
    <s v="Charitable Trust"/>
    <s v="Community-based"/>
    <s v="All-day Teacher-led: 80%+"/>
    <s v="All Day"/>
    <s v="NZDep decile 9"/>
    <s v="Wellington Region"/>
    <s v="Porirua City"/>
    <x v="0"/>
    <n v="50"/>
  </r>
  <r>
    <x v="2"/>
    <x v="0"/>
    <s v="Charitable Trust"/>
    <s v="Community-based"/>
    <s v="Sessional Teacher-led: 80%+"/>
    <s v="Sessional"/>
    <s v="NZDep decile 8"/>
    <s v="Wellington Region"/>
    <s v="Lower Hutt City"/>
    <x v="0"/>
    <n v="5"/>
  </r>
  <r>
    <x v="2"/>
    <x v="0"/>
    <s v="City Council/Local Authority Trading Enterprise"/>
    <s v="Community-based"/>
    <s v="All-day Teacher-led: 80%+"/>
    <s v="All Day"/>
    <s v="NZDep decile 2"/>
    <s v="Auckland Region"/>
    <s v="Auckland-Devonport-Takapuna Local Board Area"/>
    <x v="1"/>
    <n v="30"/>
  </r>
  <r>
    <x v="2"/>
    <x v="0"/>
    <s v="City Council/Local Authority Trading Enterprise"/>
    <s v="Community-based"/>
    <s v="All-day Teacher-led: 80%+"/>
    <s v="All Day"/>
    <s v="NZDep decile 6"/>
    <s v="Auckland Region"/>
    <s v="Auckland-Kaipātiki Local Board Area"/>
    <x v="1"/>
    <n v="30"/>
  </r>
  <r>
    <x v="2"/>
    <x v="0"/>
    <s v="Community Trust"/>
    <s v="Community-based"/>
    <s v="All-day Teacher-led: 50-79%"/>
    <s v="All Day"/>
    <s v="NZDep decile 8"/>
    <s v="Auckland Region"/>
    <s v="Auckland-Whau Local Board Area"/>
    <x v="1"/>
    <n v="50"/>
  </r>
  <r>
    <x v="2"/>
    <x v="0"/>
    <s v="Community Trust"/>
    <s v="Community-based"/>
    <s v="All-day Teacher-led: 80%+"/>
    <s v="All Day"/>
    <s v="NZDep decile 10"/>
    <s v="Auckland Region"/>
    <s v="Auckland-Kaipātiki Local Board Area"/>
    <x v="1"/>
    <n v="30"/>
  </r>
  <r>
    <x v="2"/>
    <x v="0"/>
    <s v="Community Trust"/>
    <s v="Community-based"/>
    <s v="All-day Teacher-led: 80%+"/>
    <s v="All Day"/>
    <s v="NZDep decile 10"/>
    <s v="Auckland Region"/>
    <s v="Auckland-Papakura Local Board Area"/>
    <x v="1"/>
    <n v="30"/>
  </r>
  <r>
    <x v="2"/>
    <x v="0"/>
    <s v="Community Trust"/>
    <s v="Community-based"/>
    <s v="All-day Teacher-led: 80%+"/>
    <s v="All Day"/>
    <s v="NZDep decile 10"/>
    <s v="Gisborne Region"/>
    <s v="Gisborne District"/>
    <x v="4"/>
    <n v="25"/>
  </r>
  <r>
    <x v="2"/>
    <x v="0"/>
    <s v="Community Trust"/>
    <s v="Community-based"/>
    <s v="All-day Teacher-led: 80%+"/>
    <s v="All Day"/>
    <s v="NZDep decile 10"/>
    <s v="Waikato Region"/>
    <s v="South Waikato District"/>
    <x v="7"/>
    <n v="35"/>
  </r>
  <r>
    <x v="2"/>
    <x v="0"/>
    <s v="Company"/>
    <s v="Private"/>
    <s v="All-day Teacher-led: 50-79%"/>
    <s v="All Day"/>
    <s v="NZDep decile 10"/>
    <s v="Southland Region"/>
    <s v="Invercargill City"/>
    <x v="8"/>
    <n v="33"/>
  </r>
  <r>
    <x v="2"/>
    <x v="0"/>
    <s v="Company"/>
    <s v="Private"/>
    <s v="All-day Teacher-led: 80%+"/>
    <s v="All Day"/>
    <s v="NZDep decile 1"/>
    <s v="Tasman Region"/>
    <s v="Tasman District"/>
    <x v="6"/>
    <n v="50"/>
  </r>
  <r>
    <x v="2"/>
    <x v="0"/>
    <s v="Company"/>
    <s v="Private"/>
    <s v="All-day Teacher-led: 80%+"/>
    <s v="All Day"/>
    <s v="NZDep decile 1"/>
    <s v="Waikato Region"/>
    <s v="Hamilton City"/>
    <x v="7"/>
    <n v="55"/>
  </r>
  <r>
    <x v="2"/>
    <x v="0"/>
    <s v="Company"/>
    <s v="Private"/>
    <s v="All-day Teacher-led: 80%+"/>
    <s v="All Day"/>
    <s v="NZDep decile 1"/>
    <s v="Waikato Region"/>
    <s v="Waipa District"/>
    <x v="7"/>
    <n v="111"/>
  </r>
  <r>
    <x v="2"/>
    <x v="0"/>
    <s v="Company"/>
    <s v="Private"/>
    <s v="All-day Teacher-led: 80%+"/>
    <s v="All Day"/>
    <s v="NZDep decile 1"/>
    <s v="Wellington Region"/>
    <s v="Wellington City"/>
    <x v="0"/>
    <n v="349"/>
  </r>
  <r>
    <x v="2"/>
    <x v="0"/>
    <s v="Company"/>
    <s v="Private"/>
    <s v="All-day Teacher-led: 80%+"/>
    <s v="All Day"/>
    <s v="NZDep decile 10"/>
    <s v="Auckland Region"/>
    <s v="Auckland-Māngere-Ōtāhuhu Local Board Area"/>
    <x v="1"/>
    <n v="1117"/>
  </r>
  <r>
    <x v="2"/>
    <x v="0"/>
    <s v="Company"/>
    <s v="Private"/>
    <s v="All-day Teacher-led: 80%+"/>
    <s v="All Day"/>
    <s v="NZDep decile 10"/>
    <s v="Bay of Plenty Region"/>
    <s v="Tauranga City"/>
    <x v="2"/>
    <n v="279"/>
  </r>
  <r>
    <x v="2"/>
    <x v="0"/>
    <s v="Company"/>
    <s v="Private"/>
    <s v="All-day Teacher-led: 80%+"/>
    <s v="All Day"/>
    <s v="NZDep decile 10"/>
    <s v="Waikato Region"/>
    <s v="Waipa District"/>
    <x v="7"/>
    <n v="50"/>
  </r>
  <r>
    <x v="2"/>
    <x v="0"/>
    <s v="Company"/>
    <s v="Private"/>
    <s v="All-day Teacher-led: 80%+"/>
    <s v="All Day"/>
    <s v="NZDep decile 10"/>
    <s v="Wellington Region"/>
    <s v="Porirua City"/>
    <x v="0"/>
    <n v="90"/>
  </r>
  <r>
    <x v="2"/>
    <x v="0"/>
    <s v="Company"/>
    <s v="Private"/>
    <s v="All-day Teacher-led: 80%+"/>
    <s v="All Day"/>
    <s v="NZDep decile 10"/>
    <s v="Wellington Region"/>
    <s v="Upper Hutt City"/>
    <x v="0"/>
    <n v="49"/>
  </r>
  <r>
    <x v="2"/>
    <x v="0"/>
    <s v="Company"/>
    <s v="Private"/>
    <s v="All-day Teacher-led: 80%+"/>
    <s v="All Day"/>
    <s v="NZDep decile 2"/>
    <s v="Auckland Region"/>
    <s v="Auckland-Albert-Eden Local Board Area"/>
    <x v="1"/>
    <n v="157"/>
  </r>
  <r>
    <x v="2"/>
    <x v="0"/>
    <s v="Company"/>
    <s v="Private"/>
    <s v="All-day Teacher-led: 80%+"/>
    <s v="All Day"/>
    <s v="NZDep decile 2"/>
    <s v="Auckland Region"/>
    <s v="Auckland-Kaipātiki Local Board Area"/>
    <x v="1"/>
    <n v="130"/>
  </r>
  <r>
    <x v="2"/>
    <x v="0"/>
    <s v="Company"/>
    <s v="Private"/>
    <s v="All-day Teacher-led: 80%+"/>
    <s v="All Day"/>
    <s v="NZDep decile 2"/>
    <s v="Auckland Region"/>
    <s v="Auckland-Ōrākei Local Board Area"/>
    <x v="1"/>
    <n v="225"/>
  </r>
  <r>
    <x v="2"/>
    <x v="0"/>
    <s v="Company"/>
    <s v="Private"/>
    <s v="All-day Teacher-led: 80%+"/>
    <s v="All Day"/>
    <s v="NZDep decile 2"/>
    <s v="Auckland Region"/>
    <s v="Auckland-Waitākere Ranges Local Board Area"/>
    <x v="1"/>
    <n v="66"/>
  </r>
  <r>
    <x v="2"/>
    <x v="0"/>
    <s v="Company"/>
    <s v="Private"/>
    <s v="All-day Teacher-led: 80%+"/>
    <s v="All Day"/>
    <s v="NZDep decile 2"/>
    <s v="Manawatū-Whanganui Region"/>
    <s v="Palmerston North City"/>
    <x v="5"/>
    <n v="140"/>
  </r>
  <r>
    <x v="2"/>
    <x v="0"/>
    <s v="Company"/>
    <s v="Private"/>
    <s v="All-day Teacher-led: 80%+"/>
    <s v="All Day"/>
    <s v="NZDep decile 3"/>
    <s v="Auckland Region"/>
    <s v="Auckland-Rodney Local Board Area"/>
    <x v="1"/>
    <n v="100"/>
  </r>
  <r>
    <x v="2"/>
    <x v="0"/>
    <s v="Company"/>
    <s v="Private"/>
    <s v="All-day Teacher-led: 80%+"/>
    <s v="All Day"/>
    <s v="NZDep decile 3"/>
    <s v="Canterbury Region"/>
    <s v="Selwyn District"/>
    <x v="3"/>
    <n v="327"/>
  </r>
  <r>
    <x v="2"/>
    <x v="0"/>
    <s v="Company"/>
    <s v="Private"/>
    <s v="All-day Teacher-led: 80%+"/>
    <s v="All Day"/>
    <s v="NZDep decile 3"/>
    <s v="Otago Region"/>
    <s v="Dunedin City"/>
    <x v="8"/>
    <n v="54"/>
  </r>
  <r>
    <x v="2"/>
    <x v="0"/>
    <s v="Company"/>
    <s v="Private"/>
    <s v="All-day Teacher-led: 80%+"/>
    <s v="All Day"/>
    <s v="NZDep decile 3"/>
    <s v="Waikato Region"/>
    <s v="Hamilton City"/>
    <x v="7"/>
    <n v="55"/>
  </r>
  <r>
    <x v="2"/>
    <x v="0"/>
    <s v="Company"/>
    <s v="Private"/>
    <s v="All-day Teacher-led: 80%+"/>
    <s v="All Day"/>
    <s v="NZDep decile 4"/>
    <s v="Auckland Region"/>
    <s v="Auckland-Upper Harbour Local Board Area"/>
    <x v="1"/>
    <n v="85"/>
  </r>
  <r>
    <x v="2"/>
    <x v="0"/>
    <s v="Company"/>
    <s v="Private"/>
    <s v="All-day Teacher-led: 80%+"/>
    <s v="All Day"/>
    <s v="NZDep decile 4"/>
    <s v="Auckland Region"/>
    <s v="Auckland-Whau Local Board Area"/>
    <x v="1"/>
    <n v="128"/>
  </r>
  <r>
    <x v="2"/>
    <x v="0"/>
    <s v="Company"/>
    <s v="Private"/>
    <s v="All-day Teacher-led: 80%+"/>
    <s v="All Day"/>
    <s v="NZDep decile 4"/>
    <s v="Bay of Plenty Region"/>
    <s v="Western Bay of Plenty District"/>
    <x v="2"/>
    <n v="118"/>
  </r>
  <r>
    <x v="2"/>
    <x v="0"/>
    <s v="Company"/>
    <s v="Private"/>
    <s v="All-day Teacher-led: 80%+"/>
    <s v="All Day"/>
    <s v="NZDep decile 4"/>
    <s v="Canterbury Region"/>
    <s v="Christchurch City"/>
    <x v="3"/>
    <n v="984"/>
  </r>
  <r>
    <x v="2"/>
    <x v="0"/>
    <s v="Company"/>
    <s v="Private"/>
    <s v="All-day Teacher-led: 80%+"/>
    <s v="All Day"/>
    <s v="NZDep decile 4"/>
    <s v="Hawke's Bay Region"/>
    <s v="Napier City"/>
    <x v="4"/>
    <n v="65"/>
  </r>
  <r>
    <x v="2"/>
    <x v="0"/>
    <s v="Company"/>
    <s v="Private"/>
    <s v="All-day Teacher-led: 80%+"/>
    <s v="All Day"/>
    <s v="NZDep decile 4"/>
    <s v="Nelson Region"/>
    <s v="Nelson City"/>
    <x v="6"/>
    <n v="35"/>
  </r>
  <r>
    <x v="2"/>
    <x v="0"/>
    <s v="Company"/>
    <s v="Private"/>
    <s v="All-day Teacher-led: 80%+"/>
    <s v="All Day"/>
    <s v="NZDep decile 5"/>
    <s v="Auckland Region"/>
    <s v="Auckland-Devonport-Takapuna Local Board Area"/>
    <x v="1"/>
    <n v="252"/>
  </r>
  <r>
    <x v="2"/>
    <x v="0"/>
    <s v="Company"/>
    <s v="Private"/>
    <s v="All-day Teacher-led: 80%+"/>
    <s v="All Day"/>
    <s v="NZDep decile 5"/>
    <s v="Auckland Region"/>
    <s v="Auckland-Hibiscus and Bays Local Board Area"/>
    <x v="1"/>
    <n v="145"/>
  </r>
  <r>
    <x v="2"/>
    <x v="0"/>
    <s v="Company"/>
    <s v="Private"/>
    <s v="All-day Teacher-led: 80%+"/>
    <s v="All Day"/>
    <s v="NZDep decile 5"/>
    <s v="Auckland Region"/>
    <s v="Auckland-Maungakiekie-Tāmaki Local Board Area"/>
    <x v="1"/>
    <n v="89"/>
  </r>
  <r>
    <x v="2"/>
    <x v="0"/>
    <s v="Company"/>
    <s v="Private"/>
    <s v="All-day Teacher-led: 80%+"/>
    <s v="All Day"/>
    <s v="NZDep decile 5"/>
    <s v="Auckland Region"/>
    <s v="Auckland-Upper Harbour Local Board Area"/>
    <x v="1"/>
    <n v="472"/>
  </r>
  <r>
    <x v="2"/>
    <x v="0"/>
    <s v="Company"/>
    <s v="Private"/>
    <s v="All-day Teacher-led: 80%+"/>
    <s v="All Day"/>
    <s v="NZDep decile 5"/>
    <s v="Auckland Region"/>
    <s v="Auckland-Waitematā Local Board Area"/>
    <x v="1"/>
    <n v="266"/>
  </r>
  <r>
    <x v="2"/>
    <x v="0"/>
    <s v="Company"/>
    <s v="Private"/>
    <s v="All-day Teacher-led: 80%+"/>
    <s v="All Day"/>
    <s v="NZDep decile 5"/>
    <s v="Auckland Region"/>
    <s v="Auckland-Whau Local Board Area"/>
    <x v="1"/>
    <n v="139"/>
  </r>
  <r>
    <x v="2"/>
    <x v="0"/>
    <s v="Company"/>
    <s v="Private"/>
    <s v="All-day Teacher-led: 80%+"/>
    <s v="All Day"/>
    <s v="NZDep decile 5"/>
    <s v="Bay of Plenty Region"/>
    <s v="Western Bay of Plenty District"/>
    <x v="2"/>
    <n v="80"/>
  </r>
  <r>
    <x v="2"/>
    <x v="0"/>
    <s v="Company"/>
    <s v="Private"/>
    <s v="All-day Teacher-led: 80%+"/>
    <s v="All Day"/>
    <s v="NZDep decile 5"/>
    <s v="Canterbury Region"/>
    <s v="Christchurch City"/>
    <x v="3"/>
    <n v="717"/>
  </r>
  <r>
    <x v="2"/>
    <x v="0"/>
    <s v="Company"/>
    <s v="Private"/>
    <s v="All-day Teacher-led: 80%+"/>
    <s v="All Day"/>
    <s v="NZDep decile 5"/>
    <s v="Canterbury Region"/>
    <s v="Hurunui District"/>
    <x v="3"/>
    <n v="108"/>
  </r>
  <r>
    <x v="2"/>
    <x v="0"/>
    <s v="Company"/>
    <s v="Private"/>
    <s v="All-day Teacher-led: 80%+"/>
    <s v="All Day"/>
    <s v="NZDep decile 6"/>
    <s v="Auckland Region"/>
    <s v="Auckland-Devonport-Takapuna Local Board Area"/>
    <x v="1"/>
    <n v="363"/>
  </r>
  <r>
    <x v="2"/>
    <x v="0"/>
    <s v="Company"/>
    <s v="Private"/>
    <s v="All-day Teacher-led: 80%+"/>
    <s v="All Day"/>
    <s v="NZDep decile 6"/>
    <s v="Auckland Region"/>
    <s v="Auckland-Hibiscus and Bays Local Board Area"/>
    <x v="1"/>
    <n v="25"/>
  </r>
  <r>
    <x v="2"/>
    <x v="0"/>
    <s v="Company"/>
    <s v="Private"/>
    <s v="All-day Teacher-led: 80%+"/>
    <s v="All Day"/>
    <s v="NZDep decile 6"/>
    <s v="Auckland Region"/>
    <s v="Auckland-Maungakiekie-Tāmaki Local Board Area"/>
    <x v="1"/>
    <n v="453"/>
  </r>
  <r>
    <x v="2"/>
    <x v="0"/>
    <s v="Company"/>
    <s v="Private"/>
    <s v="All-day Teacher-led: 80%+"/>
    <s v="All Day"/>
    <s v="NZDep decile 6"/>
    <s v="Auckland Region"/>
    <s v="Auckland-Upper Harbour Local Board Area"/>
    <x v="1"/>
    <n v="288"/>
  </r>
  <r>
    <x v="2"/>
    <x v="0"/>
    <s v="Company"/>
    <s v="Private"/>
    <s v="All-day Teacher-led: 80%+"/>
    <s v="All Day"/>
    <s v="NZDep decile 6"/>
    <s v="Auckland Region"/>
    <s v="Auckland-Waitematā Local Board Area"/>
    <x v="1"/>
    <n v="102"/>
  </r>
  <r>
    <x v="2"/>
    <x v="0"/>
    <s v="Company"/>
    <s v="Private"/>
    <s v="All-day Teacher-led: 80%+"/>
    <s v="All Day"/>
    <s v="NZDep decile 6"/>
    <s v="Auckland Region"/>
    <s v="Auckland-Whau Local Board Area"/>
    <x v="1"/>
    <n v="261"/>
  </r>
  <r>
    <x v="2"/>
    <x v="0"/>
    <s v="Company"/>
    <s v="Private"/>
    <s v="All-day Teacher-led: 80%+"/>
    <s v="All Day"/>
    <s v="NZDep decile 6"/>
    <s v="Canterbury Region"/>
    <s v="Christchurch City"/>
    <x v="3"/>
    <n v="824"/>
  </r>
  <r>
    <x v="2"/>
    <x v="0"/>
    <s v="Company"/>
    <s v="Private"/>
    <s v="All-day Teacher-led: 80%+"/>
    <s v="All Day"/>
    <s v="NZDep decile 6"/>
    <s v="Canterbury Region"/>
    <s v="Waimate District"/>
    <x v="3"/>
    <n v="51"/>
  </r>
  <r>
    <x v="2"/>
    <x v="0"/>
    <s v="Company"/>
    <s v="Private"/>
    <s v="All-day Teacher-led: 80%+"/>
    <s v="All Day"/>
    <s v="NZDep decile 6"/>
    <s v="Nelson Region"/>
    <s v="Nelson City"/>
    <x v="6"/>
    <n v="55"/>
  </r>
  <r>
    <x v="2"/>
    <x v="0"/>
    <s v="Company"/>
    <s v="Private"/>
    <s v="All-day Teacher-led: 80%+"/>
    <s v="All Day"/>
    <s v="NZDep decile 6"/>
    <s v="Waikato Region"/>
    <s v="Thames-Coromandel District"/>
    <x v="7"/>
    <n v="39"/>
  </r>
  <r>
    <x v="2"/>
    <x v="0"/>
    <s v="Company"/>
    <s v="Private"/>
    <s v="All-day Teacher-led: 80%+"/>
    <s v="All Day"/>
    <s v="NZDep decile 6"/>
    <s v="Wellington Region"/>
    <s v="Carterton District"/>
    <x v="0"/>
    <n v="75"/>
  </r>
  <r>
    <x v="2"/>
    <x v="0"/>
    <s v="Company"/>
    <s v="Private"/>
    <s v="All-day Teacher-led: 80%+"/>
    <s v="All Day"/>
    <s v="NZDep decile 7"/>
    <s v="Bay of Plenty Region"/>
    <s v="Rotorua District"/>
    <x v="2"/>
    <n v="127"/>
  </r>
  <r>
    <x v="2"/>
    <x v="0"/>
    <s v="Company"/>
    <s v="Private"/>
    <s v="All-day Teacher-led: 80%+"/>
    <s v="All Day"/>
    <s v="NZDep decile 7"/>
    <s v="Canterbury Region"/>
    <s v="Kaikoura District"/>
    <x v="6"/>
    <n v="39"/>
  </r>
  <r>
    <x v="2"/>
    <x v="0"/>
    <s v="Company"/>
    <s v="Private"/>
    <s v="All-day Teacher-led: 80%+"/>
    <s v="All Day"/>
    <s v="NZDep decile 7"/>
    <s v="Canterbury Region"/>
    <s v="Waimakariri District"/>
    <x v="3"/>
    <n v="209"/>
  </r>
  <r>
    <x v="2"/>
    <x v="0"/>
    <s v="Company"/>
    <s v="Private"/>
    <s v="All-day Teacher-led: 80%+"/>
    <s v="All Day"/>
    <s v="NZDep decile 7"/>
    <s v="Northland Region"/>
    <s v="Whangarei District"/>
    <x v="9"/>
    <n v="157"/>
  </r>
  <r>
    <x v="2"/>
    <x v="0"/>
    <s v="Company"/>
    <s v="Private"/>
    <s v="All-day Teacher-led: 80%+"/>
    <s v="All Day"/>
    <s v="NZDep decile 7"/>
    <s v="Waikato Region"/>
    <s v="Matamata-Piako District"/>
    <x v="7"/>
    <n v="80"/>
  </r>
  <r>
    <x v="2"/>
    <x v="0"/>
    <s v="Company"/>
    <s v="Private"/>
    <s v="All-day Teacher-led: 80%+"/>
    <s v="All Day"/>
    <s v="NZDep decile 8"/>
    <s v="Auckland Region"/>
    <s v="Auckland-Māngere-Ōtāhuhu Local Board Area"/>
    <x v="1"/>
    <n v="330"/>
  </r>
  <r>
    <x v="2"/>
    <x v="0"/>
    <s v="Company"/>
    <s v="Private"/>
    <s v="All-day Teacher-led: 80%+"/>
    <s v="All Day"/>
    <s v="NZDep decile 8"/>
    <s v="Bay of Plenty Region"/>
    <s v="Rotorua District"/>
    <x v="2"/>
    <n v="484"/>
  </r>
  <r>
    <x v="2"/>
    <x v="0"/>
    <s v="Company"/>
    <s v="Private"/>
    <s v="All-day Teacher-led: 80%+"/>
    <s v="All Day"/>
    <s v="NZDep decile 8"/>
    <s v="Bay of Plenty Region"/>
    <s v="Tauranga City"/>
    <x v="2"/>
    <n v="694"/>
  </r>
  <r>
    <x v="2"/>
    <x v="0"/>
    <s v="Company"/>
    <s v="Private"/>
    <s v="All-day Teacher-led: 80%+"/>
    <s v="All Day"/>
    <s v="NZDep decile 8"/>
    <s v="Canterbury Region"/>
    <s v="Waimakariri District"/>
    <x v="3"/>
    <n v="38"/>
  </r>
  <r>
    <x v="2"/>
    <x v="0"/>
    <s v="Company"/>
    <s v="Private"/>
    <s v="All-day Teacher-led: 80%+"/>
    <s v="All Day"/>
    <s v="NZDep decile 8"/>
    <s v="Northland Region"/>
    <s v="Whangarei District"/>
    <x v="9"/>
    <n v="300"/>
  </r>
  <r>
    <x v="2"/>
    <x v="0"/>
    <s v="Company"/>
    <s v="Private"/>
    <s v="All-day Teacher-led: 80%+"/>
    <s v="All Day"/>
    <s v="NZDep decile 8"/>
    <s v="Waikato Region"/>
    <s v="Hauraki District"/>
    <x v="7"/>
    <n v="23"/>
  </r>
  <r>
    <x v="2"/>
    <x v="0"/>
    <s v="Company"/>
    <s v="Private"/>
    <s v="All-day Teacher-led: 80%+"/>
    <s v="All Day"/>
    <s v="NZDep decile 8"/>
    <s v="Waikato Region"/>
    <s v="Matamata-Piako District"/>
    <x v="7"/>
    <n v="49"/>
  </r>
  <r>
    <x v="2"/>
    <x v="0"/>
    <s v="Company"/>
    <s v="Private"/>
    <s v="All-day Teacher-led: 80%+"/>
    <s v="All Day"/>
    <s v="NZDep decile 8"/>
    <s v="Wellington Region"/>
    <s v="Porirua City"/>
    <x v="0"/>
    <n v="54"/>
  </r>
  <r>
    <x v="2"/>
    <x v="0"/>
    <s v="Company"/>
    <s v="Private"/>
    <s v="All-day Teacher-led: 80%+"/>
    <s v="All Day"/>
    <s v="NZDep decile 9"/>
    <s v="Auckland Region"/>
    <s v="Auckland-Maungakiekie-Tāmaki Local Board Area"/>
    <x v="1"/>
    <n v="165"/>
  </r>
  <r>
    <x v="3"/>
    <x v="0"/>
    <s v="Charitable Trust"/>
    <s v="Community-based"/>
    <s v="All-day Teacher-led Extended Parity: 100%"/>
    <s v="All Day"/>
    <s v="NZDep decile 8"/>
    <s v="Otago Region"/>
    <s v="Dunedin City"/>
    <x v="8"/>
    <n v="140"/>
  </r>
  <r>
    <x v="3"/>
    <x v="0"/>
    <s v="Charitable Trust"/>
    <s v="Community-based"/>
    <s v="All-day Teacher-led Extended Parity: 100%"/>
    <s v="All Day"/>
    <s v="NZDep decile 9"/>
    <s v="Tasman Region"/>
    <s v="Tasman District"/>
    <x v="6"/>
    <n v="40"/>
  </r>
  <r>
    <x v="3"/>
    <x v="0"/>
    <s v="Charitable Trust"/>
    <s v="Community-based"/>
    <s v="All-day Teacher-led Extended Parity: 80-99%"/>
    <s v="All Day"/>
    <s v="NZDep decile 1"/>
    <s v="Auckland Region"/>
    <s v="Auckland-Manurewa Local Board Area"/>
    <x v="1"/>
    <n v="80"/>
  </r>
  <r>
    <x v="3"/>
    <x v="0"/>
    <s v="Charitable Trust"/>
    <s v="Community-based"/>
    <s v="All-day Teacher-led Extended Parity: 80-99%"/>
    <s v="All Day"/>
    <s v="NZDep decile 10"/>
    <s v="Auckland Region"/>
    <s v="Auckland-Manurewa Local Board Area"/>
    <x v="1"/>
    <n v="70"/>
  </r>
  <r>
    <x v="3"/>
    <x v="0"/>
    <s v="Charitable Trust"/>
    <s v="Community-based"/>
    <s v="All-day Teacher-led Extended Parity: 80-99%"/>
    <s v="All Day"/>
    <s v="NZDep decile 10"/>
    <s v="Hawke's Bay Region"/>
    <s v="Hastings District"/>
    <x v="4"/>
    <n v="121"/>
  </r>
  <r>
    <x v="3"/>
    <x v="0"/>
    <s v="Charitable Trust"/>
    <s v="Community-based"/>
    <s v="All-day Teacher-led Extended Parity: 80-99%"/>
    <s v="All Day"/>
    <s v="NZDep decile 3"/>
    <s v="Auckland Region"/>
    <s v="Auckland-Franklin Local Board Area"/>
    <x v="1"/>
    <n v="254"/>
  </r>
  <r>
    <x v="3"/>
    <x v="0"/>
    <s v="Charitable Trust"/>
    <s v="Community-based"/>
    <s v="All-day Teacher-led Extended Parity: 80-99%"/>
    <s v="All Day"/>
    <s v="NZDep decile 3"/>
    <s v="Auckland Region"/>
    <s v="Auckland-Kaipātiki Local Board Area"/>
    <x v="1"/>
    <n v="100"/>
  </r>
  <r>
    <x v="3"/>
    <x v="0"/>
    <s v="Charitable Trust"/>
    <s v="Community-based"/>
    <s v="All-day Teacher-led Extended Parity: 80-99%"/>
    <s v="All Day"/>
    <s v="NZDep decile 3"/>
    <s v="Auckland Region"/>
    <s v="Auckland-Ōrākei Local Board Area"/>
    <x v="1"/>
    <n v="30"/>
  </r>
  <r>
    <x v="3"/>
    <x v="0"/>
    <s v="Charitable Trust"/>
    <s v="Community-based"/>
    <s v="All-day Teacher-led Extended Parity: 80-99%"/>
    <s v="All Day"/>
    <s v="NZDep decile 3"/>
    <s v="Auckland Region"/>
    <s v="Auckland-Papakura Local Board Area"/>
    <x v="1"/>
    <n v="110"/>
  </r>
  <r>
    <x v="3"/>
    <x v="0"/>
    <s v="Charitable Trust"/>
    <s v="Community-based"/>
    <s v="All-day Teacher-led Extended Parity: 80-99%"/>
    <s v="All Day"/>
    <s v="NZDep decile 3"/>
    <s v="Manawatū-Whanganui Region"/>
    <s v="Palmerston North City"/>
    <x v="5"/>
    <n v="70"/>
  </r>
  <r>
    <x v="3"/>
    <x v="0"/>
    <s v="Charitable Trust"/>
    <s v="Community-based"/>
    <s v="All-day Teacher-led Extended Parity: 80-99%"/>
    <s v="All Day"/>
    <s v="NZDep decile 4"/>
    <s v="Waikato Region"/>
    <s v="Hamilton City"/>
    <x v="7"/>
    <n v="30"/>
  </r>
  <r>
    <x v="3"/>
    <x v="0"/>
    <s v="Charitable Trust"/>
    <s v="Community-based"/>
    <s v="All-day Teacher-led Extended Parity: 80-99%"/>
    <s v="All Day"/>
    <s v="NZDep decile 4"/>
    <s v="Wellington Region"/>
    <s v="Kapiti Coast District"/>
    <x v="0"/>
    <n v="115"/>
  </r>
  <r>
    <x v="3"/>
    <x v="0"/>
    <s v="Charitable Trust"/>
    <s v="Community-based"/>
    <s v="All-day Teacher-led Extended Parity: 80-99%"/>
    <s v="All Day"/>
    <s v="NZDep decile 4"/>
    <s v="Wellington Region"/>
    <s v="Upper Hutt City"/>
    <x v="0"/>
    <n v="73"/>
  </r>
  <r>
    <x v="3"/>
    <x v="0"/>
    <s v="Charitable Trust"/>
    <s v="Community-based"/>
    <s v="All-day Teacher-led Extended Parity: 80-99%"/>
    <s v="All Day"/>
    <s v="NZDep decile 5"/>
    <s v="Auckland Region"/>
    <s v="Auckland-Henderson-Massey Local Board Area"/>
    <x v="1"/>
    <n v="40"/>
  </r>
  <r>
    <x v="3"/>
    <x v="0"/>
    <s v="Charitable Trust"/>
    <s v="Community-based"/>
    <s v="All-day Teacher-led Extended Parity: 80-99%"/>
    <s v="All Day"/>
    <s v="NZDep decile 5"/>
    <s v="Auckland Region"/>
    <s v="Auckland-Ōtara-Papatoetoe Local Board Area"/>
    <x v="1"/>
    <n v="45"/>
  </r>
  <r>
    <x v="3"/>
    <x v="0"/>
    <s v="Charitable Trust"/>
    <s v="Community-based"/>
    <s v="All-day Teacher-led Extended Parity: 80-99%"/>
    <s v="All Day"/>
    <s v="NZDep decile 5"/>
    <s v="Waikato Region"/>
    <s v="Hamilton City"/>
    <x v="7"/>
    <n v="100"/>
  </r>
  <r>
    <x v="3"/>
    <x v="0"/>
    <s v="Charitable Trust"/>
    <s v="Community-based"/>
    <s v="All-day Teacher-led Extended Parity: 80-99%"/>
    <s v="All Day"/>
    <s v="NZDep decile 5"/>
    <s v="Wellington Region"/>
    <s v="Lower Hutt City"/>
    <x v="0"/>
    <n v="100"/>
  </r>
  <r>
    <x v="3"/>
    <x v="0"/>
    <s v="Charitable Trust"/>
    <s v="Community-based"/>
    <s v="All-day Teacher-led Extended Parity: 80-99%"/>
    <s v="All Day"/>
    <s v="NZDep decile 5"/>
    <s v="Wellington Region"/>
    <s v="Wellington City"/>
    <x v="0"/>
    <n v="26"/>
  </r>
  <r>
    <x v="3"/>
    <x v="0"/>
    <s v="Charitable Trust"/>
    <s v="Community-based"/>
    <s v="All-day Teacher-led Extended Parity: 80-99%"/>
    <s v="All Day"/>
    <s v="NZDep decile 6"/>
    <s v="Auckland Region"/>
    <s v="Auckland-Albert-Eden Local Board Area"/>
    <x v="1"/>
    <n v="95"/>
  </r>
  <r>
    <x v="3"/>
    <x v="0"/>
    <s v="Charitable Trust"/>
    <s v="Community-based"/>
    <s v="All-day Teacher-led Extended Parity: 80-99%"/>
    <s v="All Day"/>
    <s v="NZDep decile 6"/>
    <s v="Otago Region"/>
    <s v="Dunedin City"/>
    <x v="8"/>
    <n v="75"/>
  </r>
  <r>
    <x v="3"/>
    <x v="0"/>
    <s v="Charitable Trust"/>
    <s v="Community-based"/>
    <s v="All-day Teacher-led Extended Parity: 80-99%"/>
    <s v="All Day"/>
    <s v="NZDep decile 6"/>
    <s v="Waikato Region"/>
    <s v="Hamilton City"/>
    <x v="7"/>
    <n v="30"/>
  </r>
  <r>
    <x v="3"/>
    <x v="0"/>
    <s v="Charitable Trust"/>
    <s v="Community-based"/>
    <s v="All-day Teacher-led Extended Parity: 80-99%"/>
    <s v="All Day"/>
    <s v="NZDep decile 9"/>
    <s v="Marlborough Region"/>
    <s v="Marlborough District"/>
    <x v="6"/>
    <n v="52"/>
  </r>
  <r>
    <x v="3"/>
    <x v="0"/>
    <s v="Charitable Trust"/>
    <s v="Community-based"/>
    <s v="All-day Teacher-led Extended Parity: 80-99%"/>
    <s v="All Day"/>
    <s v="NZDep decile 9"/>
    <s v="Waikato Region"/>
    <s v="Hamilton City"/>
    <x v="7"/>
    <n v="340"/>
  </r>
  <r>
    <x v="3"/>
    <x v="0"/>
    <s v="Charitable Trust"/>
    <s v="Community-based"/>
    <s v="All-day Teacher-led Parity: 100%"/>
    <s v="All Day"/>
    <s v="NZDep decile 1"/>
    <s v="Bay of Plenty Region"/>
    <s v="Tauranga City"/>
    <x v="2"/>
    <n v="93"/>
  </r>
  <r>
    <x v="3"/>
    <x v="0"/>
    <s v="Charitable Trust"/>
    <s v="Community-based"/>
    <s v="All-day Teacher-led Parity: 100%"/>
    <s v="All Day"/>
    <s v="NZDep decile 10"/>
    <s v="Wellington Region"/>
    <s v="Lower Hutt City"/>
    <x v="0"/>
    <n v="21"/>
  </r>
  <r>
    <x v="3"/>
    <x v="0"/>
    <s v="Charitable Trust"/>
    <s v="Community-based"/>
    <s v="All-day Teacher-led Parity: 100%"/>
    <s v="All Day"/>
    <s v="NZDep decile 2"/>
    <s v="Auckland Region"/>
    <s v="Auckland-Waitākere Ranges Local Board Area"/>
    <x v="1"/>
    <n v="81"/>
  </r>
  <r>
    <x v="3"/>
    <x v="0"/>
    <s v="Charitable Trust"/>
    <s v="Community-based"/>
    <s v="All-day Teacher-led Parity: 100%"/>
    <s v="All Day"/>
    <s v="NZDep decile 3"/>
    <s v="Auckland Region"/>
    <s v="Auckland-Albert-Eden Local Board Area"/>
    <x v="1"/>
    <n v="30"/>
  </r>
  <r>
    <x v="3"/>
    <x v="0"/>
    <s v="Charitable Trust"/>
    <s v="Community-based"/>
    <s v="All-day Teacher-led Parity: 100%"/>
    <s v="All Day"/>
    <s v="NZDep decile 5"/>
    <s v="Canterbury Region"/>
    <s v="Christchurch City"/>
    <x v="3"/>
    <n v="100"/>
  </r>
  <r>
    <x v="3"/>
    <x v="0"/>
    <s v="Charitable Trust"/>
    <s v="Community-based"/>
    <s v="All-day Teacher-led Parity: 100%"/>
    <s v="All Day"/>
    <s v="NZDep decile 6"/>
    <s v="Canterbury Region"/>
    <s v="Christchurch City"/>
    <x v="3"/>
    <n v="65"/>
  </r>
  <r>
    <x v="3"/>
    <x v="0"/>
    <s v="Charitable Trust"/>
    <s v="Community-based"/>
    <s v="All-day Teacher-led Parity: 100%"/>
    <s v="All Day"/>
    <s v="NZDep decile 9"/>
    <s v="Auckland Region"/>
    <s v="Auckland-Maungakiekie-Tāmaki Local Board Area"/>
    <x v="1"/>
    <n v="50"/>
  </r>
  <r>
    <x v="3"/>
    <x v="0"/>
    <s v="Charitable Trust"/>
    <s v="Community-based"/>
    <s v="All-day Teacher-led Parity: 100%"/>
    <s v="All Day"/>
    <s v="NZDep decile 9"/>
    <s v="Auckland Region"/>
    <s v="Auckland-Whau Local Board Area"/>
    <x v="1"/>
    <n v="40"/>
  </r>
  <r>
    <x v="3"/>
    <x v="0"/>
    <s v="Charitable Trust"/>
    <s v="Community-based"/>
    <s v="All-day Teacher-led Parity: 100%"/>
    <s v="All Day"/>
    <s v="NZDep decile 9"/>
    <s v="Canterbury Region"/>
    <s v="Christchurch City"/>
    <x v="3"/>
    <n v="80"/>
  </r>
  <r>
    <x v="3"/>
    <x v="0"/>
    <s v="Charitable Trust"/>
    <s v="Community-based"/>
    <s v="All-day Teacher-led Parity: 50-79%"/>
    <s v="All Day"/>
    <s v="NZDep decile 7"/>
    <s v="Wellington Region"/>
    <s v="Lower Hutt City"/>
    <x v="0"/>
    <n v="80"/>
  </r>
  <r>
    <x v="3"/>
    <x v="0"/>
    <s v="Charitable Trust"/>
    <s v="Community-based"/>
    <s v="All-day Teacher-led Parity: 80-99%"/>
    <s v="All Day"/>
    <s v="NZDep decile 1"/>
    <s v="Otago Region"/>
    <s v="Queenstown-Lakes District"/>
    <x v="8"/>
    <n v="73"/>
  </r>
  <r>
    <x v="3"/>
    <x v="0"/>
    <s v="Charitable Trust"/>
    <s v="Community-based"/>
    <s v="All-day Teacher-led Parity: 80-99%"/>
    <s v="All Day"/>
    <s v="NZDep decile 10"/>
    <s v="Manawatū-Whanganui Region"/>
    <s v="Palmerston North City"/>
    <x v="5"/>
    <n v="50"/>
  </r>
  <r>
    <x v="3"/>
    <x v="0"/>
    <s v="Charitable Trust"/>
    <s v="Community-based"/>
    <s v="All-day Teacher-led Parity: 80-99%"/>
    <s v="All Day"/>
    <s v="NZDep decile 10"/>
    <s v="Wellington Region"/>
    <s v="Masterton District"/>
    <x v="0"/>
    <n v="30"/>
  </r>
  <r>
    <x v="3"/>
    <x v="0"/>
    <s v="Charitable Trust"/>
    <s v="Community-based"/>
    <s v="All-day Teacher-led Parity: 80-99%"/>
    <s v="All Day"/>
    <s v="NZDep decile 5"/>
    <s v="Manawatū-Whanganui Region"/>
    <s v="Whanganui District"/>
    <x v="5"/>
    <n v="23"/>
  </r>
  <r>
    <x v="3"/>
    <x v="0"/>
    <s v="Charitable Trust"/>
    <s v="Community-based"/>
    <s v="All-day Teacher-led Parity: 80-99%"/>
    <s v="All Day"/>
    <s v="NZDep decile 6"/>
    <s v="Waikato Region"/>
    <s v="Hauraki District"/>
    <x v="7"/>
    <n v="38"/>
  </r>
  <r>
    <x v="3"/>
    <x v="0"/>
    <s v="Charitable Trust"/>
    <s v="Community-based"/>
    <s v="All-day Teacher-led Parity: 80-99%"/>
    <s v="All Day"/>
    <s v="NZDep decile 7"/>
    <s v="Auckland Region"/>
    <s v="Auckland-Manurewa Local Board Area"/>
    <x v="1"/>
    <n v="60"/>
  </r>
  <r>
    <x v="3"/>
    <x v="0"/>
    <s v="Charitable Trust"/>
    <s v="Community-based"/>
    <s v="All-day Teacher-led Parity: 80-99%"/>
    <s v="All Day"/>
    <s v="NZDep decile 7"/>
    <s v="Hawke's Bay Region"/>
    <s v="Hastings District"/>
    <x v="4"/>
    <n v="30"/>
  </r>
  <r>
    <x v="3"/>
    <x v="0"/>
    <s v="Charitable Trust"/>
    <s v="Community-based"/>
    <s v="All-day Teacher-led Parity: 80-99%"/>
    <s v="All Day"/>
    <s v="NZDep decile 7"/>
    <s v="Wellington Region"/>
    <s v="Lower Hutt City"/>
    <x v="0"/>
    <n v="36"/>
  </r>
  <r>
    <x v="3"/>
    <x v="0"/>
    <s v="Charitable Trust"/>
    <s v="Community-based"/>
    <s v="All-day Teacher-led Parity: 80-99%"/>
    <s v="All Day"/>
    <s v="NZDep decile 8"/>
    <s v="Auckland Region"/>
    <s v="Auckland-Kaipātiki Local Board Area"/>
    <x v="1"/>
    <n v="50"/>
  </r>
  <r>
    <x v="3"/>
    <x v="0"/>
    <s v="Charitable Trust"/>
    <s v="Community-based"/>
    <s v="All-day Teacher-led Parity: 80-99%"/>
    <s v="All Day"/>
    <s v="NZDep decile 8"/>
    <s v="Auckland Region"/>
    <s v="Auckland-Papakura Local Board Area"/>
    <x v="1"/>
    <n v="30"/>
  </r>
  <r>
    <x v="3"/>
    <x v="0"/>
    <s v="Charitable Trust"/>
    <s v="Community-based"/>
    <s v="All-day Teacher-led Parity: 80-99%"/>
    <s v="All Day"/>
    <s v="NZDep decile 8"/>
    <s v="Canterbury Region"/>
    <s v="Ashburton District"/>
    <x v="3"/>
    <n v="81"/>
  </r>
  <r>
    <x v="3"/>
    <x v="0"/>
    <s v="Charitable Trust"/>
    <s v="Community-based"/>
    <s v="All-day Teacher-led Parity: 80-99%"/>
    <s v="All Day"/>
    <s v="NZDep decile 8"/>
    <s v="Manawatū-Whanganui Region"/>
    <s v="Palmerston North City"/>
    <x v="5"/>
    <n v="38"/>
  </r>
  <r>
    <x v="3"/>
    <x v="0"/>
    <s v="Charitable Trust"/>
    <s v="Community-based"/>
    <s v="All-day Teacher-led Parity: 80-99%"/>
    <s v="All Day"/>
    <s v="NZDep decile 8"/>
    <s v="Wellington Region"/>
    <s v="Wellington City"/>
    <x v="0"/>
    <n v="97"/>
  </r>
  <r>
    <x v="3"/>
    <x v="0"/>
    <s v="Charitable Trust"/>
    <s v="Community-based"/>
    <s v="All-day Teacher-led Parity: 80-99%"/>
    <s v="All Day"/>
    <s v="NZDep decile 9"/>
    <s v="Auckland Region"/>
    <s v="Auckland-Howick Local Board Area"/>
    <x v="1"/>
    <n v="36"/>
  </r>
  <r>
    <x v="3"/>
    <x v="0"/>
    <s v="Charitable Trust"/>
    <s v="Community-based"/>
    <s v="All-day Teacher-led Parity: 80-99%"/>
    <s v="All Day"/>
    <s v="NZDep decile 9"/>
    <s v="Manawatū-Whanganui Region"/>
    <s v="Palmerston North City"/>
    <x v="0"/>
    <n v="50"/>
  </r>
  <r>
    <x v="3"/>
    <x v="0"/>
    <s v="Charitable Trust"/>
    <s v="Community-based"/>
    <s v="All-day Teacher-led Parity: 80-99%"/>
    <s v="All Day"/>
    <s v="NZDep decile 9"/>
    <s v="Otago Region"/>
    <s v="Waitaki District"/>
    <x v="8"/>
    <n v="44"/>
  </r>
  <r>
    <x v="3"/>
    <x v="0"/>
    <s v="Charitable Trust"/>
    <s v="Community-based"/>
    <s v="All-day Teacher-led: 100%"/>
    <s v="All Day"/>
    <s v="NZDep decile 10"/>
    <s v="Manawatū-Whanganui Region"/>
    <s v="Palmerston North City"/>
    <x v="5"/>
    <n v="54"/>
  </r>
  <r>
    <x v="3"/>
    <x v="0"/>
    <s v="Charitable Trust"/>
    <s v="Community-based"/>
    <s v="All-day Teacher-led: 25-49%"/>
    <s v="All Day"/>
    <s v="NZDep decile 7"/>
    <s v="Wellington Region"/>
    <s v="Lower Hutt City"/>
    <x v="0"/>
    <n v="30"/>
  </r>
  <r>
    <x v="3"/>
    <x v="0"/>
    <s v="Charitable Trust"/>
    <s v="Community-based"/>
    <s v="All-day Teacher-led: 80-99%"/>
    <s v="All Day"/>
    <s v="NZDep decile 10"/>
    <s v="Manawatū-Whanganui Region"/>
    <s v="Ruapehu District"/>
    <x v="7"/>
    <n v="98"/>
  </r>
  <r>
    <x v="3"/>
    <x v="0"/>
    <s v="Charitable Trust"/>
    <s v="Community-based"/>
    <s v="All-day Teacher-led: 80-99%"/>
    <s v="All Day"/>
    <s v="NZDep decile 10"/>
    <s v="Wellington Region"/>
    <s v="Porirua City"/>
    <x v="0"/>
    <n v="65"/>
  </r>
  <r>
    <x v="3"/>
    <x v="0"/>
    <s v="Charitable Trust"/>
    <s v="Community-based"/>
    <s v="All-day Teacher-led: 80-99%"/>
    <s v="All Day"/>
    <s v="NZDep decile 4"/>
    <s v="Canterbury Region"/>
    <s v="Christchurch City"/>
    <x v="3"/>
    <n v="50"/>
  </r>
  <r>
    <x v="3"/>
    <x v="0"/>
    <s v="Charitable Trust"/>
    <s v="Community-based"/>
    <s v="All-day Teacher-led: 80-99%"/>
    <s v="All Day"/>
    <s v="NZDep decile 5"/>
    <s v="Auckland Region"/>
    <s v="Auckland-Devonport-Takapuna Local Board Area"/>
    <x v="1"/>
    <n v="21"/>
  </r>
  <r>
    <x v="3"/>
    <x v="0"/>
    <s v="Charitable Trust"/>
    <s v="Community-based"/>
    <s v="All-day Teacher-led: 80-99%"/>
    <s v="All Day"/>
    <s v="NZDep decile 6"/>
    <s v="Auckland Region"/>
    <s v="Auckland-Maungakiekie-Tāmaki Local Board Area"/>
    <x v="1"/>
    <n v="37"/>
  </r>
  <r>
    <x v="3"/>
    <x v="0"/>
    <s v="Charitable Trust"/>
    <s v="Community-based"/>
    <s v="All-day Teacher-led: 80-99%"/>
    <s v="All Day"/>
    <s v="NZDep decile 8"/>
    <s v="Waikato Region"/>
    <s v="Matamata-Piako District"/>
    <x v="7"/>
    <n v="30"/>
  </r>
  <r>
    <x v="3"/>
    <x v="0"/>
    <s v="Charitable Trust"/>
    <s v="Community-based"/>
    <s v="All-day Teacher-led: 80-99%"/>
    <s v="All Day"/>
    <s v="NZDep decile 9"/>
    <s v="Nelson Region"/>
    <s v="Nelson City"/>
    <x v="6"/>
    <n v="40"/>
  </r>
  <r>
    <x v="3"/>
    <x v="0"/>
    <s v="Company"/>
    <s v="Private"/>
    <s v="All-day Teacher-led Extended Parity: 100%"/>
    <s v="All Day"/>
    <s v="NZDep decile 1"/>
    <s v="Manawatū-Whanganui Region"/>
    <s v="Horowhenua District"/>
    <x v="0"/>
    <n v="30"/>
  </r>
  <r>
    <x v="3"/>
    <x v="0"/>
    <s v="Company"/>
    <s v="Private"/>
    <s v="All-day Teacher-led Extended Parity: 100%"/>
    <s v="All Day"/>
    <s v="NZDep decile 10"/>
    <s v="Auckland Region"/>
    <s v="Auckland-Henderson-Massey Local Board Area"/>
    <x v="1"/>
    <n v="50"/>
  </r>
  <r>
    <x v="3"/>
    <x v="0"/>
    <s v="Company"/>
    <s v="Private"/>
    <s v="All-day Teacher-led Extended Parity: 100%"/>
    <s v="All Day"/>
    <s v="NZDep decile 10"/>
    <s v="Auckland Region"/>
    <s v="Auckland-Ōtara-Papatoetoe Local Board Area"/>
    <x v="1"/>
    <n v="36"/>
  </r>
  <r>
    <x v="3"/>
    <x v="0"/>
    <s v="Company"/>
    <s v="Private"/>
    <s v="All-day Teacher-led Extended Parity: 100%"/>
    <s v="All Day"/>
    <s v="NZDep decile 10"/>
    <s v="Waikato Region"/>
    <s v="Hamilton City"/>
    <x v="7"/>
    <n v="60"/>
  </r>
  <r>
    <x v="3"/>
    <x v="0"/>
    <s v="Company"/>
    <s v="Private"/>
    <s v="All-day Teacher-led Extended Parity: 100%"/>
    <s v="All Day"/>
    <s v="NZDep decile 2"/>
    <s v="Canterbury Region"/>
    <s v="Christchurch City"/>
    <x v="3"/>
    <n v="54"/>
  </r>
  <r>
    <x v="3"/>
    <x v="0"/>
    <s v="Company"/>
    <s v="Private"/>
    <s v="All-day Teacher-led Extended Parity: 100%"/>
    <s v="All Day"/>
    <s v="NZDep decile 2"/>
    <s v="Southland Region"/>
    <s v="Invercargill City"/>
    <x v="8"/>
    <n v="20"/>
  </r>
  <r>
    <x v="3"/>
    <x v="0"/>
    <s v="Company"/>
    <s v="Private"/>
    <s v="All-day Teacher-led Extended Parity: 100%"/>
    <s v="All Day"/>
    <s v="NZDep decile 4"/>
    <s v="Auckland Region"/>
    <s v="Auckland-Waitematā Local Board Area"/>
    <x v="1"/>
    <n v="65"/>
  </r>
  <r>
    <x v="3"/>
    <x v="0"/>
    <s v="Company"/>
    <s v="Private"/>
    <s v="All-day Teacher-led Extended Parity: 100%"/>
    <s v="All Day"/>
    <s v="NZDep decile 5"/>
    <s v="Bay of Plenty Region"/>
    <s v="Rotorua District"/>
    <x v="2"/>
    <n v="50"/>
  </r>
  <r>
    <x v="3"/>
    <x v="0"/>
    <s v="Company"/>
    <s v="Private"/>
    <s v="All-day Teacher-led Extended Parity: 100%"/>
    <s v="All Day"/>
    <s v="NZDep decile 7"/>
    <s v="Bay of Plenty Region"/>
    <s v="Tauranga City"/>
    <x v="2"/>
    <n v="70"/>
  </r>
  <r>
    <x v="3"/>
    <x v="0"/>
    <s v="Company"/>
    <s v="Private"/>
    <s v="All-day Teacher-led Extended Parity: 100%"/>
    <s v="All Day"/>
    <s v="NZDep decile 7"/>
    <s v="Waikato Region"/>
    <s v="Hamilton City"/>
    <x v="7"/>
    <n v="11"/>
  </r>
  <r>
    <x v="3"/>
    <x v="0"/>
    <s v="Company"/>
    <s v="Private"/>
    <s v="All-day Teacher-led Extended Parity: 100%"/>
    <s v="All Day"/>
    <s v="NZDep decile 7"/>
    <s v="Wellington Region"/>
    <s v="Wellington City"/>
    <x v="0"/>
    <n v="150"/>
  </r>
  <r>
    <x v="3"/>
    <x v="0"/>
    <s v="Company"/>
    <s v="Private"/>
    <s v="All-day Teacher-led Extended Parity: 100%"/>
    <s v="All Day"/>
    <s v="NZDep decile 8"/>
    <s v="Auckland Region"/>
    <s v="Auckland-Ōtara-Papatoetoe Local Board Area"/>
    <x v="1"/>
    <n v="250"/>
  </r>
  <r>
    <x v="3"/>
    <x v="0"/>
    <s v="Company"/>
    <s v="Private"/>
    <s v="All-day Teacher-led Extended Parity: 100%"/>
    <s v="All Day"/>
    <s v="NZDep decile 8"/>
    <s v="Wellington Region"/>
    <s v="Wellington City"/>
    <x v="0"/>
    <n v="24"/>
  </r>
  <r>
    <x v="3"/>
    <x v="0"/>
    <s v="Company"/>
    <s v="Private"/>
    <s v="All-day Teacher-led Extended Parity: 100%"/>
    <s v="All Day"/>
    <s v="NZDep decile 9"/>
    <s v="Auckland Region"/>
    <s v="Auckland-Māngere-Ōtāhuhu Local Board Area"/>
    <x v="1"/>
    <n v="322"/>
  </r>
  <r>
    <x v="3"/>
    <x v="0"/>
    <s v="Company"/>
    <s v="Private"/>
    <s v="All-day Teacher-led Extended Parity: 100%"/>
    <s v="All Day"/>
    <s v="NZDep decile 9"/>
    <s v="Bay of Plenty Region"/>
    <s v="Rotorua District"/>
    <x v="2"/>
    <n v="83"/>
  </r>
  <r>
    <x v="3"/>
    <x v="0"/>
    <s v="Company"/>
    <s v="Private"/>
    <s v="All-day Teacher-led Extended Parity: 100%"/>
    <s v="All Day"/>
    <s v="NZDep decile 9"/>
    <s v="Northland Region"/>
    <s v="Whangarei District"/>
    <x v="9"/>
    <n v="40"/>
  </r>
  <r>
    <x v="3"/>
    <x v="0"/>
    <s v="Company"/>
    <s v="Private"/>
    <s v="All-day Teacher-led Extended Parity: 80-99%"/>
    <s v="All Day"/>
    <s v="NZDep decile 1"/>
    <s v="Otago Region"/>
    <s v="Queenstown-Lakes District"/>
    <x v="8"/>
    <n v="80"/>
  </r>
  <r>
    <x v="3"/>
    <x v="0"/>
    <s v="Company"/>
    <s v="Private"/>
    <s v="All-day Teacher-led Extended Parity: 80-99%"/>
    <s v="All Day"/>
    <s v="NZDep decile 1"/>
    <s v="Waikato Region"/>
    <s v="Waikato District"/>
    <x v="1"/>
    <n v="120"/>
  </r>
  <r>
    <x v="3"/>
    <x v="0"/>
    <s v="Company"/>
    <s v="Private"/>
    <s v="All-day Teacher-led Extended Parity: 80-99%"/>
    <s v="All Day"/>
    <s v="NZDep decile 10"/>
    <s v="Manawatū-Whanganui Region"/>
    <s v="Horowhenua District"/>
    <x v="0"/>
    <n v="30"/>
  </r>
  <r>
    <x v="3"/>
    <x v="0"/>
    <s v="Company"/>
    <s v="Private"/>
    <s v="All-day Teacher-led Extended Parity: 80-99%"/>
    <s v="All Day"/>
    <s v="NZDep decile 2"/>
    <s v="Auckland Region"/>
    <s v="Auckland-Hibiscus and Bays Local Board Area"/>
    <x v="1"/>
    <n v="130"/>
  </r>
  <r>
    <x v="3"/>
    <x v="0"/>
    <s v="Company"/>
    <s v="Private"/>
    <s v="All-day Teacher-led Extended Parity: 80-99%"/>
    <s v="All Day"/>
    <s v="NZDep decile 2"/>
    <s v="Canterbury Region"/>
    <s v="Christchurch City"/>
    <x v="3"/>
    <n v="75"/>
  </r>
  <r>
    <x v="3"/>
    <x v="0"/>
    <s v="Company"/>
    <s v="Private"/>
    <s v="All-day Teacher-led Extended Parity: 80-99%"/>
    <s v="All Day"/>
    <s v="NZDep decile 3"/>
    <s v="Auckland Region"/>
    <s v="Auckland-Devonport-Takapuna Local Board Area"/>
    <x v="1"/>
    <n v="20"/>
  </r>
  <r>
    <x v="3"/>
    <x v="0"/>
    <s v="Company"/>
    <s v="Private"/>
    <s v="All-day Teacher-led Extended Parity: 80-99%"/>
    <s v="All Day"/>
    <s v="NZDep decile 3"/>
    <s v="Auckland Region"/>
    <s v="Auckland-Howick Local Board Area"/>
    <x v="1"/>
    <n v="170"/>
  </r>
  <r>
    <x v="3"/>
    <x v="0"/>
    <s v="Company"/>
    <s v="Private"/>
    <s v="All-day Teacher-led Extended Parity: 80-99%"/>
    <s v="All Day"/>
    <s v="NZDep decile 4"/>
    <s v="Bay of Plenty Region"/>
    <s v="Rotorua District"/>
    <x v="2"/>
    <n v="50"/>
  </r>
  <r>
    <x v="3"/>
    <x v="0"/>
    <s v="Company"/>
    <s v="Private"/>
    <s v="All-day Teacher-led Extended Parity: 80-99%"/>
    <s v="All Day"/>
    <s v="NZDep decile 5"/>
    <s v="Canterbury Region"/>
    <s v="Waimakariri District"/>
    <x v="3"/>
    <n v="50"/>
  </r>
  <r>
    <x v="3"/>
    <x v="0"/>
    <s v="Company"/>
    <s v="Private"/>
    <s v="All-day Teacher-led Extended Parity: 80-99%"/>
    <s v="All Day"/>
    <s v="NZDep decile 5"/>
    <s v="Waikato Region"/>
    <s v="Hauraki District"/>
    <x v="7"/>
    <n v="27"/>
  </r>
  <r>
    <x v="3"/>
    <x v="0"/>
    <s v="Company"/>
    <s v="Private"/>
    <s v="All-day Teacher-led Extended Parity: 80-99%"/>
    <s v="All Day"/>
    <s v="NZDep decile 5"/>
    <s v="Wellington Region"/>
    <s v="Porirua City"/>
    <x v="0"/>
    <n v="95"/>
  </r>
  <r>
    <x v="3"/>
    <x v="0"/>
    <s v="Company"/>
    <s v="Private"/>
    <s v="All-day Teacher-led Extended Parity: 80-99%"/>
    <s v="All Day"/>
    <s v="NZDep decile 6"/>
    <s v="Auckland Region"/>
    <s v="Auckland-Māngere-Ōtāhuhu Local Board Area"/>
    <x v="1"/>
    <n v="50"/>
  </r>
  <r>
    <x v="3"/>
    <x v="0"/>
    <s v="Company"/>
    <s v="Private"/>
    <s v="All-day Teacher-led Extended Parity: 80-99%"/>
    <s v="All Day"/>
    <s v="NZDep decile 6"/>
    <s v="Bay of Plenty Region"/>
    <s v="Tauranga City"/>
    <x v="2"/>
    <n v="210"/>
  </r>
  <r>
    <x v="3"/>
    <x v="0"/>
    <s v="Company"/>
    <s v="Private"/>
    <s v="All-day Teacher-led Extended Parity: 80-99%"/>
    <s v="All Day"/>
    <s v="NZDep decile 6"/>
    <s v="Canterbury Region"/>
    <s v="Waimakariri District"/>
    <x v="3"/>
    <n v="290"/>
  </r>
  <r>
    <x v="3"/>
    <x v="0"/>
    <s v="Company"/>
    <s v="Private"/>
    <s v="All-day Teacher-led Extended Parity: 80-99%"/>
    <s v="All Day"/>
    <s v="NZDep decile 6"/>
    <s v="Wellington Region"/>
    <s v="Porirua City"/>
    <x v="0"/>
    <n v="77"/>
  </r>
  <r>
    <x v="3"/>
    <x v="0"/>
    <s v="Company"/>
    <s v="Private"/>
    <s v="All-day Teacher-led Extended Parity: 80-99%"/>
    <s v="All Day"/>
    <s v="NZDep decile 7"/>
    <s v="Auckland Region"/>
    <s v="Auckland-Albert-Eden Local Board Area"/>
    <x v="1"/>
    <n v="69"/>
  </r>
  <r>
    <x v="3"/>
    <x v="0"/>
    <s v="Company"/>
    <s v="Private"/>
    <s v="All-day Teacher-led Extended Parity: 80-99%"/>
    <s v="All Day"/>
    <s v="NZDep decile 7"/>
    <s v="Auckland Region"/>
    <s v="Auckland-Henderson-Massey Local Board Area"/>
    <x v="1"/>
    <n v="200"/>
  </r>
  <r>
    <x v="3"/>
    <x v="0"/>
    <s v="Company"/>
    <s v="Private"/>
    <s v="All-day Teacher-led Extended Parity: 80-99%"/>
    <s v="All Day"/>
    <s v="NZDep decile 7"/>
    <s v="Auckland Region"/>
    <s v="Auckland-Ōtara-Papatoetoe Local Board Area"/>
    <x v="1"/>
    <n v="50"/>
  </r>
  <r>
    <x v="3"/>
    <x v="0"/>
    <s v="Company"/>
    <s v="Private"/>
    <s v="All-day Teacher-led Extended Parity: 80-99%"/>
    <s v="All Day"/>
    <s v="NZDep decile 7"/>
    <s v="Canterbury Region"/>
    <s v="Ashburton District"/>
    <x v="3"/>
    <n v="35"/>
  </r>
  <r>
    <x v="3"/>
    <x v="0"/>
    <s v="Company"/>
    <s v="Private"/>
    <s v="All-day Teacher-led Extended Parity: 80-99%"/>
    <s v="All Day"/>
    <s v="NZDep decile 7"/>
    <s v="Tasman Region"/>
    <s v="Tasman District"/>
    <x v="6"/>
    <n v="40"/>
  </r>
  <r>
    <x v="3"/>
    <x v="0"/>
    <s v="Company"/>
    <s v="Private"/>
    <s v="All-day Teacher-led Extended Parity: 80-99%"/>
    <s v="All Day"/>
    <s v="NZDep decile 7"/>
    <s v="Waikato Region"/>
    <s v="Hamilton City"/>
    <x v="7"/>
    <n v="50"/>
  </r>
  <r>
    <x v="3"/>
    <x v="0"/>
    <s v="Company"/>
    <s v="Private"/>
    <s v="All-day Teacher-led Extended Parity: 80-99%"/>
    <s v="All Day"/>
    <s v="NZDep decile 7"/>
    <s v="Wellington Region"/>
    <s v="Wellington City"/>
    <x v="0"/>
    <n v="86"/>
  </r>
  <r>
    <x v="3"/>
    <x v="0"/>
    <s v="Company"/>
    <s v="Private"/>
    <s v="All-day Teacher-led Extended Parity: 80-99%"/>
    <s v="All Day"/>
    <s v="NZDep decile 8"/>
    <s v="Auckland Region"/>
    <s v="Auckland-Albert-Eden Local Board Area"/>
    <x v="1"/>
    <n v="60"/>
  </r>
  <r>
    <x v="3"/>
    <x v="0"/>
    <s v="Company"/>
    <s v="Private"/>
    <s v="All-day Teacher-led Extended Parity: 80-99%"/>
    <s v="All Day"/>
    <s v="NZDep decile 8"/>
    <s v="Auckland Region"/>
    <s v="Auckland-Henderson-Massey Local Board Area"/>
    <x v="1"/>
    <n v="285"/>
  </r>
  <r>
    <x v="3"/>
    <x v="0"/>
    <s v="Company"/>
    <s v="Private"/>
    <s v="All-day Teacher-led Extended Parity: 80-99%"/>
    <s v="All Day"/>
    <s v="NZDep decile 8"/>
    <s v="Auckland Region"/>
    <s v="Auckland-Ōtara-Papatoetoe Local Board Area"/>
    <x v="1"/>
    <n v="127"/>
  </r>
  <r>
    <x v="3"/>
    <x v="0"/>
    <s v="Company"/>
    <s v="Private"/>
    <s v="All-day Teacher-led Extended Parity: 80-99%"/>
    <s v="All Day"/>
    <s v="NZDep decile 8"/>
    <s v="Canterbury Region"/>
    <s v="Ashburton District"/>
    <x v="3"/>
    <n v="75"/>
  </r>
  <r>
    <x v="3"/>
    <x v="0"/>
    <s v="Company"/>
    <s v="Private"/>
    <s v="All-day Teacher-led Extended Parity: 80-99%"/>
    <s v="All Day"/>
    <s v="NZDep decile 8"/>
    <s v="Hawke's Bay Region"/>
    <s v="Central Hawke's Bay District"/>
    <x v="4"/>
    <n v="100"/>
  </r>
  <r>
    <x v="3"/>
    <x v="0"/>
    <s v="Company"/>
    <s v="Private"/>
    <s v="All-day Teacher-led Extended Parity: 80-99%"/>
    <s v="All Day"/>
    <s v="NZDep decile 8"/>
    <s v="Waikato Region"/>
    <s v="Hamilton City"/>
    <x v="7"/>
    <n v="121"/>
  </r>
  <r>
    <x v="3"/>
    <x v="0"/>
    <s v="Company"/>
    <s v="Private"/>
    <s v="All-day Teacher-led Extended Parity: 80-99%"/>
    <s v="All Day"/>
    <s v="NZDep decile 9"/>
    <s v="Auckland Region"/>
    <s v="Auckland-Māngere-Ōtāhuhu Local Board Area"/>
    <x v="1"/>
    <n v="320"/>
  </r>
  <r>
    <x v="3"/>
    <x v="0"/>
    <s v="Company"/>
    <s v="Private"/>
    <s v="All-day Teacher-led Extended Parity: 80-99%"/>
    <s v="All Day"/>
    <s v="NZDep decile 9"/>
    <s v="Bay of Plenty Region"/>
    <s v="Tauranga City"/>
    <x v="2"/>
    <n v="135"/>
  </r>
  <r>
    <x v="3"/>
    <x v="0"/>
    <s v="Company"/>
    <s v="Private"/>
    <s v="All-day Teacher-led Extended Parity: 80-99%"/>
    <s v="All Day"/>
    <s v="NZDep decile 9"/>
    <s v="Otago Region"/>
    <s v="Waitaki District"/>
    <x v="8"/>
    <n v="75"/>
  </r>
  <r>
    <x v="3"/>
    <x v="0"/>
    <s v="Company"/>
    <s v="Private"/>
    <s v="All-day Teacher-led Extended Parity: 80-99%"/>
    <s v="All Day"/>
    <s v="NZDep decile 9"/>
    <s v="Waikato Region"/>
    <s v="Matamata-Piako District"/>
    <x v="7"/>
    <n v="95"/>
  </r>
  <r>
    <x v="3"/>
    <x v="0"/>
    <s v="Company"/>
    <s v="Private"/>
    <s v="All-day Teacher-led Parity: 100%"/>
    <s v="All Day"/>
    <s v="Not applicable"/>
    <s v="Auckland Region"/>
    <s v="Auckland-Māngere-Ōtāhuhu Local Board Area"/>
    <x v="1"/>
    <n v="50"/>
  </r>
  <r>
    <x v="3"/>
    <x v="0"/>
    <s v="Company"/>
    <s v="Private"/>
    <s v="All-day Teacher-led Parity: 100%"/>
    <s v="All Day"/>
    <s v="NZDep decile 10"/>
    <s v="Bay of Plenty Region"/>
    <s v="Rotorua District"/>
    <x v="2"/>
    <n v="60"/>
  </r>
  <r>
    <x v="3"/>
    <x v="0"/>
    <s v="Company"/>
    <s v="Private"/>
    <s v="All-day Teacher-led Parity: 100%"/>
    <s v="All Day"/>
    <s v="NZDep decile 2"/>
    <s v="Auckland Region"/>
    <s v="Auckland-Howick Local Board Area"/>
    <x v="1"/>
    <n v="97"/>
  </r>
  <r>
    <x v="3"/>
    <x v="0"/>
    <s v="Company"/>
    <s v="Private"/>
    <s v="All-day Teacher-led Parity: 100%"/>
    <s v="All Day"/>
    <s v="NZDep decile 2"/>
    <s v="Southland Region"/>
    <s v="Southland District"/>
    <x v="8"/>
    <n v="65"/>
  </r>
  <r>
    <x v="3"/>
    <x v="0"/>
    <s v="Company"/>
    <s v="Private"/>
    <s v="All-day Teacher-led Parity: 100%"/>
    <s v="All Day"/>
    <s v="NZDep decile 2"/>
    <s v="Taranaki Region"/>
    <s v="New Plymouth District"/>
    <x v="5"/>
    <n v="20"/>
  </r>
  <r>
    <x v="3"/>
    <x v="0"/>
    <s v="Company"/>
    <s v="Private"/>
    <s v="All-day Teacher-led Parity: 100%"/>
    <s v="All Day"/>
    <s v="NZDep decile 3"/>
    <s v="Bay of Plenty Region"/>
    <s v="Tauranga City"/>
    <x v="2"/>
    <n v="56"/>
  </r>
  <r>
    <x v="3"/>
    <x v="0"/>
    <s v="Company"/>
    <s v="Private"/>
    <s v="All-day Teacher-led Parity: 100%"/>
    <s v="All Day"/>
    <s v="NZDep decile 3"/>
    <s v="Canterbury Region"/>
    <s v="Waimakariri District"/>
    <x v="3"/>
    <n v="80"/>
  </r>
  <r>
    <x v="3"/>
    <x v="0"/>
    <s v="Company"/>
    <s v="Private"/>
    <s v="All-day Teacher-led Parity: 100%"/>
    <s v="All Day"/>
    <s v="NZDep decile 4"/>
    <s v="Auckland Region"/>
    <s v="Auckland-Kaipātiki Local Board Area"/>
    <x v="1"/>
    <n v="54"/>
  </r>
  <r>
    <x v="3"/>
    <x v="0"/>
    <s v="Company"/>
    <s v="Private"/>
    <s v="All-day Teacher-led Parity: 100%"/>
    <s v="All Day"/>
    <s v="NZDep decile 4"/>
    <s v="Auckland Region"/>
    <s v="Auckland-Waitākere Ranges Local Board Area"/>
    <x v="1"/>
    <n v="118"/>
  </r>
  <r>
    <x v="3"/>
    <x v="0"/>
    <s v="Company"/>
    <s v="Private"/>
    <s v="All-day Teacher-led Parity: 100%"/>
    <s v="All Day"/>
    <s v="NZDep decile 5"/>
    <s v="Auckland Region"/>
    <s v="Auckland-Waitākere Ranges Local Board Area"/>
    <x v="1"/>
    <n v="50"/>
  </r>
  <r>
    <x v="3"/>
    <x v="0"/>
    <s v="Company"/>
    <s v="Private"/>
    <s v="All-day Teacher-led Parity: 100%"/>
    <s v="All Day"/>
    <s v="NZDep decile 5"/>
    <s v="Northland Region"/>
    <s v="Far North District"/>
    <x v="9"/>
    <n v="20"/>
  </r>
  <r>
    <x v="3"/>
    <x v="0"/>
    <s v="Company"/>
    <s v="Private"/>
    <s v="All-day Teacher-led Parity: 100%"/>
    <s v="All Day"/>
    <s v="NZDep decile 7"/>
    <s v="Auckland Region"/>
    <s v="Auckland-Devonport-Takapuna Local Board Area"/>
    <x v="1"/>
    <n v="28"/>
  </r>
  <r>
    <x v="3"/>
    <x v="0"/>
    <s v="Company"/>
    <s v="Private"/>
    <s v="All-day Teacher-led Parity: 100%"/>
    <s v="All Day"/>
    <s v="NZDep decile 7"/>
    <s v="Auckland Region"/>
    <s v="Auckland-Maungakiekie-Tāmaki Local Board Area"/>
    <x v="1"/>
    <n v="30"/>
  </r>
  <r>
    <x v="3"/>
    <x v="0"/>
    <s v="Company"/>
    <s v="Private"/>
    <s v="All-day Teacher-led Parity: 100%"/>
    <s v="All Day"/>
    <s v="NZDep decile 7"/>
    <s v="Auckland Region"/>
    <s v="Auckland-Upper Harbour Local Board Area"/>
    <x v="1"/>
    <n v="143"/>
  </r>
  <r>
    <x v="3"/>
    <x v="0"/>
    <s v="Company"/>
    <s v="Private"/>
    <s v="All-day Teacher-led Parity: 100%"/>
    <s v="All Day"/>
    <s v="NZDep decile 7"/>
    <s v="Auckland Region"/>
    <s v="Auckland-Whau Local Board Area"/>
    <x v="1"/>
    <n v="210"/>
  </r>
  <r>
    <x v="3"/>
    <x v="0"/>
    <s v="Company"/>
    <s v="Private"/>
    <s v="All-day Teacher-led Parity: 100%"/>
    <s v="All Day"/>
    <s v="NZDep decile 7"/>
    <s v="Canterbury Region"/>
    <s v="Christchurch City"/>
    <x v="3"/>
    <n v="70"/>
  </r>
  <r>
    <x v="3"/>
    <x v="0"/>
    <s v="Company"/>
    <s v="Private"/>
    <s v="All-day Teacher-led Parity: 100%"/>
    <s v="All Day"/>
    <s v="NZDep decile 8"/>
    <s v="Auckland Region"/>
    <s v="Auckland-Hibiscus and Bays Local Board Area"/>
    <x v="1"/>
    <n v="53"/>
  </r>
  <r>
    <x v="3"/>
    <x v="0"/>
    <s v="Company"/>
    <s v="Private"/>
    <s v="All-day Teacher-led Parity: 100%"/>
    <s v="All Day"/>
    <s v="NZDep decile 8"/>
    <s v="Auckland Region"/>
    <s v="Auckland-Whau Local Board Area"/>
    <x v="1"/>
    <n v="126"/>
  </r>
  <r>
    <x v="3"/>
    <x v="0"/>
    <s v="Company"/>
    <s v="Private"/>
    <s v="All-day Teacher-led Parity: 100%"/>
    <s v="All Day"/>
    <s v="NZDep decile 8"/>
    <s v="Canterbury Region"/>
    <s v="Christchurch City"/>
    <x v="3"/>
    <n v="62"/>
  </r>
  <r>
    <x v="3"/>
    <x v="0"/>
    <s v="Company"/>
    <s v="Private"/>
    <s v="All-day Teacher-led Parity: 100%"/>
    <s v="All Day"/>
    <s v="NZDep decile 9"/>
    <s v="Auckland Region"/>
    <s v="Auckland-Waitākere Ranges Local Board Area"/>
    <x v="1"/>
    <n v="120"/>
  </r>
  <r>
    <x v="3"/>
    <x v="0"/>
    <s v="Company"/>
    <s v="Private"/>
    <s v="All-day Teacher-led Parity: 100%"/>
    <s v="All Day"/>
    <s v="NZDep decile 9"/>
    <s v="Southland Region"/>
    <s v="Invercargill City"/>
    <x v="8"/>
    <n v="62"/>
  </r>
  <r>
    <x v="3"/>
    <x v="0"/>
    <s v="Company"/>
    <s v="Private"/>
    <s v="All-day Teacher-led Parity: 80-99%"/>
    <s v="All Day"/>
    <s v="NZDep decile 1"/>
    <s v="Auckland Region"/>
    <s v="Auckland-Franklin Local Board Area"/>
    <x v="1"/>
    <n v="325"/>
  </r>
  <r>
    <x v="3"/>
    <x v="0"/>
    <s v="Company"/>
    <s v="Private"/>
    <s v="All-day Teacher-led Parity: 80-99%"/>
    <s v="All Day"/>
    <s v="NZDep decile 1"/>
    <s v="Wellington Region"/>
    <s v="Wellington City"/>
    <x v="0"/>
    <n v="60"/>
  </r>
  <r>
    <x v="3"/>
    <x v="0"/>
    <s v="Company"/>
    <s v="Private"/>
    <s v="All-day Teacher-led Parity: 80-99%"/>
    <s v="All Day"/>
    <s v="NZDep decile 10"/>
    <s v="Auckland Region"/>
    <s v="Auckland-Manurewa Local Board Area"/>
    <x v="1"/>
    <n v="400"/>
  </r>
  <r>
    <x v="3"/>
    <x v="0"/>
    <s v="Company"/>
    <s v="Private"/>
    <s v="All-day Teacher-led Parity: 80-99%"/>
    <s v="All Day"/>
    <s v="NZDep decile 10"/>
    <s v="Hawke's Bay Region"/>
    <s v="Hastings District"/>
    <x v="4"/>
    <n v="100"/>
  </r>
  <r>
    <x v="3"/>
    <x v="0"/>
    <s v="Company"/>
    <s v="Private"/>
    <s v="All-day Teacher-led Parity: 80-99%"/>
    <s v="All Day"/>
    <s v="NZDep decile 2"/>
    <s v="Canterbury Region"/>
    <s v="Waimakariri District"/>
    <x v="3"/>
    <n v="150"/>
  </r>
  <r>
    <x v="3"/>
    <x v="0"/>
    <s v="Company"/>
    <s v="Private"/>
    <s v="All-day Teacher-led Parity: 80-99%"/>
    <s v="All Day"/>
    <s v="NZDep decile 3"/>
    <s v="Auckland Region"/>
    <s v="Auckland-Albert-Eden Local Board Area"/>
    <x v="1"/>
    <n v="187"/>
  </r>
  <r>
    <x v="3"/>
    <x v="0"/>
    <s v="Company"/>
    <s v="Private"/>
    <s v="All-day Teacher-led Parity: 80-99%"/>
    <s v="All Day"/>
    <s v="NZDep decile 3"/>
    <s v="Auckland Region"/>
    <s v="Auckland-Kaipātiki Local Board Area"/>
    <x v="1"/>
    <n v="135"/>
  </r>
  <r>
    <x v="3"/>
    <x v="0"/>
    <s v="Company"/>
    <s v="Private"/>
    <s v="All-day Teacher-led Parity: 80-99%"/>
    <s v="All Day"/>
    <s v="NZDep decile 3"/>
    <s v="Gisborne Region"/>
    <s v="Gisborne District"/>
    <x v="4"/>
    <n v="110"/>
  </r>
  <r>
    <x v="3"/>
    <x v="0"/>
    <s v="Company"/>
    <s v="Private"/>
    <s v="All-day Teacher-led Parity: 80-99%"/>
    <s v="All Day"/>
    <s v="NZDep decile 4"/>
    <s v="Auckland Region"/>
    <s v="Auckland-Henderson-Massey Local Board Area"/>
    <x v="1"/>
    <n v="95"/>
  </r>
  <r>
    <x v="3"/>
    <x v="0"/>
    <s v="Company"/>
    <s v="Private"/>
    <s v="All-day Teacher-led Parity: 80-99%"/>
    <s v="All Day"/>
    <s v="NZDep decile 4"/>
    <s v="Auckland Region"/>
    <s v="Auckland-Upper Harbour Local Board Area"/>
    <x v="1"/>
    <n v="88"/>
  </r>
  <r>
    <x v="3"/>
    <x v="0"/>
    <s v="Company"/>
    <s v="Private"/>
    <s v="All-day Teacher-led Parity: 80-99%"/>
    <s v="All Day"/>
    <s v="NZDep decile 4"/>
    <s v="Canterbury Region"/>
    <s v="Christchurch City"/>
    <x v="3"/>
    <n v="153"/>
  </r>
  <r>
    <x v="3"/>
    <x v="0"/>
    <s v="Company"/>
    <s v="Private"/>
    <s v="All-day Teacher-led Parity: 80-99%"/>
    <s v="All Day"/>
    <s v="NZDep decile 4"/>
    <s v="Waikato Region"/>
    <s v="Hamilton City"/>
    <x v="7"/>
    <n v="150"/>
  </r>
  <r>
    <x v="3"/>
    <x v="0"/>
    <s v="Company"/>
    <s v="Private"/>
    <s v="All-day Teacher-led Parity: 80-99%"/>
    <s v="All Day"/>
    <s v="NZDep decile 4"/>
    <s v="Waikato Region"/>
    <s v="Waipa District"/>
    <x v="7"/>
    <n v="35"/>
  </r>
  <r>
    <x v="3"/>
    <x v="0"/>
    <s v="Company"/>
    <s v="Private"/>
    <s v="All-day Teacher-led Parity: 80-99%"/>
    <s v="All Day"/>
    <s v="NZDep decile 5"/>
    <s v="Auckland Region"/>
    <s v="Auckland-Henderson-Massey Local Board Area"/>
    <x v="1"/>
    <n v="134"/>
  </r>
  <r>
    <x v="3"/>
    <x v="0"/>
    <s v="Company"/>
    <s v="Private"/>
    <s v="All-day Teacher-led Parity: 80-99%"/>
    <s v="All Day"/>
    <s v="NZDep decile 5"/>
    <s v="Auckland Region"/>
    <s v="Auckland-Maungakiekie-Tāmaki Local Board Area"/>
    <x v="1"/>
    <n v="191"/>
  </r>
  <r>
    <x v="3"/>
    <x v="0"/>
    <s v="Company"/>
    <s v="Private"/>
    <s v="All-day Teacher-led Parity: 80-99%"/>
    <s v="All Day"/>
    <s v="NZDep decile 5"/>
    <s v="Auckland Region"/>
    <s v="Auckland-Upper Harbour Local Board Area"/>
    <x v="1"/>
    <n v="34"/>
  </r>
  <r>
    <x v="3"/>
    <x v="0"/>
    <s v="Company"/>
    <s v="Private"/>
    <s v="All-day Teacher-led Parity: 80-99%"/>
    <s v="All Day"/>
    <s v="NZDep decile 5"/>
    <s v="Auckland Region"/>
    <s v="Auckland-Waitematā Local Board Area"/>
    <x v="1"/>
    <n v="25"/>
  </r>
  <r>
    <x v="3"/>
    <x v="0"/>
    <s v="Company"/>
    <s v="Private"/>
    <s v="All-day Teacher-led Parity: 80-99%"/>
    <s v="All Day"/>
    <s v="NZDep decile 5"/>
    <s v="Canterbury Region"/>
    <s v="Christchurch City"/>
    <x v="3"/>
    <n v="302"/>
  </r>
  <r>
    <x v="3"/>
    <x v="0"/>
    <s v="Company"/>
    <s v="Private"/>
    <s v="All-day Teacher-led Parity: 80-99%"/>
    <s v="All Day"/>
    <s v="NZDep decile 5"/>
    <s v="Canterbury Region"/>
    <s v="Selwyn District"/>
    <x v="3"/>
    <n v="123"/>
  </r>
  <r>
    <x v="3"/>
    <x v="0"/>
    <s v="Company"/>
    <s v="Private"/>
    <s v="All-day Teacher-led Parity: 80-99%"/>
    <s v="All Day"/>
    <s v="NZDep decile 5"/>
    <s v="Waikato Region"/>
    <s v="Hamilton City"/>
    <x v="7"/>
    <n v="119"/>
  </r>
  <r>
    <x v="3"/>
    <x v="0"/>
    <s v="Company"/>
    <s v="Private"/>
    <s v="All-day Teacher-led Parity: 80-99%"/>
    <s v="All Day"/>
    <s v="NZDep decile 6"/>
    <s v="Auckland Region"/>
    <s v="Auckland-Henderson-Massey Local Board Area"/>
    <x v="1"/>
    <n v="109"/>
  </r>
  <r>
    <x v="3"/>
    <x v="0"/>
    <s v="Company"/>
    <s v="Private"/>
    <s v="All-day Teacher-led Parity: 80-99%"/>
    <s v="All Day"/>
    <s v="NZDep decile 6"/>
    <s v="Auckland Region"/>
    <s v="Auckland-Maungakiekie-Tāmaki Local Board Area"/>
    <x v="1"/>
    <n v="90"/>
  </r>
  <r>
    <x v="3"/>
    <x v="0"/>
    <s v="Company"/>
    <s v="Private"/>
    <s v="All-day Teacher-led Parity: 80-99%"/>
    <s v="All Day"/>
    <s v="NZDep decile 6"/>
    <s v="Auckland Region"/>
    <s v="Auckland-Rodney Local Board Area"/>
    <x v="1"/>
    <n v="175"/>
  </r>
  <r>
    <x v="3"/>
    <x v="0"/>
    <s v="Company"/>
    <s v="Private"/>
    <s v="All-day Teacher-led Parity: 80-99%"/>
    <s v="All Day"/>
    <s v="NZDep decile 6"/>
    <s v="Auckland Region"/>
    <s v="Auckland-Upper Harbour Local Board Area"/>
    <x v="1"/>
    <n v="80"/>
  </r>
  <r>
    <x v="3"/>
    <x v="0"/>
    <s v="Company"/>
    <s v="Private"/>
    <s v="All-day Teacher-led Parity: 80-99%"/>
    <s v="All Day"/>
    <s v="NZDep decile 6"/>
    <s v="Auckland Region"/>
    <s v="Auckland-Waiheke Local Board Area"/>
    <x v="1"/>
    <n v="27"/>
  </r>
  <r>
    <x v="3"/>
    <x v="0"/>
    <s v="Company"/>
    <s v="Private"/>
    <s v="All-day Teacher-led Parity: 80-99%"/>
    <s v="All Day"/>
    <s v="NZDep decile 6"/>
    <s v="Auckland Region"/>
    <s v="Auckland-Waitematā Local Board Area"/>
    <x v="1"/>
    <n v="64"/>
  </r>
  <r>
    <x v="3"/>
    <x v="0"/>
    <s v="Company"/>
    <s v="Private"/>
    <s v="All-day Teacher-led Parity: 80-99%"/>
    <s v="All Day"/>
    <s v="NZDep decile 6"/>
    <s v="Canterbury Region"/>
    <s v="Christchurch City"/>
    <x v="3"/>
    <n v="275"/>
  </r>
  <r>
    <x v="3"/>
    <x v="0"/>
    <s v="Company"/>
    <s v="Private"/>
    <s v="All-day Teacher-led Parity: 80-99%"/>
    <s v="All Day"/>
    <s v="NZDep decile 6"/>
    <s v="Northland Region"/>
    <s v="Kaipara District"/>
    <x v="9"/>
    <n v="50"/>
  </r>
  <r>
    <x v="3"/>
    <x v="0"/>
    <s v="Company"/>
    <s v="Private"/>
    <s v="All-day Teacher-led Parity: 80-99%"/>
    <s v="All Day"/>
    <s v="NZDep decile 7"/>
    <s v="Auckland Region"/>
    <s v="Auckland-Howick Local Board Area"/>
    <x v="1"/>
    <n v="133"/>
  </r>
  <r>
    <x v="3"/>
    <x v="0"/>
    <s v="Company"/>
    <s v="Private"/>
    <s v="All-day Teacher-led Parity: 80-99%"/>
    <s v="All Day"/>
    <s v="NZDep decile 7"/>
    <s v="Manawatū-Whanganui Region"/>
    <s v="Whanganui District"/>
    <x v="5"/>
    <n v="50"/>
  </r>
  <r>
    <x v="3"/>
    <x v="0"/>
    <s v="Company"/>
    <s v="Private"/>
    <s v="All-day Teacher-led Parity: 80-99%"/>
    <s v="All Day"/>
    <s v="NZDep decile 7"/>
    <s v="Taranaki Region"/>
    <s v="Stratford District"/>
    <x v="5"/>
    <n v="35"/>
  </r>
  <r>
    <x v="3"/>
    <x v="0"/>
    <s v="Company"/>
    <s v="Private"/>
    <s v="All-day Teacher-led Parity: 80-99%"/>
    <s v="All Day"/>
    <s v="NZDep decile 8"/>
    <s v="Auckland Region"/>
    <s v="Auckland-Howick Local Board Area"/>
    <x v="1"/>
    <n v="70"/>
  </r>
  <r>
    <x v="3"/>
    <x v="0"/>
    <s v="Company"/>
    <s v="Private"/>
    <s v="All-day Teacher-led Parity: 80-99%"/>
    <s v="All Day"/>
    <s v="NZDep decile 8"/>
    <s v="Otago Region"/>
    <s v="Waitaki District"/>
    <x v="8"/>
    <n v="50"/>
  </r>
  <r>
    <x v="3"/>
    <x v="0"/>
    <s v="Company"/>
    <s v="Private"/>
    <s v="All-day Teacher-led Parity: 80-99%"/>
    <s v="All Day"/>
    <s v="NZDep decile 8"/>
    <s v="Taranaki Region"/>
    <s v="Stratford District"/>
    <x v="5"/>
    <n v="70"/>
  </r>
  <r>
    <x v="3"/>
    <x v="0"/>
    <s v="Company"/>
    <s v="Private"/>
    <s v="All-day Teacher-led Parity: 80-99%"/>
    <s v="All Day"/>
    <s v="NZDep decile 9"/>
    <s v="Auckland Region"/>
    <s v="Auckland-Henderson-Massey Local Board Area"/>
    <x v="1"/>
    <n v="505"/>
  </r>
  <r>
    <x v="3"/>
    <x v="0"/>
    <s v="Company"/>
    <s v="Private"/>
    <s v="All-day Teacher-led Parity: 80-99%"/>
    <s v="All Day"/>
    <s v="NZDep decile 9"/>
    <s v="Auckland Region"/>
    <s v="Auckland-Maungakiekie-Tāmaki Local Board Area"/>
    <x v="1"/>
    <n v="161"/>
  </r>
  <r>
    <x v="3"/>
    <x v="0"/>
    <s v="Company"/>
    <s v="Private"/>
    <s v="All-day Teacher-led Parity: 80-99%"/>
    <s v="All Day"/>
    <s v="NZDep decile 9"/>
    <s v="Auckland Region"/>
    <s v="Auckland-Ōtara-Papatoetoe Local Board Area"/>
    <x v="1"/>
    <n v="73"/>
  </r>
  <r>
    <x v="3"/>
    <x v="0"/>
    <s v="Company"/>
    <s v="Private"/>
    <s v="All-day Teacher-led Parity: 80-99%"/>
    <s v="All Day"/>
    <s v="NZDep decile 9"/>
    <s v="Auckland Region"/>
    <s v="Auckland-Rodney Local Board Area"/>
    <x v="1"/>
    <n v="80"/>
  </r>
  <r>
    <x v="3"/>
    <x v="0"/>
    <s v="Company"/>
    <s v="Private"/>
    <s v="All-day Teacher-led Parity: 80-99%"/>
    <s v="All Day"/>
    <s v="NZDep decile 9"/>
    <s v="Canterbury Region"/>
    <s v="Christchurch City"/>
    <x v="3"/>
    <n v="192"/>
  </r>
  <r>
    <x v="3"/>
    <x v="0"/>
    <s v="Company"/>
    <s v="Private"/>
    <s v="All-day Teacher-led Parity: 80-99%"/>
    <s v="All Day"/>
    <s v="NZDep decile 9"/>
    <s v="Canterbury Region"/>
    <s v="Selwyn District"/>
    <x v="3"/>
    <n v="34"/>
  </r>
  <r>
    <x v="3"/>
    <x v="0"/>
    <s v="Company"/>
    <s v="Private"/>
    <s v="All-day Teacher-led Parity: 80-99%"/>
    <s v="Mixed"/>
    <s v="NZDep decile 8"/>
    <s v="Auckland Region"/>
    <s v="Auckland-Rodney Local Board Area"/>
    <x v="1"/>
    <n v="35"/>
  </r>
  <r>
    <x v="3"/>
    <x v="0"/>
    <s v="Company"/>
    <s v="Private"/>
    <s v="All-day Teacher-led: 100%"/>
    <s v="All Day"/>
    <s v="NZDep decile 3"/>
    <s v="Taranaki Region"/>
    <s v="New Plymouth District"/>
    <x v="5"/>
    <n v="54"/>
  </r>
  <r>
    <x v="3"/>
    <x v="0"/>
    <s v="Company"/>
    <s v="Private"/>
    <s v="All-day Teacher-led: 100%"/>
    <s v="All Day"/>
    <s v="NZDep decile 4"/>
    <s v="Bay of Plenty Region"/>
    <s v="Tauranga City"/>
    <x v="2"/>
    <n v="35"/>
  </r>
  <r>
    <x v="3"/>
    <x v="0"/>
    <s v="Company"/>
    <s v="Private"/>
    <s v="All-day Teacher-led: 100%"/>
    <s v="All Day"/>
    <s v="NZDep decile 5"/>
    <s v="Bay of Plenty Region"/>
    <s v="Whakatane District"/>
    <x v="2"/>
    <n v="58"/>
  </r>
  <r>
    <x v="3"/>
    <x v="0"/>
    <s v="Company"/>
    <s v="Private"/>
    <s v="All-day Teacher-led: 100%"/>
    <s v="All Day"/>
    <s v="NZDep decile 6"/>
    <s v="Auckland Region"/>
    <s v="Auckland-Henderson-Massey Local Board Area"/>
    <x v="1"/>
    <n v="25"/>
  </r>
  <r>
    <x v="3"/>
    <x v="0"/>
    <s v="Company"/>
    <s v="Private"/>
    <s v="All-day Teacher-led: 100%"/>
    <s v="All Day"/>
    <s v="NZDep decile 6"/>
    <s v="Wellington Region"/>
    <s v="Kapiti Coast District"/>
    <x v="0"/>
    <n v="28"/>
  </r>
  <r>
    <x v="3"/>
    <x v="0"/>
    <s v="Company"/>
    <s v="Private"/>
    <s v="All-day Teacher-led: 100%"/>
    <s v="All Day"/>
    <s v="NZDep decile 6"/>
    <s v="Wellington Region"/>
    <s v="Wellington City"/>
    <x v="0"/>
    <n v="39"/>
  </r>
  <r>
    <x v="3"/>
    <x v="0"/>
    <s v="Company"/>
    <s v="Private"/>
    <s v="All-day Teacher-led: 100%"/>
    <s v="All Day"/>
    <s v="NZDep decile 9"/>
    <s v="Bay of Plenty Region"/>
    <s v="Whakatane District"/>
    <x v="2"/>
    <n v="32"/>
  </r>
  <r>
    <x v="3"/>
    <x v="0"/>
    <s v="Company"/>
    <s v="Private"/>
    <s v="All-day Teacher-led: 100%"/>
    <s v="All Day"/>
    <s v="NZDep decile 9"/>
    <s v="Waikato Region"/>
    <s v="Hamilton City"/>
    <x v="7"/>
    <n v="30"/>
  </r>
  <r>
    <x v="3"/>
    <x v="0"/>
    <s v="Company"/>
    <s v="Private"/>
    <s v="All-day Teacher-led: 80-99%"/>
    <s v="All Day"/>
    <s v="NZDep decile 10"/>
    <s v="Bay of Plenty Region"/>
    <s v="Rotorua District"/>
    <x v="2"/>
    <n v="30"/>
  </r>
  <r>
    <x v="3"/>
    <x v="0"/>
    <s v="Company"/>
    <s v="Private"/>
    <s v="All-day Teacher-led: 80-99%"/>
    <s v="All Day"/>
    <s v="NZDep decile 2"/>
    <s v="Auckland Region"/>
    <s v="Auckland-Franklin Local Board Area"/>
    <x v="1"/>
    <n v="60"/>
  </r>
  <r>
    <x v="3"/>
    <x v="0"/>
    <s v="Company"/>
    <s v="Private"/>
    <s v="All-day Teacher-led: 80-99%"/>
    <s v="All Day"/>
    <s v="NZDep decile 7"/>
    <s v="Auckland Region"/>
    <s v="Auckland-Upper Harbour Local Board Area"/>
    <x v="1"/>
    <n v="83"/>
  </r>
  <r>
    <x v="3"/>
    <x v="0"/>
    <s v="Company"/>
    <s v="Private"/>
    <s v="All-day Teacher-led: 80-99%"/>
    <s v="All Day"/>
    <s v="NZDep decile 7"/>
    <s v="Canterbury Region"/>
    <s v="Christchurch City"/>
    <x v="3"/>
    <n v="51"/>
  </r>
  <r>
    <x v="3"/>
    <x v="0"/>
    <s v="Company"/>
    <s v="Private"/>
    <s v="All-day Teacher-led: 80-99%"/>
    <s v="All Day"/>
    <s v="NZDep decile 7"/>
    <s v="Wellington Region"/>
    <s v="Carterton District"/>
    <x v="0"/>
    <n v="32"/>
  </r>
  <r>
    <x v="3"/>
    <x v="0"/>
    <s v="Company"/>
    <s v="Private"/>
    <s v="All-day Teacher-led: 80-99%"/>
    <s v="All Day"/>
    <s v="NZDep decile 8"/>
    <s v="Auckland Region"/>
    <s v="Auckland-Maungakiekie-Tāmaki Local Board Area"/>
    <x v="1"/>
    <n v="100"/>
  </r>
  <r>
    <x v="3"/>
    <x v="0"/>
    <s v="Company"/>
    <s v="Private"/>
    <s v="All-day Teacher-led: 80-99%"/>
    <s v="All Day"/>
    <s v="NZDep decile 8"/>
    <s v="Canterbury Region"/>
    <s v="Hurunui District"/>
    <x v="3"/>
    <n v="27"/>
  </r>
  <r>
    <x v="3"/>
    <x v="0"/>
    <s v="Company"/>
    <s v="Private"/>
    <s v="All-day Teacher-led: 80-99%"/>
    <s v="All Day"/>
    <s v="NZDep decile 8"/>
    <s v="Waikato Region"/>
    <s v="Thames-Coromandel District"/>
    <x v="7"/>
    <n v="40"/>
  </r>
  <r>
    <x v="6"/>
    <x v="1"/>
    <s v="Incorporated Society"/>
    <s v="Community-based"/>
    <s v="Standard"/>
    <s v="All Day"/>
    <s v="NZDep decile 7"/>
    <s v="Canterbury Region"/>
    <s v="Timaru District"/>
    <x v="3"/>
    <n v="60"/>
  </r>
  <r>
    <x v="6"/>
    <x v="1"/>
    <s v="Incorporated Society"/>
    <s v="Community-based"/>
    <s v="Standard"/>
    <s v="All Day"/>
    <s v="NZDep decile 8"/>
    <s v="Hawke's Bay Region"/>
    <s v="Central Hawke's Bay District"/>
    <x v="4"/>
    <n v="80"/>
  </r>
  <r>
    <x v="6"/>
    <x v="1"/>
    <s v="Incorporated Society"/>
    <s v="Community-based"/>
    <s v="Standard"/>
    <s v="All Day"/>
    <s v="NZDep decile 8"/>
    <s v="Waikato Region"/>
    <s v="Hamilton City"/>
    <x v="7"/>
    <n v="60"/>
  </r>
  <r>
    <x v="6"/>
    <x v="1"/>
    <s v="Incorporated Society"/>
    <s v="Community-based"/>
    <s v="Standard"/>
    <s v="All Day"/>
    <s v="NZDep decile 9"/>
    <s v="Bay of Plenty Region"/>
    <s v="Tauranga City"/>
    <x v="2"/>
    <n v="80"/>
  </r>
  <r>
    <x v="6"/>
    <x v="1"/>
    <s v="Partnership"/>
    <s v="Private"/>
    <s v="Standard"/>
    <s v="All Day"/>
    <s v="NZDep decile 5"/>
    <s v="Manawatū-Whanganui Region"/>
    <s v="Tararua District"/>
    <x v="0"/>
    <n v="80"/>
  </r>
  <r>
    <x v="6"/>
    <x v="1"/>
    <s v="Private Trust"/>
    <s v="Private"/>
    <s v="Standard"/>
    <s v="All Day"/>
    <s v="NZDep decile 4"/>
    <s v="Bay of Plenty Region"/>
    <s v="Tauranga City"/>
    <x v="3"/>
    <n v="160"/>
  </r>
  <r>
    <x v="6"/>
    <x v="1"/>
    <s v="Private Trust"/>
    <s v="Private"/>
    <s v="Standard"/>
    <s v="All Day"/>
    <s v="NZDep decile 8"/>
    <s v="Waikato Region"/>
    <s v="Hamilton City"/>
    <x v="5"/>
    <n v="80"/>
  </r>
  <r>
    <x v="6"/>
    <x v="1"/>
    <s v="Sole Trader"/>
    <s v="Private"/>
    <s v="Quality"/>
    <s v="All Day"/>
    <s v="NZDep decile 10"/>
    <s v="Northland Region"/>
    <s v="Far North District"/>
    <x v="9"/>
    <n v="50"/>
  </r>
  <r>
    <x v="6"/>
    <x v="1"/>
    <s v="Sole Trader"/>
    <s v="Private"/>
    <s v="Standard"/>
    <s v="All Day"/>
    <s v="NZDep decile 10"/>
    <s v="Auckland Region"/>
    <s v="Auckland-Waitematā Local Board Area"/>
    <x v="1"/>
    <n v="80"/>
  </r>
  <r>
    <x v="6"/>
    <x v="1"/>
    <s v="Statutory Trust"/>
    <s v="Community-based"/>
    <s v="Quality"/>
    <s v="All Day"/>
    <s v="NZDep decile 9"/>
    <s v="Bay of Plenty Region"/>
    <s v="Whakatane District"/>
    <x v="2"/>
    <n v="60"/>
  </r>
  <r>
    <x v="6"/>
    <x v="2"/>
    <s v="Health Board"/>
    <s v="Community-based"/>
    <s v="All-day Teacher-led: 50-79%"/>
    <s v="All Day"/>
    <s v="NZDep decile 7"/>
    <s v="Auckland Region"/>
    <s v="Auckland-Ōtara-Papatoetoe Local Board Area"/>
    <x v="1"/>
    <n v="26"/>
  </r>
  <r>
    <x v="6"/>
    <x v="2"/>
    <s v="Health Board"/>
    <s v="Community-based"/>
    <s v="All-day Teacher-led: 80%+"/>
    <s v="All Day"/>
    <s v="NZDep decile 10"/>
    <s v="Hawke's Bay Region"/>
    <s v="Hastings District"/>
    <x v="4"/>
    <n v="11"/>
  </r>
  <r>
    <x v="6"/>
    <x v="2"/>
    <s v="Health Board"/>
    <s v="Community-based"/>
    <s v="All-day Teacher-led: 80%+"/>
    <s v="All Day"/>
    <s v="NZDep decile 7"/>
    <s v="Auckland Region"/>
    <s v="Auckland-Ōtara-Papatoetoe Local Board Area"/>
    <x v="1"/>
    <n v="20"/>
  </r>
  <r>
    <x v="6"/>
    <x v="2"/>
    <s v="Health Board"/>
    <s v="Community-based"/>
    <s v="Sessional Teacher-led: 80%+"/>
    <s v="Sessional"/>
    <s v="NZDep decile 6"/>
    <s v="Canterbury Region"/>
    <s v="Christchurch City"/>
    <x v="3"/>
    <n v="21"/>
  </r>
  <r>
    <x v="6"/>
    <x v="3"/>
    <s v="Charitable Trust"/>
    <s v="Community-based"/>
    <s v="All-day Teacher-led: 80%+"/>
    <s v="All Day"/>
    <s v="NZDep decile 10"/>
    <s v="Waikato Region"/>
    <s v="South Waikato District"/>
    <x v="7"/>
    <n v="120"/>
  </r>
  <r>
    <x v="6"/>
    <x v="3"/>
    <s v="Charitable Trust"/>
    <s v="Community-based"/>
    <s v="All-day Teacher-led: 80%+"/>
    <s v="All Day"/>
    <s v="NZDep decile 10"/>
    <s v="Waikato Region"/>
    <s v="Taupo District"/>
    <x v="2"/>
    <n v="40"/>
  </r>
  <r>
    <x v="6"/>
    <x v="3"/>
    <s v="Charitable Trust"/>
    <s v="Community-based"/>
    <s v="All-day Teacher-led: 80%+"/>
    <s v="All Day"/>
    <s v="NZDep decile 3"/>
    <s v="Waikato Region"/>
    <s v="Waipa District"/>
    <x v="7"/>
    <n v="40"/>
  </r>
  <r>
    <x v="6"/>
    <x v="3"/>
    <s v="Charitable Trust"/>
    <s v="Community-based"/>
    <s v="All-day Teacher-led: 80%+"/>
    <s v="All Day"/>
    <s v="NZDep decile 9"/>
    <s v="Waikato Region"/>
    <s v="Hauraki District"/>
    <x v="7"/>
    <n v="80"/>
  </r>
  <r>
    <x v="6"/>
    <x v="3"/>
    <s v="Incorporated Society"/>
    <s v="Community-based"/>
    <s v="All-day Teacher-led: 80%+"/>
    <s v="All Day"/>
    <s v="NZDep decile 1"/>
    <s v="Taranaki Region"/>
    <s v="New Plymouth District"/>
    <x v="5"/>
    <n v="68"/>
  </r>
  <r>
    <x v="6"/>
    <x v="3"/>
    <s v="Incorporated Society"/>
    <s v="Community-based"/>
    <s v="All-day Teacher-led: 80%+"/>
    <s v="All Day"/>
    <s v="NZDep decile 10"/>
    <s v="Auckland Region"/>
    <s v="Auckland-Manurewa Local Board Area"/>
    <x v="1"/>
    <n v="220"/>
  </r>
  <r>
    <x v="6"/>
    <x v="3"/>
    <s v="Incorporated Society"/>
    <s v="Community-based"/>
    <s v="All-day Teacher-led: 80%+"/>
    <s v="All Day"/>
    <s v="NZDep decile 10"/>
    <s v="Auckland Region"/>
    <s v="Auckland-Ōtara-Papatoetoe Local Board Area"/>
    <x v="1"/>
    <n v="140"/>
  </r>
  <r>
    <x v="6"/>
    <x v="3"/>
    <s v="Incorporated Society"/>
    <s v="Community-based"/>
    <s v="All-day Teacher-led: 80%+"/>
    <s v="All Day"/>
    <s v="NZDep decile 10"/>
    <s v="Marlborough Region"/>
    <s v="Marlborough District"/>
    <x v="6"/>
    <n v="44"/>
  </r>
  <r>
    <x v="6"/>
    <x v="3"/>
    <s v="Incorporated Society"/>
    <s v="Community-based"/>
    <s v="All-day Teacher-led: 80%+"/>
    <s v="All Day"/>
    <s v="NZDep decile 10"/>
    <s v="Northland Region"/>
    <s v="Far North District"/>
    <x v="9"/>
    <n v="130"/>
  </r>
  <r>
    <x v="6"/>
    <x v="3"/>
    <s v="Incorporated Society"/>
    <s v="Community-based"/>
    <s v="All-day Teacher-led: 80%+"/>
    <s v="All Day"/>
    <s v="NZDep decile 10"/>
    <s v="Southland Region"/>
    <s v="Invercargill City"/>
    <x v="8"/>
    <n v="33"/>
  </r>
  <r>
    <x v="6"/>
    <x v="3"/>
    <s v="Incorporated Society"/>
    <s v="Community-based"/>
    <s v="All-day Teacher-led: 80%+"/>
    <s v="All Day"/>
    <s v="NZDep decile 10"/>
    <s v="Taranaki Region"/>
    <s v="South Taranaki District"/>
    <x v="5"/>
    <n v="40"/>
  </r>
  <r>
    <x v="6"/>
    <x v="3"/>
    <s v="Incorporated Society"/>
    <s v="Community-based"/>
    <s v="All-day Teacher-led: 80%+"/>
    <s v="All Day"/>
    <s v="NZDep decile 10"/>
    <s v="Wellington Region"/>
    <s v="Lower Hutt City"/>
    <x v="0"/>
    <n v="81"/>
  </r>
  <r>
    <x v="6"/>
    <x v="3"/>
    <s v="Incorporated Society"/>
    <s v="Community-based"/>
    <s v="All-day Teacher-led: 80%+"/>
    <s v="All Day"/>
    <s v="NZDep decile 2"/>
    <s v="Hawke's Bay Region"/>
    <s v="Hastings District"/>
    <x v="4"/>
    <n v="40"/>
  </r>
  <r>
    <x v="6"/>
    <x v="3"/>
    <s v="Incorporated Society"/>
    <s v="Community-based"/>
    <s v="All-day Teacher-led: 80%+"/>
    <s v="All Day"/>
    <s v="NZDep decile 2"/>
    <s v="Northland Region"/>
    <s v="Whangarei District"/>
    <x v="9"/>
    <n v="40"/>
  </r>
  <r>
    <x v="6"/>
    <x v="3"/>
    <s v="Incorporated Society"/>
    <s v="Community-based"/>
    <s v="All-day Teacher-led: 80%+"/>
    <s v="All Day"/>
    <s v="NZDep decile 2"/>
    <s v="Otago Region"/>
    <s v="Dunedin City"/>
    <x v="8"/>
    <n v="89"/>
  </r>
  <r>
    <x v="6"/>
    <x v="3"/>
    <s v="Incorporated Society"/>
    <s v="Community-based"/>
    <s v="All-day Teacher-led: 80%+"/>
    <s v="All Day"/>
    <s v="NZDep decile 3"/>
    <s v="Bay of Plenty Region"/>
    <s v="Tauranga City"/>
    <x v="2"/>
    <n v="45"/>
  </r>
  <r>
    <x v="6"/>
    <x v="3"/>
    <s v="Incorporated Society"/>
    <s v="Community-based"/>
    <s v="All-day Teacher-led: 80%+"/>
    <s v="All Day"/>
    <s v="NZDep decile 3"/>
    <s v="Manawatū-Whanganui Region"/>
    <s v="Palmerston North City"/>
    <x v="5"/>
    <n v="40"/>
  </r>
  <r>
    <x v="6"/>
    <x v="3"/>
    <s v="Incorporated Society"/>
    <s v="Community-based"/>
    <s v="All-day Teacher-led: 80%+"/>
    <s v="All Day"/>
    <s v="NZDep decile 3"/>
    <s v="Taranaki Region"/>
    <s v="New Plymouth District"/>
    <x v="5"/>
    <n v="34"/>
  </r>
  <r>
    <x v="6"/>
    <x v="3"/>
    <s v="Incorporated Society"/>
    <s v="Community-based"/>
    <s v="All-day Teacher-led: 80%+"/>
    <s v="All Day"/>
    <s v="NZDep decile 4"/>
    <s v="Canterbury Region"/>
    <s v="Waimate District"/>
    <x v="3"/>
    <n v="20"/>
  </r>
  <r>
    <x v="6"/>
    <x v="3"/>
    <s v="Incorporated Society"/>
    <s v="Community-based"/>
    <s v="All-day Teacher-led: 80%+"/>
    <s v="All Day"/>
    <s v="NZDep decile 4"/>
    <s v="Wellington Region"/>
    <s v="Wellington City"/>
    <x v="0"/>
    <n v="182"/>
  </r>
  <r>
    <x v="6"/>
    <x v="3"/>
    <s v="Incorporated Society"/>
    <s v="Community-based"/>
    <s v="All-day Teacher-led: 80%+"/>
    <s v="All Day"/>
    <s v="NZDep decile 5"/>
    <s v="Auckland Region"/>
    <s v="Auckland-Henderson-Massey Local Board Area"/>
    <x v="1"/>
    <n v="80"/>
  </r>
  <r>
    <x v="6"/>
    <x v="3"/>
    <s v="Incorporated Society"/>
    <s v="Community-based"/>
    <s v="All-day Teacher-led: 80%+"/>
    <s v="All Day"/>
    <s v="NZDep decile 5"/>
    <s v="Wellington Region"/>
    <s v="Wellington City"/>
    <x v="0"/>
    <n v="230"/>
  </r>
  <r>
    <x v="6"/>
    <x v="3"/>
    <s v="Incorporated Society"/>
    <s v="Community-based"/>
    <s v="All-day Teacher-led: 80%+"/>
    <s v="All Day"/>
    <s v="NZDep decile 6"/>
    <s v="Auckland Region"/>
    <s v="Auckland-Henderson-Massey Local Board Area"/>
    <x v="1"/>
    <n v="80"/>
  </r>
  <r>
    <x v="6"/>
    <x v="3"/>
    <s v="Incorporated Society"/>
    <s v="Community-based"/>
    <s v="All-day Teacher-led: 80%+"/>
    <s v="All Day"/>
    <s v="NZDep decile 6"/>
    <s v="Auckland Region"/>
    <s v="Auckland-Rodney Local Board Area"/>
    <x v="1"/>
    <n v="30"/>
  </r>
  <r>
    <x v="6"/>
    <x v="3"/>
    <s v="Incorporated Society"/>
    <s v="Community-based"/>
    <s v="All-day Teacher-led: 80%+"/>
    <s v="All Day"/>
    <s v="NZDep decile 6"/>
    <s v="Hawke's Bay Region"/>
    <s v="Napier City"/>
    <x v="4"/>
    <n v="83"/>
  </r>
  <r>
    <x v="6"/>
    <x v="3"/>
    <s v="Incorporated Society"/>
    <s v="Community-based"/>
    <s v="All-day Teacher-led: 80%+"/>
    <s v="All Day"/>
    <s v="NZDep decile 7"/>
    <s v="Auckland Region"/>
    <s v="Auckland-Hibiscus and Bays Local Board Area"/>
    <x v="1"/>
    <n v="80"/>
  </r>
  <r>
    <x v="6"/>
    <x v="3"/>
    <s v="Incorporated Society"/>
    <s v="Community-based"/>
    <s v="All-day Teacher-led: 80%+"/>
    <s v="All Day"/>
    <s v="NZDep decile 7"/>
    <s v="Auckland Region"/>
    <s v="Auckland-Puketāpapa Local Board Area"/>
    <x v="1"/>
    <n v="40"/>
  </r>
  <r>
    <x v="6"/>
    <x v="3"/>
    <s v="Incorporated Society"/>
    <s v="Community-based"/>
    <s v="All-day Teacher-led: 80%+"/>
    <s v="All Day"/>
    <s v="NZDep decile 7"/>
    <s v="Canterbury Region"/>
    <s v="Waimakariri District"/>
    <x v="3"/>
    <n v="40"/>
  </r>
  <r>
    <x v="6"/>
    <x v="3"/>
    <s v="Incorporated Society"/>
    <s v="Community-based"/>
    <s v="All-day Teacher-led: 80%+"/>
    <s v="All Day"/>
    <s v="NZDep decile 7"/>
    <s v="Gisborne Region"/>
    <s v="Gisborne District"/>
    <x v="4"/>
    <n v="40"/>
  </r>
  <r>
    <x v="6"/>
    <x v="3"/>
    <s v="Incorporated Society"/>
    <s v="Community-based"/>
    <s v="All-day Teacher-led: 80%+"/>
    <s v="All Day"/>
    <s v="NZDep decile 7"/>
    <s v="Taranaki Region"/>
    <s v="Stratford District"/>
    <x v="5"/>
    <n v="50"/>
  </r>
  <r>
    <x v="6"/>
    <x v="3"/>
    <s v="Incorporated Society"/>
    <s v="Community-based"/>
    <s v="All-day Teacher-led: 80%+"/>
    <s v="All Day"/>
    <s v="NZDep decile 7"/>
    <s v="Tasman Region"/>
    <s v="Tasman District"/>
    <x v="6"/>
    <n v="86"/>
  </r>
  <r>
    <x v="6"/>
    <x v="3"/>
    <s v="Incorporated Society"/>
    <s v="Community-based"/>
    <s v="All-day Teacher-led: 80%+"/>
    <s v="All Day"/>
    <s v="NZDep decile 8"/>
    <s v="Gisborne Region"/>
    <s v="Gisborne District"/>
    <x v="4"/>
    <n v="85"/>
  </r>
  <r>
    <x v="6"/>
    <x v="3"/>
    <s v="Incorporated Society"/>
    <s v="Community-based"/>
    <s v="All-day Teacher-led: 80%+"/>
    <s v="All Day"/>
    <s v="NZDep decile 8"/>
    <s v="Manawatū-Whanganui Region"/>
    <s v="Whanganui District"/>
    <x v="5"/>
    <n v="80"/>
  </r>
  <r>
    <x v="6"/>
    <x v="3"/>
    <s v="Incorporated Society"/>
    <s v="Community-based"/>
    <s v="All-day Teacher-led: 80%+"/>
    <s v="All Day"/>
    <s v="NZDep decile 8"/>
    <s v="Taranaki Region"/>
    <s v="Stratford District"/>
    <x v="5"/>
    <n v="35"/>
  </r>
  <r>
    <x v="6"/>
    <x v="3"/>
    <s v="Incorporated Society"/>
    <s v="Community-based"/>
    <s v="All-day Teacher-led: 80%+"/>
    <s v="All Day"/>
    <s v="NZDep decile 9"/>
    <s v="Auckland Region"/>
    <s v="Auckland-Henderson-Massey Local Board Area"/>
    <x v="1"/>
    <n v="150"/>
  </r>
  <r>
    <x v="6"/>
    <x v="3"/>
    <s v="Incorporated Society"/>
    <s v="Community-based"/>
    <s v="All-day Teacher-led: 80%+"/>
    <s v="All Day"/>
    <s v="NZDep decile 9"/>
    <s v="Hawke's Bay Region"/>
    <s v="Napier City"/>
    <x v="4"/>
    <n v="41"/>
  </r>
  <r>
    <x v="6"/>
    <x v="3"/>
    <s v="Incorporated Society"/>
    <s v="Community-based"/>
    <s v="All-day Teacher-led: 80%+"/>
    <s v="All Day"/>
    <s v="NZDep decile 9"/>
    <s v="Waikato Region"/>
    <s v="Hauraki District"/>
    <x v="7"/>
    <n v="35"/>
  </r>
  <r>
    <x v="6"/>
    <x v="3"/>
    <s v="Incorporated Society"/>
    <s v="Community-based"/>
    <s v="Sessional Teacher-led: 100%"/>
    <s v="Sessional"/>
    <s v="NZDep decile 4"/>
    <s v="Auckland Region"/>
    <s v="Auckland-Waitematā Local Board Area"/>
    <x v="1"/>
    <n v="50"/>
  </r>
  <r>
    <x v="6"/>
    <x v="4"/>
    <s v="Charitable Trust"/>
    <s v="Community-based"/>
    <s v="Quality"/>
    <s v="All Day"/>
    <s v="NZDep decile 10"/>
    <s v="Auckland Region"/>
    <s v="Auckland-Maungakiekie-Tāmaki Local Board Area"/>
    <x v="1"/>
    <n v="108"/>
  </r>
  <r>
    <x v="6"/>
    <x v="4"/>
    <s v="Charitable Trust"/>
    <s v="Community-based"/>
    <s v="Quality"/>
    <s v="All Day"/>
    <s v="NZDep decile 10"/>
    <s v="Manawatū-Whanganui Region"/>
    <s v="Ruapehu District"/>
    <x v="2"/>
    <n v="20"/>
  </r>
  <r>
    <x v="6"/>
    <x v="4"/>
    <s v="Charitable Trust"/>
    <s v="Community-based"/>
    <s v="Quality"/>
    <s v="All Day"/>
    <s v="NZDep decile 2"/>
    <s v="Taranaki Region"/>
    <s v="South Taranaki District"/>
    <x v="5"/>
    <n v="30"/>
  </r>
  <r>
    <x v="6"/>
    <x v="4"/>
    <s v="Charitable Trust"/>
    <s v="Community-based"/>
    <s v="Quality"/>
    <s v="All Day"/>
    <s v="NZDep decile 3"/>
    <s v="Auckland Region"/>
    <s v="Auckland-Devonport-Takapuna Local Board Area"/>
    <x v="1"/>
    <n v="25"/>
  </r>
  <r>
    <x v="6"/>
    <x v="4"/>
    <s v="Charitable Trust"/>
    <s v="Community-based"/>
    <s v="Quality"/>
    <s v="All Day"/>
    <s v="NZDep decile 4"/>
    <s v="Waikato Region"/>
    <s v="Waikato District"/>
    <x v="7"/>
    <n v="80"/>
  </r>
  <r>
    <x v="6"/>
    <x v="4"/>
    <s v="Charitable Trust"/>
    <s v="Community-based"/>
    <s v="Quality"/>
    <s v="All Day"/>
    <s v="NZDep decile 5"/>
    <s v="Bay of Plenty Region"/>
    <s v="Whakatane District"/>
    <x v="2"/>
    <n v="37"/>
  </r>
  <r>
    <x v="6"/>
    <x v="4"/>
    <s v="Charitable Trust"/>
    <s v="Community-based"/>
    <s v="Quality"/>
    <s v="All Day"/>
    <s v="NZDep decile 5"/>
    <s v="Hawke's Bay Region"/>
    <s v="Hastings District"/>
    <x v="4"/>
    <n v="27"/>
  </r>
  <r>
    <x v="6"/>
    <x v="4"/>
    <s v="Charitable Trust"/>
    <s v="Community-based"/>
    <s v="Quality"/>
    <s v="All Day"/>
    <s v="NZDep decile 5"/>
    <s v="Hawke's Bay Region"/>
    <s v="Wairoa District"/>
    <x v="4"/>
    <n v="25"/>
  </r>
  <r>
    <x v="6"/>
    <x v="4"/>
    <s v="Charitable Trust"/>
    <s v="Community-based"/>
    <s v="Quality"/>
    <s v="All Day"/>
    <s v="NZDep decile 5"/>
    <s v="Waikato Region"/>
    <s v="Waikato District"/>
    <x v="7"/>
    <n v="25"/>
  </r>
  <r>
    <x v="6"/>
    <x v="4"/>
    <s v="Charitable Trust"/>
    <s v="Community-based"/>
    <s v="Quality"/>
    <s v="All Day"/>
    <s v="NZDep decile 6"/>
    <s v="Hawke's Bay Region"/>
    <s v="Hastings District"/>
    <x v="4"/>
    <n v="127"/>
  </r>
  <r>
    <x v="6"/>
    <x v="4"/>
    <s v="Charitable Trust"/>
    <s v="Community-based"/>
    <s v="Quality"/>
    <s v="All Day"/>
    <s v="NZDep decile 6"/>
    <s v="Waikato Region"/>
    <s v="Ōtorohanga District"/>
    <x v="7"/>
    <n v="11"/>
  </r>
  <r>
    <x v="6"/>
    <x v="4"/>
    <s v="Charitable Trust"/>
    <s v="Community-based"/>
    <s v="Quality"/>
    <s v="All Day"/>
    <s v="NZDep decile 6"/>
    <s v="Waikato Region"/>
    <s v="Waikato District"/>
    <x v="7"/>
    <n v="30"/>
  </r>
  <r>
    <x v="6"/>
    <x v="4"/>
    <s v="Charitable Trust"/>
    <s v="Community-based"/>
    <s v="Quality"/>
    <s v="All Day"/>
    <s v="NZDep decile 7"/>
    <s v="Northland Region"/>
    <s v="Far North District"/>
    <x v="9"/>
    <n v="40"/>
  </r>
  <r>
    <x v="6"/>
    <x v="4"/>
    <s v="Charitable Trust"/>
    <s v="Community-based"/>
    <s v="Quality"/>
    <s v="All Day"/>
    <s v="NZDep decile 7"/>
    <s v="Southland Region"/>
    <s v="Gore District"/>
    <x v="8"/>
    <n v="50"/>
  </r>
  <r>
    <x v="6"/>
    <x v="4"/>
    <s v="Charitable Trust"/>
    <s v="Community-based"/>
    <s v="Quality"/>
    <s v="All Day"/>
    <s v="NZDep decile 7"/>
    <s v="Waikato Region"/>
    <s v="Matamata-Piako District"/>
    <x v="7"/>
    <n v="50"/>
  </r>
  <r>
    <x v="6"/>
    <x v="4"/>
    <s v="Charitable Trust"/>
    <s v="Community-based"/>
    <s v="Quality"/>
    <s v="All Day"/>
    <s v="NZDep decile 8"/>
    <s v="Northland Region"/>
    <s v="Far North District"/>
    <x v="9"/>
    <n v="18"/>
  </r>
  <r>
    <x v="6"/>
    <x v="4"/>
    <s v="Charitable Trust"/>
    <s v="Community-based"/>
    <s v="Quality"/>
    <s v="All Day"/>
    <s v="NZDep decile 8"/>
    <s v="Waikato Region"/>
    <s v="Matamata-Piako District"/>
    <x v="7"/>
    <n v="40"/>
  </r>
  <r>
    <x v="6"/>
    <x v="4"/>
    <s v="Charitable Trust"/>
    <s v="Community-based"/>
    <s v="Quality"/>
    <s v="All Day"/>
    <s v="NZDep decile 8"/>
    <s v="Waikato Region"/>
    <s v="South Waikato District"/>
    <x v="2"/>
    <n v="25"/>
  </r>
  <r>
    <x v="6"/>
    <x v="4"/>
    <s v="Charitable Trust"/>
    <s v="Community-based"/>
    <s v="Quality"/>
    <s v="All Day"/>
    <s v="NZDep decile 8"/>
    <s v="Waikato Region"/>
    <s v="Taupo District"/>
    <x v="2"/>
    <n v="77"/>
  </r>
  <r>
    <x v="6"/>
    <x v="4"/>
    <s v="Charitable Trust"/>
    <s v="Community-based"/>
    <s v="Quality"/>
    <s v="All Day"/>
    <s v="NZDep decile 9"/>
    <s v="Bay of Plenty Region"/>
    <s v="Ōpōtiki District"/>
    <x v="2"/>
    <n v="75"/>
  </r>
  <r>
    <x v="6"/>
    <x v="4"/>
    <s v="Charitable Trust"/>
    <s v="Community-based"/>
    <s v="Quality"/>
    <s v="All Day"/>
    <s v="NZDep decile 9"/>
    <s v="Bay of Plenty Region"/>
    <s v="Western Bay of Plenty District"/>
    <x v="2"/>
    <n v="45"/>
  </r>
  <r>
    <x v="6"/>
    <x v="4"/>
    <s v="Charitable Trust"/>
    <s v="Community-based"/>
    <s v="Quality"/>
    <s v="All Day"/>
    <s v="NZDep decile 9"/>
    <s v="Bay of Plenty Region"/>
    <s v="Whakatane District"/>
    <x v="2"/>
    <n v="72"/>
  </r>
  <r>
    <x v="6"/>
    <x v="4"/>
    <s v="Charitable Trust"/>
    <s v="Community-based"/>
    <s v="Quality"/>
    <s v="All Day"/>
    <s v="NZDep decile 9"/>
    <s v="Hawke's Bay Region"/>
    <s v="Hastings District"/>
    <x v="4"/>
    <n v="152"/>
  </r>
  <r>
    <x v="6"/>
    <x v="4"/>
    <s v="Charitable Trust"/>
    <s v="Community-based"/>
    <s v="Quality"/>
    <s v="All Day"/>
    <s v="NZDep decile 9"/>
    <s v="Hawke's Bay Region"/>
    <s v="Wairoa District"/>
    <x v="4"/>
    <n v="20"/>
  </r>
  <r>
    <x v="6"/>
    <x v="4"/>
    <s v="Charitable Trust"/>
    <s v="Community-based"/>
    <s v="Quality"/>
    <s v="All Day"/>
    <s v="NZDep decile 9"/>
    <s v="Northland Region"/>
    <s v="Whangarei District"/>
    <x v="9"/>
    <n v="75"/>
  </r>
  <r>
    <x v="6"/>
    <x v="4"/>
    <s v="Charitable Trust"/>
    <s v="Community-based"/>
    <s v="Quality"/>
    <s v="All Day"/>
    <s v="NZDep decile 9"/>
    <s v="Otago Region"/>
    <s v="Dunedin City"/>
    <x v="8"/>
    <n v="36"/>
  </r>
  <r>
    <x v="6"/>
    <x v="4"/>
    <s v="Charitable Trust"/>
    <s v="Community-based"/>
    <s v="Quality"/>
    <s v="All Day"/>
    <s v="NZDep decile 9"/>
    <s v="Waikato Region"/>
    <s v="Waikato District"/>
    <x v="7"/>
    <n v="55"/>
  </r>
  <r>
    <x v="6"/>
    <x v="4"/>
    <s v="Charitable Trust"/>
    <s v="Community-based"/>
    <s v="Standard"/>
    <s v="All Day"/>
    <s v="NZDep decile 10"/>
    <s v="Auckland Region"/>
    <s v="Auckland-Henderson-Massey Local Board Area"/>
    <x v="1"/>
    <n v="75"/>
  </r>
  <r>
    <x v="6"/>
    <x v="4"/>
    <s v="Charitable Trust"/>
    <s v="Community-based"/>
    <s v="Standard"/>
    <s v="All Day"/>
    <s v="NZDep decile 10"/>
    <s v="Auckland Region"/>
    <s v="Auckland-Papakura Local Board Area"/>
    <x v="1"/>
    <n v="20"/>
  </r>
  <r>
    <x v="6"/>
    <x v="4"/>
    <s v="Charitable Trust"/>
    <s v="Community-based"/>
    <s v="Standard"/>
    <s v="All Day"/>
    <s v="NZDep decile 10"/>
    <s v="Auckland Region"/>
    <s v="Auckland-Waitākere Ranges Local Board Area"/>
    <x v="1"/>
    <n v="30"/>
  </r>
  <r>
    <x v="6"/>
    <x v="4"/>
    <s v="Charitable Trust"/>
    <s v="Community-based"/>
    <s v="Standard"/>
    <s v="All Day"/>
    <s v="NZDep decile 10"/>
    <s v="Canterbury Region"/>
    <s v="Christchurch City"/>
    <x v="3"/>
    <n v="21"/>
  </r>
  <r>
    <x v="6"/>
    <x v="4"/>
    <s v="Charitable Trust"/>
    <s v="Community-based"/>
    <s v="Standard"/>
    <s v="All Day"/>
    <s v="NZDep decile 10"/>
    <s v="Waikato Region"/>
    <s v="Taupo District"/>
    <x v="2"/>
    <n v="58"/>
  </r>
  <r>
    <x v="6"/>
    <x v="4"/>
    <s v="Charitable Trust"/>
    <s v="Community-based"/>
    <s v="Standard"/>
    <s v="All Day"/>
    <s v="NZDep decile 5"/>
    <s v="Hawke's Bay Region"/>
    <s v="Napier City"/>
    <x v="4"/>
    <n v="30"/>
  </r>
  <r>
    <x v="6"/>
    <x v="4"/>
    <s v="Charitable Trust"/>
    <s v="Community-based"/>
    <s v="Standard"/>
    <s v="All Day"/>
    <s v="NZDep decile 5"/>
    <s v="Manawatū-Whanganui Region"/>
    <s v="Palmerston North City"/>
    <x v="0"/>
    <n v="28"/>
  </r>
  <r>
    <x v="6"/>
    <x v="4"/>
    <s v="Charitable Trust"/>
    <s v="Community-based"/>
    <s v="Standard"/>
    <s v="All Day"/>
    <s v="NZDep decile 5"/>
    <s v="Wellington Region"/>
    <s v="Masterton District"/>
    <x v="4"/>
    <n v="38"/>
  </r>
  <r>
    <x v="6"/>
    <x v="4"/>
    <s v="Charitable Trust"/>
    <s v="Community-based"/>
    <s v="Standard"/>
    <s v="All Day"/>
    <s v="NZDep decile 8"/>
    <s v="Hawke's Bay Region"/>
    <s v="Wairoa District"/>
    <x v="4"/>
    <n v="25"/>
  </r>
  <r>
    <x v="6"/>
    <x v="4"/>
    <s v="Charitable Trust"/>
    <s v="Community-based"/>
    <s v="Standard"/>
    <s v="All Day"/>
    <s v="NZDep decile 8"/>
    <s v="Taranaki Region"/>
    <s v="New Plymouth District"/>
    <x v="5"/>
    <n v="46"/>
  </r>
  <r>
    <x v="6"/>
    <x v="4"/>
    <s v="Charitable Trust"/>
    <s v="Community-based"/>
    <s v="Standard"/>
    <s v="All Day"/>
    <s v="NZDep decile 9"/>
    <s v="Manawatū-Whanganui Region"/>
    <s v="Palmerston North City"/>
    <x v="0"/>
    <n v="30"/>
  </r>
  <r>
    <x v="6"/>
    <x v="5"/>
    <s v="Charitable Trust"/>
    <s v="Community-based"/>
    <s v="Quality"/>
    <s v="Sessional"/>
    <s v="NZDep decile 10"/>
    <s v="Manawatū-Whanganui Region"/>
    <s v="Manawatu District"/>
    <x v="5"/>
    <n v="26"/>
  </r>
  <r>
    <x v="6"/>
    <x v="5"/>
    <s v="Charitable Trust"/>
    <s v="Community-based"/>
    <s v="Standard"/>
    <s v="Sessional"/>
    <s v="NZDep decile 8"/>
    <s v="Manawatū-Whanganui Region"/>
    <s v="Horowhenua District"/>
    <x v="5"/>
    <n v="30"/>
  </r>
  <r>
    <x v="6"/>
    <x v="5"/>
    <s v="Incorporated Society"/>
    <s v="Community-based"/>
    <s v="Quality"/>
    <s v="Sessional"/>
    <s v="NZDep decile 10"/>
    <s v="Waikato Region"/>
    <s v="Hamilton City"/>
    <x v="7"/>
    <n v="30"/>
  </r>
  <r>
    <x v="6"/>
    <x v="5"/>
    <s v="Incorporated Society"/>
    <s v="Community-based"/>
    <s v="Standard"/>
    <s v="Sessional"/>
    <s v="NZDep decile 1"/>
    <s v="Auckland Region"/>
    <s v="Auckland-Ōrākei Local Board Area"/>
    <x v="1"/>
    <n v="30"/>
  </r>
  <r>
    <x v="6"/>
    <x v="5"/>
    <s v="Incorporated Society"/>
    <s v="Community-based"/>
    <s v="Standard"/>
    <s v="Sessional"/>
    <s v="NZDep decile 1"/>
    <s v="Auckland Region"/>
    <s v="Auckland-Upper Harbour Local Board Area"/>
    <x v="1"/>
    <n v="30"/>
  </r>
  <r>
    <x v="6"/>
    <x v="5"/>
    <s v="Incorporated Society"/>
    <s v="Community-based"/>
    <s v="Standard"/>
    <s v="Sessional"/>
    <s v="NZDep decile 1"/>
    <s v="Auckland Region"/>
    <s v="Auckland-Waitākere Ranges Local Board Area"/>
    <x v="1"/>
    <n v="30"/>
  </r>
  <r>
    <x v="6"/>
    <x v="5"/>
    <s v="Incorporated Society"/>
    <s v="Community-based"/>
    <s v="Standard"/>
    <s v="Sessional"/>
    <s v="NZDep decile 1"/>
    <s v="Canterbury Region"/>
    <s v="Christchurch City"/>
    <x v="3"/>
    <n v="50"/>
  </r>
  <r>
    <x v="6"/>
    <x v="5"/>
    <s v="Incorporated Society"/>
    <s v="Community-based"/>
    <s v="Standard"/>
    <s v="Sessional"/>
    <s v="NZDep decile 10"/>
    <s v="West Coast Region"/>
    <s v="Buller District"/>
    <x v="6"/>
    <n v="30"/>
  </r>
  <r>
    <x v="6"/>
    <x v="5"/>
    <s v="Incorporated Society"/>
    <s v="Community-based"/>
    <s v="Standard"/>
    <s v="Sessional"/>
    <s v="NZDep decile 2"/>
    <s v="Auckland Region"/>
    <s v="Auckland-Albert-Eden Local Board Area"/>
    <x v="1"/>
    <n v="30"/>
  </r>
  <r>
    <x v="6"/>
    <x v="5"/>
    <s v="Incorporated Society"/>
    <s v="Community-based"/>
    <s v="Standard"/>
    <s v="Sessional"/>
    <s v="NZDep decile 2"/>
    <s v="Waikato Region"/>
    <s v="Hamilton City"/>
    <x v="7"/>
    <n v="25"/>
  </r>
  <r>
    <x v="6"/>
    <x v="5"/>
    <s v="Incorporated Society"/>
    <s v="Community-based"/>
    <s v="Standard"/>
    <s v="Sessional"/>
    <s v="NZDep decile 2"/>
    <s v="Waikato Region"/>
    <s v="Waikato District"/>
    <x v="1"/>
    <n v="25"/>
  </r>
  <r>
    <x v="6"/>
    <x v="5"/>
    <s v="Incorporated Society"/>
    <s v="Community-based"/>
    <s v="Standard"/>
    <s v="Sessional"/>
    <s v="NZDep decile 2"/>
    <s v="Waikato Region"/>
    <s v="Waipa District"/>
    <x v="7"/>
    <n v="25"/>
  </r>
  <r>
    <x v="6"/>
    <x v="5"/>
    <s v="Incorporated Society"/>
    <s v="Community-based"/>
    <s v="Standard"/>
    <s v="Sessional"/>
    <s v="NZDep decile 3"/>
    <s v="Auckland Region"/>
    <s v="Auckland-Puketāpapa Local Board Area"/>
    <x v="1"/>
    <n v="25"/>
  </r>
  <r>
    <x v="6"/>
    <x v="5"/>
    <s v="Incorporated Society"/>
    <s v="Community-based"/>
    <s v="Standard"/>
    <s v="Sessional"/>
    <s v="NZDep decile 3"/>
    <s v="Canterbury Region"/>
    <s v="Christchurch City"/>
    <x v="3"/>
    <n v="68"/>
  </r>
  <r>
    <x v="6"/>
    <x v="5"/>
    <s v="Incorporated Society"/>
    <s v="Community-based"/>
    <s v="Standard"/>
    <s v="Sessional"/>
    <s v="NZDep decile 3"/>
    <s v="Canterbury Region"/>
    <s v="Selwyn District"/>
    <x v="3"/>
    <n v="21"/>
  </r>
  <r>
    <x v="6"/>
    <x v="5"/>
    <s v="Incorporated Society"/>
    <s v="Community-based"/>
    <s v="Standard"/>
    <s v="Sessional"/>
    <s v="NZDep decile 3"/>
    <s v="West Coast Region"/>
    <s v="Grey District"/>
    <x v="6"/>
    <n v="29"/>
  </r>
  <r>
    <x v="6"/>
    <x v="5"/>
    <s v="Incorporated Society"/>
    <s v="Community-based"/>
    <s v="Standard"/>
    <s v="Sessional"/>
    <s v="NZDep decile 5"/>
    <s v="Auckland Region"/>
    <s v="Auckland-Franklin Local Board Area"/>
    <x v="1"/>
    <n v="30"/>
  </r>
  <r>
    <x v="6"/>
    <x v="5"/>
    <s v="Incorporated Society"/>
    <s v="Community-based"/>
    <s v="Standard"/>
    <s v="Sessional"/>
    <s v="NZDep decile 5"/>
    <s v="Auckland Region"/>
    <s v="Auckland-Kaipātiki Local Board Area"/>
    <x v="1"/>
    <n v="26"/>
  </r>
  <r>
    <x v="6"/>
    <x v="5"/>
    <s v="Incorporated Society"/>
    <s v="Community-based"/>
    <s v="Standard"/>
    <s v="Sessional"/>
    <s v="NZDep decile 6"/>
    <s v="Auckland Region"/>
    <s v="Auckland-Kaipātiki Local Board Area"/>
    <x v="1"/>
    <n v="53"/>
  </r>
  <r>
    <x v="6"/>
    <x v="5"/>
    <s v="Incorporated Society"/>
    <s v="Community-based"/>
    <s v="Standard"/>
    <s v="Sessional"/>
    <s v="NZDep decile 6"/>
    <s v="Bay of Plenty Region"/>
    <s v="Whakatane District"/>
    <x v="2"/>
    <n v="25"/>
  </r>
  <r>
    <x v="6"/>
    <x v="5"/>
    <s v="Incorporated Society"/>
    <s v="Community-based"/>
    <s v="Standard"/>
    <s v="Sessional"/>
    <s v="NZDep decile 6"/>
    <s v="Southland Region"/>
    <s v="Southland District"/>
    <x v="8"/>
    <n v="60"/>
  </r>
  <r>
    <x v="6"/>
    <x v="5"/>
    <s v="Incorporated Society"/>
    <s v="Community-based"/>
    <s v="Standard"/>
    <s v="Sessional"/>
    <s v="NZDep decile 6"/>
    <s v="Waikato Region"/>
    <s v="Waikato District"/>
    <x v="7"/>
    <n v="55"/>
  </r>
  <r>
    <x v="6"/>
    <x v="5"/>
    <s v="Incorporated Society"/>
    <s v="Community-based"/>
    <s v="Standard"/>
    <s v="Sessional"/>
    <s v="NZDep decile 7"/>
    <s v="Northland Region"/>
    <s v="Kaipara District"/>
    <x v="9"/>
    <n v="25"/>
  </r>
  <r>
    <x v="6"/>
    <x v="5"/>
    <s v="Incorporated Society"/>
    <s v="Community-based"/>
    <s v="Standard"/>
    <s v="Sessional"/>
    <s v="NZDep decile 7"/>
    <s v="Northland Region"/>
    <s v="Whangarei District"/>
    <x v="9"/>
    <n v="53"/>
  </r>
  <r>
    <x v="6"/>
    <x v="5"/>
    <s v="Incorporated Society"/>
    <s v="Community-based"/>
    <s v="Standard"/>
    <s v="Sessional"/>
    <s v="NZDep decile 8"/>
    <s v="Northland Region"/>
    <s v="Far North District"/>
    <x v="9"/>
    <n v="20"/>
  </r>
  <r>
    <x v="6"/>
    <x v="5"/>
    <s v="Incorporated Society"/>
    <s v="Community-based"/>
    <s v="Standard"/>
    <s v="Sessional"/>
    <s v="NZDep decile 8"/>
    <s v="Waikato Region"/>
    <s v="South Waikato District"/>
    <x v="7"/>
    <n v="30"/>
  </r>
  <r>
    <x v="6"/>
    <x v="5"/>
    <s v="Incorporated Society"/>
    <s v="Community-based"/>
    <s v="Standard"/>
    <s v="Sessional"/>
    <s v="NZDep decile 9"/>
    <s v="Auckland Region"/>
    <s v="Auckland-Aotea/Great Barrier Local Board Area"/>
    <x v="1"/>
    <n v="30"/>
  </r>
  <r>
    <x v="6"/>
    <x v="5"/>
    <s v="Incorporated Society"/>
    <s v="Community-based"/>
    <s v="Standard"/>
    <s v="Sessional"/>
    <s v="NZDep decile 9"/>
    <s v="Auckland Region"/>
    <s v="Auckland-Papakura Local Board Area"/>
    <x v="1"/>
    <n v="28"/>
  </r>
  <r>
    <x v="6"/>
    <x v="5"/>
    <s v="Incorporated Society"/>
    <s v="Community-based"/>
    <s v="Standard"/>
    <s v="Sessional"/>
    <s v="NZDep decile 9"/>
    <s v="Bay of Plenty Region"/>
    <s v="Whakatane District"/>
    <x v="2"/>
    <n v="25"/>
  </r>
  <r>
    <x v="6"/>
    <x v="5"/>
    <s v="Incorporated Society"/>
    <s v="Community-based"/>
    <s v="Standard"/>
    <s v="Sessional"/>
    <s v="NZDep decile 9"/>
    <s v="Otago Region"/>
    <s v="Waitaki District"/>
    <x v="8"/>
    <n v="25"/>
  </r>
  <r>
    <x v="2"/>
    <x v="6"/>
    <s v="Not Applicable"/>
    <s v="Not Applicable"/>
    <s v="All-day Teacher-led: 25-49%"/>
    <s v="All Day"/>
    <s v="NZDep decile 7"/>
    <s v="Manawatū-Whanganui Region"/>
    <s v="Ruapehu District"/>
    <x v="5"/>
    <n v="20"/>
  </r>
  <r>
    <x v="2"/>
    <x v="0"/>
    <s v="Charitable Trust"/>
    <s v="Community-based"/>
    <s v="All-day Teacher-led: 50-79%"/>
    <s v="All Day"/>
    <s v="NZDep decile 4"/>
    <s v="Auckland Region"/>
    <s v="Auckland-Waitematā Local Board Area"/>
    <x v="1"/>
    <n v="22"/>
  </r>
  <r>
    <x v="2"/>
    <x v="0"/>
    <s v="Charitable Trust"/>
    <s v="Community-based"/>
    <s v="All-day Teacher-led: 50-79%"/>
    <s v="All Day"/>
    <s v="NZDep decile 8"/>
    <s v="Auckland Region"/>
    <s v="Auckland-Ōtara-Papatoetoe Local Board Area"/>
    <x v="1"/>
    <n v="100"/>
  </r>
  <r>
    <x v="2"/>
    <x v="0"/>
    <s v="Charitable Trust"/>
    <s v="Community-based"/>
    <s v="All-day Teacher-led: 50-79%"/>
    <s v="All Day"/>
    <s v="NZDep decile 8"/>
    <s v="Waikato Region"/>
    <s v="Hamilton City"/>
    <x v="7"/>
    <n v="77"/>
  </r>
  <r>
    <x v="2"/>
    <x v="0"/>
    <s v="Charitable Trust"/>
    <s v="Community-based"/>
    <s v="All-day Teacher-led: 80%+"/>
    <s v="All Day"/>
    <s v="NZDep decile 1"/>
    <s v="Wellington Region"/>
    <s v="Lower Hutt City"/>
    <x v="0"/>
    <n v="36"/>
  </r>
  <r>
    <x v="2"/>
    <x v="0"/>
    <s v="Charitable Trust"/>
    <s v="Community-based"/>
    <s v="All-day Teacher-led: 80%+"/>
    <s v="All Day"/>
    <s v="NZDep decile 10"/>
    <s v="Auckland Region"/>
    <s v="Auckland-Kaipātiki Local Board Area"/>
    <x v="1"/>
    <n v="69"/>
  </r>
  <r>
    <x v="2"/>
    <x v="0"/>
    <s v="Charitable Trust"/>
    <s v="Community-based"/>
    <s v="All-day Teacher-led: 80%+"/>
    <s v="All Day"/>
    <s v="NZDep decile 10"/>
    <s v="Auckland Region"/>
    <s v="Auckland-Papakura Local Board Area"/>
    <x v="1"/>
    <n v="126"/>
  </r>
  <r>
    <x v="2"/>
    <x v="0"/>
    <s v="Charitable Trust"/>
    <s v="Community-based"/>
    <s v="All-day Teacher-led: 80%+"/>
    <s v="All Day"/>
    <s v="NZDep decile 10"/>
    <s v="Manawatū-Whanganui Region"/>
    <s v="Ruapehu District"/>
    <x v="5"/>
    <n v="53"/>
  </r>
  <r>
    <x v="2"/>
    <x v="0"/>
    <s v="Charitable Trust"/>
    <s v="Community-based"/>
    <s v="All-day Teacher-led: 80%+"/>
    <s v="All Day"/>
    <s v="NZDep decile 10"/>
    <s v="Wellington Region"/>
    <s v="Porirua City"/>
    <x v="0"/>
    <n v="222"/>
  </r>
  <r>
    <x v="2"/>
    <x v="0"/>
    <s v="Charitable Trust"/>
    <s v="Community-based"/>
    <s v="All-day Teacher-led: 80%+"/>
    <s v="All Day"/>
    <s v="NZDep decile 2"/>
    <s v="Wellington Region"/>
    <s v="Wellington City"/>
    <x v="0"/>
    <n v="30"/>
  </r>
  <r>
    <x v="2"/>
    <x v="0"/>
    <s v="Charitable Trust"/>
    <s v="Community-based"/>
    <s v="All-day Teacher-led: 80%+"/>
    <s v="All Day"/>
    <s v="NZDep decile 3"/>
    <s v="Auckland Region"/>
    <s v="Auckland-Franklin Local Board Area"/>
    <x v="1"/>
    <n v="50"/>
  </r>
  <r>
    <x v="2"/>
    <x v="0"/>
    <s v="Charitable Trust"/>
    <s v="Community-based"/>
    <s v="All-day Teacher-led: 80%+"/>
    <s v="All Day"/>
    <s v="NZDep decile 3"/>
    <s v="Wellington Region"/>
    <s v="Lower Hutt City"/>
    <x v="0"/>
    <n v="170"/>
  </r>
  <r>
    <x v="2"/>
    <x v="0"/>
    <s v="Charitable Trust"/>
    <s v="Community-based"/>
    <s v="All-day Teacher-led: 80%+"/>
    <s v="All Day"/>
    <s v="NZDep decile 4"/>
    <s v="Auckland Region"/>
    <s v="Auckland-Devonport-Takapuna Local Board Area"/>
    <x v="1"/>
    <n v="58"/>
  </r>
  <r>
    <x v="2"/>
    <x v="0"/>
    <s v="Charitable Trust"/>
    <s v="Community-based"/>
    <s v="All-day Teacher-led: 80%+"/>
    <s v="All Day"/>
    <s v="NZDep decile 4"/>
    <s v="Auckland Region"/>
    <s v="Auckland-Hibiscus and Bays Local Board Area"/>
    <x v="1"/>
    <n v="30"/>
  </r>
  <r>
    <x v="2"/>
    <x v="0"/>
    <s v="Charitable Trust"/>
    <s v="Community-based"/>
    <s v="All-day Teacher-led: 80%+"/>
    <s v="All Day"/>
    <s v="NZDep decile 5"/>
    <s v="Auckland Region"/>
    <s v="Auckland-Hibiscus and Bays Local Board Area"/>
    <x v="1"/>
    <n v="30"/>
  </r>
  <r>
    <x v="2"/>
    <x v="0"/>
    <s v="Charitable Trust"/>
    <s v="Community-based"/>
    <s v="All-day Teacher-led: 80%+"/>
    <s v="All Day"/>
    <s v="NZDep decile 5"/>
    <s v="Auckland Region"/>
    <s v="Auckland-Howick Local Board Area"/>
    <x v="1"/>
    <n v="170"/>
  </r>
  <r>
    <x v="2"/>
    <x v="0"/>
    <s v="Charitable Trust"/>
    <s v="Community-based"/>
    <s v="All-day Teacher-led: 80%+"/>
    <s v="All Day"/>
    <s v="NZDep decile 5"/>
    <s v="Auckland Region"/>
    <s v="Auckland-Waitematā Local Board Area"/>
    <x v="1"/>
    <n v="46"/>
  </r>
  <r>
    <x v="2"/>
    <x v="0"/>
    <s v="Charitable Trust"/>
    <s v="Community-based"/>
    <s v="All-day Teacher-led: 80%+"/>
    <s v="All Day"/>
    <s v="NZDep decile 6"/>
    <s v="Auckland Region"/>
    <s v="Auckland-Howick Local Board Area"/>
    <x v="1"/>
    <n v="80"/>
  </r>
  <r>
    <x v="2"/>
    <x v="0"/>
    <s v="Charitable Trust"/>
    <s v="Community-based"/>
    <s v="All-day Teacher-led: 80%+"/>
    <s v="All Day"/>
    <s v="NZDep decile 6"/>
    <s v="Auckland Region"/>
    <s v="Auckland-Waitematā Local Board Area"/>
    <x v="1"/>
    <n v="30"/>
  </r>
  <r>
    <x v="2"/>
    <x v="0"/>
    <s v="Charitable Trust"/>
    <s v="Community-based"/>
    <s v="All-day Teacher-led: 80%+"/>
    <s v="All Day"/>
    <s v="NZDep decile 6"/>
    <s v="Otago Region"/>
    <s v="Clutha District"/>
    <x v="8"/>
    <n v="30"/>
  </r>
  <r>
    <x v="2"/>
    <x v="0"/>
    <s v="Charitable Trust"/>
    <s v="Community-based"/>
    <s v="All-day Teacher-led: 80%+"/>
    <s v="All Day"/>
    <s v="NZDep decile 6"/>
    <s v="Taranaki Region"/>
    <s v="Stratford District"/>
    <x v="5"/>
    <n v="50"/>
  </r>
  <r>
    <x v="2"/>
    <x v="0"/>
    <s v="Charitable Trust"/>
    <s v="Community-based"/>
    <s v="All-day Teacher-led: 80%+"/>
    <s v="All Day"/>
    <s v="NZDep decile 7"/>
    <s v="Auckland Region"/>
    <s v="Auckland-Whau Local Board Area"/>
    <x v="1"/>
    <n v="87"/>
  </r>
  <r>
    <x v="2"/>
    <x v="0"/>
    <s v="Charitable Trust"/>
    <s v="Community-based"/>
    <s v="All-day Teacher-led: 80%+"/>
    <s v="All Day"/>
    <s v="NZDep decile 7"/>
    <s v="Bay of Plenty Region"/>
    <s v="Tauranga City"/>
    <x v="2"/>
    <n v="40"/>
  </r>
  <r>
    <x v="2"/>
    <x v="0"/>
    <s v="Charitable Trust"/>
    <s v="Community-based"/>
    <s v="All-day Teacher-led: 80%+"/>
    <s v="All Day"/>
    <s v="NZDep decile 8"/>
    <s v="Auckland Region"/>
    <s v="Auckland-Whau Local Board Area"/>
    <x v="1"/>
    <n v="40"/>
  </r>
  <r>
    <x v="2"/>
    <x v="0"/>
    <s v="Charitable Trust"/>
    <s v="Community-based"/>
    <s v="All-day Teacher-led: 80%+"/>
    <s v="All Day"/>
    <s v="NZDep decile 8"/>
    <s v="Bay of Plenty Region"/>
    <s v="Tauranga City"/>
    <x v="2"/>
    <n v="50"/>
  </r>
  <r>
    <x v="2"/>
    <x v="0"/>
    <s v="Charitable Trust"/>
    <s v="Community-based"/>
    <s v="All-day Teacher-led: 80%+"/>
    <s v="All Day"/>
    <s v="NZDep decile 8"/>
    <s v="Manawatū-Whanganui Region"/>
    <s v="Palmerston North City"/>
    <x v="5"/>
    <n v="90"/>
  </r>
  <r>
    <x v="2"/>
    <x v="0"/>
    <s v="Charitable Trust"/>
    <s v="Community-based"/>
    <s v="All-day Teacher-led: 80%+"/>
    <s v="All Day"/>
    <s v="NZDep decile 9"/>
    <s v="Manawatū-Whanganui Region"/>
    <s v="Rangitikei District"/>
    <x v="5"/>
    <n v="20"/>
  </r>
  <r>
    <x v="2"/>
    <x v="0"/>
    <s v="Charitable Trust"/>
    <s v="Community-based"/>
    <s v="All-day Teacher-led: 80%+"/>
    <s v="All Day"/>
    <s v="NZDep decile 9"/>
    <s v="Tasman Region"/>
    <s v="Tasman District"/>
    <x v="6"/>
    <n v="40"/>
  </r>
  <r>
    <x v="2"/>
    <x v="0"/>
    <s v="Charitable Trust"/>
    <s v="Community-based"/>
    <s v="All-day Teacher-led: 80%+"/>
    <s v="All Day"/>
    <s v="NZDep decile 9"/>
    <s v="Wellington Region"/>
    <s v="Upper Hutt City"/>
    <x v="0"/>
    <n v="25"/>
  </r>
  <r>
    <x v="2"/>
    <x v="0"/>
    <s v="City Council/Local Authority Trading Enterprise"/>
    <s v="Community-based"/>
    <s v="All-day Teacher-led: 80%+"/>
    <s v="All Day"/>
    <s v="NZDep decile 1"/>
    <s v="Canterbury Region"/>
    <s v="Christchurch City"/>
    <x v="3"/>
    <n v="50"/>
  </r>
  <r>
    <x v="2"/>
    <x v="0"/>
    <s v="City Council/Local Authority Trading Enterprise"/>
    <s v="Community-based"/>
    <s v="All-day Teacher-led: 80%+"/>
    <s v="All Day"/>
    <s v="NZDep decile 7"/>
    <s v="Waikato Region"/>
    <s v="Hamilton City"/>
    <x v="7"/>
    <n v="30"/>
  </r>
  <r>
    <x v="2"/>
    <x v="0"/>
    <s v="City Council/Local Authority Trading Enterprise"/>
    <s v="Community-based"/>
    <s v="All-day Teacher-led: 80%+"/>
    <s v="All Day"/>
    <s v="NZDep decile 8"/>
    <s v="Auckland Region"/>
    <s v="Auckland-Ōtara-Papatoetoe Local Board Area"/>
    <x v="1"/>
    <n v="66"/>
  </r>
  <r>
    <x v="2"/>
    <x v="0"/>
    <s v="Community Trust"/>
    <s v="Community-based"/>
    <s v="All-day Teacher-led: 80%+"/>
    <s v="All Day"/>
    <s v="NZDep decile 10"/>
    <s v="Bay of Plenty Region"/>
    <s v="Rotorua District"/>
    <x v="2"/>
    <n v="60"/>
  </r>
  <r>
    <x v="2"/>
    <x v="0"/>
    <s v="Company"/>
    <s v="Private"/>
    <s v="All-day Teacher-led: 50-79%"/>
    <s v="All Day"/>
    <s v="NZDep decile 1"/>
    <s v="Canterbury Region"/>
    <s v="Christchurch City"/>
    <x v="3"/>
    <n v="30"/>
  </r>
  <r>
    <x v="2"/>
    <x v="0"/>
    <s v="Company"/>
    <s v="Private"/>
    <s v="All-day Teacher-led: 50-79%"/>
    <s v="All Day"/>
    <s v="NZDep decile 10"/>
    <s v="Northland Region"/>
    <s v="Far North District"/>
    <x v="9"/>
    <n v="83"/>
  </r>
  <r>
    <x v="2"/>
    <x v="0"/>
    <s v="Company"/>
    <s v="Private"/>
    <s v="All-day Teacher-led: 50-79%"/>
    <s v="All Day"/>
    <s v="NZDep decile 7"/>
    <s v="Auckland Region"/>
    <s v="Auckland-Ōtara-Papatoetoe Local Board Area"/>
    <x v="1"/>
    <n v="102"/>
  </r>
  <r>
    <x v="2"/>
    <x v="0"/>
    <s v="Company"/>
    <s v="Private"/>
    <s v="All-day Teacher-led: 50-79%"/>
    <s v="All Day"/>
    <s v="NZDep decile 8"/>
    <s v="Auckland Region"/>
    <s v="Auckland-Ōtara-Papatoetoe Local Board Area"/>
    <x v="1"/>
    <n v="90"/>
  </r>
  <r>
    <x v="2"/>
    <x v="0"/>
    <s v="Company"/>
    <s v="Private"/>
    <s v="All-day Teacher-led: 50-79%"/>
    <s v="All Day"/>
    <s v="NZDep decile 8"/>
    <s v="Waikato Region"/>
    <s v="Matamata-Piako District"/>
    <x v="7"/>
    <n v="40"/>
  </r>
  <r>
    <x v="2"/>
    <x v="0"/>
    <s v="Company"/>
    <s v="Private"/>
    <s v="All-day Teacher-led: 50-79%"/>
    <s v="All Day"/>
    <s v="NZDep decile 9"/>
    <s v="Auckland Region"/>
    <s v="Auckland-Whau Local Board Area"/>
    <x v="1"/>
    <n v="20"/>
  </r>
  <r>
    <x v="2"/>
    <x v="0"/>
    <s v="Company"/>
    <s v="Private"/>
    <s v="All-day Teacher-led: 80%+"/>
    <s v="All Day"/>
    <s v="Not applicable"/>
    <s v="Otago Region"/>
    <s v="Dunedin City"/>
    <x v="8"/>
    <n v="75"/>
  </r>
  <r>
    <x v="2"/>
    <x v="0"/>
    <s v="Company"/>
    <s v="Private"/>
    <s v="All-day Teacher-led: 80%+"/>
    <s v="All Day"/>
    <s v="NZDep decile 1"/>
    <s v="Auckland Region"/>
    <s v="Auckland-Franklin Local Board Area"/>
    <x v="1"/>
    <n v="337"/>
  </r>
  <r>
    <x v="2"/>
    <x v="0"/>
    <s v="Company"/>
    <s v="Private"/>
    <s v="All-day Teacher-led: 80%+"/>
    <s v="All Day"/>
    <s v="NZDep decile 1"/>
    <s v="Canterbury Region"/>
    <s v="Christchurch City"/>
    <x v="3"/>
    <n v="761"/>
  </r>
  <r>
    <x v="2"/>
    <x v="0"/>
    <s v="Company"/>
    <s v="Private"/>
    <s v="All-day Teacher-led: 80%+"/>
    <s v="All Day"/>
    <s v="NZDep decile 1"/>
    <s v="Manawatū-Whanganui Region"/>
    <s v="Manawatu District"/>
    <x v="5"/>
    <n v="50"/>
  </r>
  <r>
    <x v="2"/>
    <x v="0"/>
    <s v="Company"/>
    <s v="Private"/>
    <s v="All-day Teacher-led: 80%+"/>
    <s v="All Day"/>
    <s v="NZDep decile 1"/>
    <s v="Southland Region"/>
    <s v="Invercargill City"/>
    <x v="8"/>
    <n v="65"/>
  </r>
  <r>
    <x v="2"/>
    <x v="0"/>
    <s v="Company"/>
    <s v="Private"/>
    <s v="All-day Teacher-led: 80%+"/>
    <s v="All Day"/>
    <s v="NZDep decile 1"/>
    <s v="Wellington Region"/>
    <s v="Lower Hutt City"/>
    <x v="0"/>
    <n v="68"/>
  </r>
  <r>
    <x v="2"/>
    <x v="0"/>
    <s v="Company"/>
    <s v="Private"/>
    <s v="All-day Teacher-led: 80%+"/>
    <s v="All Day"/>
    <s v="NZDep decile 1"/>
    <s v="Wellington Region"/>
    <s v="Porirua City"/>
    <x v="0"/>
    <n v="209"/>
  </r>
  <r>
    <x v="2"/>
    <x v="0"/>
    <s v="Company"/>
    <s v="Private"/>
    <s v="All-day Teacher-led: 80%+"/>
    <s v="All Day"/>
    <s v="NZDep decile 10"/>
    <s v="Hawke's Bay Region"/>
    <s v="Hastings District"/>
    <x v="4"/>
    <n v="251"/>
  </r>
  <r>
    <x v="2"/>
    <x v="0"/>
    <s v="Company"/>
    <s v="Private"/>
    <s v="All-day Teacher-led: 80%+"/>
    <s v="All Day"/>
    <s v="NZDep decile 10"/>
    <s v="Northland Region"/>
    <s v="Whangarei District"/>
    <x v="9"/>
    <n v="270"/>
  </r>
  <r>
    <x v="2"/>
    <x v="0"/>
    <s v="Company"/>
    <s v="Private"/>
    <s v="All-day Teacher-led: 80%+"/>
    <s v="All Day"/>
    <s v="NZDep decile 10"/>
    <s v="Southland Region"/>
    <s v="Southland District"/>
    <x v="8"/>
    <n v="32"/>
  </r>
  <r>
    <x v="2"/>
    <x v="0"/>
    <s v="Company"/>
    <s v="Private"/>
    <s v="All-day Teacher-led: 80%+"/>
    <s v="All Day"/>
    <s v="NZDep decile 10"/>
    <s v="Waikato Region"/>
    <s v="Waikato District"/>
    <x v="7"/>
    <n v="278"/>
  </r>
  <r>
    <x v="2"/>
    <x v="0"/>
    <s v="Company"/>
    <s v="Private"/>
    <s v="All-day Teacher-led: 80%+"/>
    <s v="All Day"/>
    <s v="NZDep decile 2"/>
    <s v="Auckland Region"/>
    <s v="Auckland-Rodney Local Board Area"/>
    <x v="1"/>
    <n v="246"/>
  </r>
  <r>
    <x v="2"/>
    <x v="0"/>
    <s v="Company"/>
    <s v="Private"/>
    <s v="All-day Teacher-led: 80%+"/>
    <s v="All Day"/>
    <s v="NZDep decile 2"/>
    <s v="Canterbury Region"/>
    <s v="Selwyn District"/>
    <x v="3"/>
    <n v="226"/>
  </r>
  <r>
    <x v="2"/>
    <x v="0"/>
    <s v="Company"/>
    <s v="Private"/>
    <s v="All-day Teacher-led: 80%+"/>
    <s v="All Day"/>
    <s v="NZDep decile 2"/>
    <s v="Wellington Region"/>
    <s v="Kapiti Coast District"/>
    <x v="0"/>
    <n v="144"/>
  </r>
  <r>
    <x v="2"/>
    <x v="0"/>
    <s v="Company"/>
    <s v="Private"/>
    <s v="All-day Teacher-led: 80%+"/>
    <s v="All Day"/>
    <s v="NZDep decile 2"/>
    <s v="West Coast Region"/>
    <s v="Grey District"/>
    <x v="6"/>
    <n v="50"/>
  </r>
  <r>
    <x v="2"/>
    <x v="0"/>
    <s v="Company"/>
    <s v="Private"/>
    <s v="All-day Teacher-led: 80%+"/>
    <s v="All Day"/>
    <s v="NZDep decile 3"/>
    <s v="Auckland Region"/>
    <s v="Auckland-Franklin Local Board Area"/>
    <x v="1"/>
    <n v="146"/>
  </r>
  <r>
    <x v="2"/>
    <x v="0"/>
    <s v="Company"/>
    <s v="Private"/>
    <s v="All-day Teacher-led: 80%+"/>
    <s v="All Day"/>
    <s v="NZDep decile 3"/>
    <s v="Auckland Region"/>
    <s v="Auckland-Kaipātiki Local Board Area"/>
    <x v="1"/>
    <n v="200"/>
  </r>
  <r>
    <x v="2"/>
    <x v="0"/>
    <s v="Company"/>
    <s v="Private"/>
    <s v="All-day Teacher-led: 80%+"/>
    <s v="All Day"/>
    <s v="NZDep decile 3"/>
    <s v="Auckland Region"/>
    <s v="Auckland-Ōrākei Local Board Area"/>
    <x v="1"/>
    <n v="120"/>
  </r>
  <r>
    <x v="2"/>
    <x v="0"/>
    <s v="Company"/>
    <s v="Private"/>
    <s v="All-day Teacher-led: 80%+"/>
    <s v="All Day"/>
    <s v="NZDep decile 3"/>
    <s v="Auckland Region"/>
    <s v="Auckland-Upper Harbour Local Board Area"/>
    <x v="1"/>
    <n v="943"/>
  </r>
  <r>
    <x v="2"/>
    <x v="0"/>
    <s v="Company"/>
    <s v="Private"/>
    <s v="All-day Teacher-led: 80%+"/>
    <s v="All Day"/>
    <s v="NZDep decile 3"/>
    <s v="Canterbury Region"/>
    <s v="Christchurch City"/>
    <x v="3"/>
    <n v="1062"/>
  </r>
  <r>
    <x v="2"/>
    <x v="0"/>
    <s v="Company"/>
    <s v="Private"/>
    <s v="All-day Teacher-led: 80%+"/>
    <s v="All Day"/>
    <s v="NZDep decile 3"/>
    <s v="Wellington Region"/>
    <s v="South Wairarapa District"/>
    <x v="0"/>
    <n v="30"/>
  </r>
  <r>
    <x v="2"/>
    <x v="0"/>
    <s v="Company"/>
    <s v="Private"/>
    <s v="All-day Teacher-led: 80%+"/>
    <s v="All Day"/>
    <s v="NZDep decile 4"/>
    <s v="Auckland Region"/>
    <s v="Auckland-Hibiscus and Bays Local Board Area"/>
    <x v="1"/>
    <n v="310"/>
  </r>
  <r>
    <x v="2"/>
    <x v="0"/>
    <s v="Company"/>
    <s v="Private"/>
    <s v="All-day Teacher-led: 80%+"/>
    <s v="All Day"/>
    <s v="NZDep decile 4"/>
    <s v="Auckland Region"/>
    <s v="Auckland-Howick Local Board Area"/>
    <x v="1"/>
    <n v="164"/>
  </r>
  <r>
    <x v="2"/>
    <x v="0"/>
    <s v="Company"/>
    <s v="Private"/>
    <s v="All-day Teacher-led: 80%+"/>
    <s v="All Day"/>
    <s v="NZDep decile 4"/>
    <s v="Auckland Region"/>
    <s v="Auckland-Waitematā Local Board Area"/>
    <x v="1"/>
    <n v="64"/>
  </r>
  <r>
    <x v="2"/>
    <x v="0"/>
    <s v="Company"/>
    <s v="Private"/>
    <s v="All-day Teacher-led: 80%+"/>
    <s v="All Day"/>
    <s v="NZDep decile 4"/>
    <s v="Tasman Region"/>
    <s v="Tasman District"/>
    <x v="6"/>
    <n v="135"/>
  </r>
  <r>
    <x v="2"/>
    <x v="0"/>
    <s v="Company"/>
    <s v="Private"/>
    <s v="All-day Teacher-led: 80%+"/>
    <s v="All Day"/>
    <s v="NZDep decile 5"/>
    <s v="Auckland Region"/>
    <s v="Auckland-Howick Local Board Area"/>
    <x v="1"/>
    <n v="518"/>
  </r>
  <r>
    <x v="2"/>
    <x v="0"/>
    <s v="Company"/>
    <s v="Private"/>
    <s v="All-day Teacher-led: 80%+"/>
    <s v="All Day"/>
    <s v="NZDep decile 5"/>
    <s v="Otago Region"/>
    <s v="Queenstown-Lakes District"/>
    <x v="8"/>
    <n v="175"/>
  </r>
  <r>
    <x v="2"/>
    <x v="0"/>
    <s v="Company"/>
    <s v="Private"/>
    <s v="All-day Teacher-led: 80%+"/>
    <s v="All Day"/>
    <s v="NZDep decile 5"/>
    <s v="Taranaki Region"/>
    <s v="New Plymouth District"/>
    <x v="5"/>
    <n v="71"/>
  </r>
  <r>
    <x v="2"/>
    <x v="0"/>
    <s v="Company"/>
    <s v="Private"/>
    <s v="All-day Teacher-led: 80%+"/>
    <s v="All Day"/>
    <s v="NZDep decile 5"/>
    <s v="Tasman Region"/>
    <s v="Tasman District"/>
    <x v="6"/>
    <n v="67"/>
  </r>
  <r>
    <x v="2"/>
    <x v="0"/>
    <s v="Company"/>
    <s v="Private"/>
    <s v="All-day Teacher-led: 80%+"/>
    <s v="All Day"/>
    <s v="NZDep decile 5"/>
    <s v="Waikato Region"/>
    <s v="Thames-Coromandel District"/>
    <x v="7"/>
    <n v="40"/>
  </r>
  <r>
    <x v="2"/>
    <x v="0"/>
    <s v="Company"/>
    <s v="Private"/>
    <s v="All-day Teacher-led: 80%+"/>
    <s v="All Day"/>
    <s v="NZDep decile 6"/>
    <s v="Auckland Region"/>
    <s v="Auckland-Waiheke Local Board Area"/>
    <x v="1"/>
    <n v="38"/>
  </r>
  <r>
    <x v="2"/>
    <x v="0"/>
    <s v="Company"/>
    <s v="Private"/>
    <s v="All-day Teacher-led: 80%+"/>
    <s v="All Day"/>
    <s v="NZDep decile 6"/>
    <s v="Canterbury Region"/>
    <s v="Ashburton District"/>
    <x v="3"/>
    <n v="75"/>
  </r>
  <r>
    <x v="2"/>
    <x v="0"/>
    <s v="Company"/>
    <s v="Private"/>
    <s v="All-day Teacher-led: 80%+"/>
    <s v="All Day"/>
    <s v="NZDep decile 6"/>
    <s v="Otago Region"/>
    <s v="Queenstown-Lakes District"/>
    <x v="8"/>
    <n v="73"/>
  </r>
  <r>
    <x v="2"/>
    <x v="0"/>
    <s v="Company"/>
    <s v="Private"/>
    <s v="All-day Teacher-led: 80%+"/>
    <s v="All Day"/>
    <s v="NZDep decile 6"/>
    <s v="Taranaki Region"/>
    <s v="New Plymouth District"/>
    <x v="5"/>
    <n v="138"/>
  </r>
  <r>
    <x v="2"/>
    <x v="0"/>
    <s v="Company"/>
    <s v="Private"/>
    <s v="All-day Teacher-led: 80%+"/>
    <s v="All Day"/>
    <s v="NZDep decile 7"/>
    <s v="Auckland Region"/>
    <s v="Auckland-Albert-Eden Local Board Area"/>
    <x v="1"/>
    <n v="361"/>
  </r>
  <r>
    <x v="2"/>
    <x v="0"/>
    <s v="Company"/>
    <s v="Private"/>
    <s v="All-day Teacher-led: 80%+"/>
    <s v="All Day"/>
    <s v="NZDep decile 7"/>
    <s v="Auckland Region"/>
    <s v="Auckland-Ōtara-Papatoetoe Local Board Area"/>
    <x v="1"/>
    <n v="132"/>
  </r>
  <r>
    <x v="2"/>
    <x v="0"/>
    <s v="Company"/>
    <s v="Private"/>
    <s v="All-day Teacher-led: 80%+"/>
    <s v="All Day"/>
    <s v="NZDep decile 7"/>
    <s v="Auckland Region"/>
    <s v="Auckland-Whau Local Board Area"/>
    <x v="1"/>
    <n v="95"/>
  </r>
  <r>
    <x v="2"/>
    <x v="0"/>
    <s v="Company"/>
    <s v="Private"/>
    <s v="All-day Teacher-led: 80%+"/>
    <s v="All Day"/>
    <s v="NZDep decile 7"/>
    <s v="Bay of Plenty Region"/>
    <s v="Tauranga City"/>
    <x v="2"/>
    <n v="609"/>
  </r>
  <r>
    <x v="2"/>
    <x v="0"/>
    <s v="Company"/>
    <s v="Private"/>
    <s v="All-day Teacher-led: 80%+"/>
    <s v="All Day"/>
    <s v="NZDep decile 7"/>
    <s v="Canterbury Region"/>
    <s v="Timaru District"/>
    <x v="3"/>
    <n v="256"/>
  </r>
  <r>
    <x v="2"/>
    <x v="0"/>
    <s v="Company"/>
    <s v="Private"/>
    <s v="All-day Teacher-led: 80%+"/>
    <s v="All Day"/>
    <s v="NZDep decile 7"/>
    <s v="Hawke's Bay Region"/>
    <s v="Central Hawke's Bay District"/>
    <x v="4"/>
    <n v="116"/>
  </r>
  <r>
    <x v="2"/>
    <x v="0"/>
    <s v="Company"/>
    <s v="Private"/>
    <s v="All-day Teacher-led: 80%+"/>
    <s v="All Day"/>
    <s v="NZDep decile 7"/>
    <s v="Manawatū-Whanganui Region"/>
    <s v="Palmerston North City"/>
    <x v="5"/>
    <n v="272"/>
  </r>
  <r>
    <x v="2"/>
    <x v="0"/>
    <s v="Company"/>
    <s v="Private"/>
    <s v="All-day Teacher-led: 80%+"/>
    <s v="All Day"/>
    <s v="NZDep decile 7"/>
    <s v="Nelson Region"/>
    <s v="Nelson City"/>
    <x v="6"/>
    <n v="71"/>
  </r>
  <r>
    <x v="2"/>
    <x v="0"/>
    <s v="Company"/>
    <s v="Private"/>
    <s v="All-day Teacher-led: 80%+"/>
    <s v="All Day"/>
    <s v="NZDep decile 7"/>
    <s v="Waikato Region"/>
    <s v="Hamilton City"/>
    <x v="7"/>
    <n v="615"/>
  </r>
  <r>
    <x v="2"/>
    <x v="0"/>
    <s v="Company"/>
    <s v="Private"/>
    <s v="All-day Teacher-led: 80%+"/>
    <s v="All Day"/>
    <s v="NZDep decile 7"/>
    <s v="Waikato Region"/>
    <s v="Waipa District"/>
    <x v="7"/>
    <n v="30"/>
  </r>
  <r>
    <x v="2"/>
    <x v="0"/>
    <s v="Company"/>
    <s v="Private"/>
    <s v="All-day Teacher-led: 80%+"/>
    <s v="All Day"/>
    <s v="NZDep decile 8"/>
    <s v="Auckland Region"/>
    <s v="Auckland-Albert-Eden Local Board Area"/>
    <x v="1"/>
    <n v="159"/>
  </r>
  <r>
    <x v="2"/>
    <x v="0"/>
    <s v="Company"/>
    <s v="Private"/>
    <s v="All-day Teacher-led: 80%+"/>
    <s v="All Day"/>
    <s v="NZDep decile 8"/>
    <s v="Auckland Region"/>
    <s v="Auckland-Ōtara-Papatoetoe Local Board Area"/>
    <x v="1"/>
    <n v="645"/>
  </r>
  <r>
    <x v="2"/>
    <x v="0"/>
    <s v="Company"/>
    <s v="Private"/>
    <s v="All-day Teacher-led: 80%+"/>
    <s v="All Day"/>
    <s v="NZDep decile 8"/>
    <s v="Canterbury Region"/>
    <s v="Timaru District"/>
    <x v="3"/>
    <n v="136"/>
  </r>
  <r>
    <x v="2"/>
    <x v="0"/>
    <s v="Company"/>
    <s v="Private"/>
    <s v="All-day Teacher-led: 80%+"/>
    <s v="All Day"/>
    <s v="NZDep decile 8"/>
    <s v="Manawatū-Whanganui Region"/>
    <s v="Palmerston North City"/>
    <x v="5"/>
    <n v="263"/>
  </r>
  <r>
    <x v="9"/>
    <x v="5"/>
    <s v="Charitable Trust"/>
    <s v="Community-based"/>
    <s v="Standard"/>
    <s v="Sessional"/>
    <s v="NZDep decile 9"/>
    <s v="Taranaki Region"/>
    <s v="South Taranaki District"/>
    <x v="5"/>
    <n v="30"/>
  </r>
  <r>
    <x v="9"/>
    <x v="5"/>
    <s v="Charitable Trust"/>
    <s v="Community-based"/>
    <s v="Standard"/>
    <s v="Sessional"/>
    <s v="NZDep decile 9"/>
    <s v="Waikato Region"/>
    <s v="Hamilton City"/>
    <x v="7"/>
    <n v="120"/>
  </r>
  <r>
    <x v="9"/>
    <x v="5"/>
    <s v="Charitable Trust"/>
    <s v="Community-based"/>
    <s v="Standard"/>
    <s v="Sessional"/>
    <s v="NZDep decile 9"/>
    <s v="Waikato Region"/>
    <s v="Waikato District"/>
    <x v="1"/>
    <n v="55"/>
  </r>
  <r>
    <x v="3"/>
    <x v="6"/>
    <s v="Company"/>
    <s v="Private"/>
    <s v="All-day Teacher-led: 80-99%"/>
    <s v="All Day"/>
    <s v="NZDep decile 4"/>
    <s v="Auckland Region"/>
    <s v="Auckland-Albert-Eden Local Board Area"/>
    <x v="1"/>
    <n v="20"/>
  </r>
  <r>
    <x v="3"/>
    <x v="0"/>
    <s v="Charitable Trust"/>
    <s v="Community-based"/>
    <s v="All-day Teacher-led Extended Parity: 100%"/>
    <s v="All Day"/>
    <s v="NZDep decile 10"/>
    <s v="Otago Region"/>
    <s v="Dunedin City"/>
    <x v="8"/>
    <n v="75"/>
  </r>
  <r>
    <x v="3"/>
    <x v="0"/>
    <s v="Charitable Trust"/>
    <s v="Community-based"/>
    <s v="All-day Teacher-led Extended Parity: 100%"/>
    <s v="All Day"/>
    <s v="NZDep decile 4"/>
    <s v="Auckland Region"/>
    <s v="Auckland-Howick Local Board Area"/>
    <x v="1"/>
    <n v="100"/>
  </r>
  <r>
    <x v="3"/>
    <x v="0"/>
    <s v="Charitable Trust"/>
    <s v="Community-based"/>
    <s v="All-day Teacher-led Extended Parity: 100%"/>
    <s v="All Day"/>
    <s v="NZDep decile 8"/>
    <s v="Waikato Region"/>
    <s v="Hamilton City"/>
    <x v="7"/>
    <n v="35"/>
  </r>
  <r>
    <x v="3"/>
    <x v="0"/>
    <s v="Charitable Trust"/>
    <s v="Community-based"/>
    <s v="All-day Teacher-led Extended Parity: 25-49%"/>
    <s v="All Day"/>
    <s v="NZDep decile 10"/>
    <s v="Gisborne Region"/>
    <s v="Gisborne District"/>
    <x v="4"/>
    <n v="20"/>
  </r>
  <r>
    <x v="3"/>
    <x v="0"/>
    <s v="Charitable Trust"/>
    <s v="Community-based"/>
    <s v="All-day Teacher-led Extended Parity: 80-99%"/>
    <s v="All Day"/>
    <s v="NZDep decile 1"/>
    <s v="Auckland Region"/>
    <s v="Auckland-Papakura Local Board Area"/>
    <x v="1"/>
    <n v="90"/>
  </r>
  <r>
    <x v="3"/>
    <x v="0"/>
    <s v="Charitable Trust"/>
    <s v="Community-based"/>
    <s v="All-day Teacher-led Extended Parity: 80-99%"/>
    <s v="All Day"/>
    <s v="NZDep decile 1"/>
    <s v="Canterbury Region"/>
    <s v="Christchurch City"/>
    <x v="3"/>
    <n v="264"/>
  </r>
  <r>
    <x v="3"/>
    <x v="0"/>
    <s v="Charitable Trust"/>
    <s v="Community-based"/>
    <s v="All-day Teacher-led Extended Parity: 80-99%"/>
    <s v="All Day"/>
    <s v="NZDep decile 10"/>
    <s v="Gisborne Region"/>
    <s v="Gisborne District"/>
    <x v="4"/>
    <n v="50"/>
  </r>
  <r>
    <x v="3"/>
    <x v="0"/>
    <s v="Charitable Trust"/>
    <s v="Community-based"/>
    <s v="All-day Teacher-led Extended Parity: 80-99%"/>
    <s v="All Day"/>
    <s v="NZDep decile 2"/>
    <s v="Auckland Region"/>
    <s v="Auckland-Howick Local Board Area"/>
    <x v="1"/>
    <n v="47"/>
  </r>
  <r>
    <x v="3"/>
    <x v="0"/>
    <s v="Charitable Trust"/>
    <s v="Community-based"/>
    <s v="All-day Teacher-led Extended Parity: 80-99%"/>
    <s v="All Day"/>
    <s v="NZDep decile 2"/>
    <s v="Wellington Region"/>
    <s v="Lower Hutt City"/>
    <x v="0"/>
    <n v="50"/>
  </r>
  <r>
    <x v="3"/>
    <x v="0"/>
    <s v="Charitable Trust"/>
    <s v="Community-based"/>
    <s v="All-day Teacher-led Extended Parity: 80-99%"/>
    <s v="All Day"/>
    <s v="NZDep decile 2"/>
    <s v="Wellington Region"/>
    <s v="Upper Hutt City"/>
    <x v="0"/>
    <n v="30"/>
  </r>
  <r>
    <x v="3"/>
    <x v="0"/>
    <s v="Charitable Trust"/>
    <s v="Community-based"/>
    <s v="All-day Teacher-led Extended Parity: 80-99%"/>
    <s v="All Day"/>
    <s v="NZDep decile 3"/>
    <s v="Auckland Region"/>
    <s v="Auckland-Rodney Local Board Area"/>
    <x v="1"/>
    <n v="80"/>
  </r>
  <r>
    <x v="3"/>
    <x v="0"/>
    <s v="Charitable Trust"/>
    <s v="Community-based"/>
    <s v="All-day Teacher-led Extended Parity: 80-99%"/>
    <s v="All Day"/>
    <s v="NZDep decile 5"/>
    <s v="Bay of Plenty Region"/>
    <s v="Tauranga City"/>
    <x v="2"/>
    <n v="110"/>
  </r>
  <r>
    <x v="3"/>
    <x v="0"/>
    <s v="Charitable Trust"/>
    <s v="Community-based"/>
    <s v="All-day Teacher-led Extended Parity: 80-99%"/>
    <s v="All Day"/>
    <s v="NZDep decile 6"/>
    <s v="Bay of Plenty Region"/>
    <s v="Tauranga City"/>
    <x v="2"/>
    <n v="89"/>
  </r>
  <r>
    <x v="3"/>
    <x v="0"/>
    <s v="Charitable Trust"/>
    <s v="Community-based"/>
    <s v="All-day Teacher-led Extended Parity: 80-99%"/>
    <s v="All Day"/>
    <s v="NZDep decile 6"/>
    <s v="Northland Region"/>
    <s v="Whangarei District"/>
    <x v="9"/>
    <n v="150"/>
  </r>
  <r>
    <x v="3"/>
    <x v="0"/>
    <s v="Charitable Trust"/>
    <s v="Community-based"/>
    <s v="All-day Teacher-led Extended Parity: 80-99%"/>
    <s v="All Day"/>
    <s v="NZDep decile 6"/>
    <s v="Waikato Region"/>
    <s v="Waipa District"/>
    <x v="7"/>
    <n v="60"/>
  </r>
  <r>
    <x v="3"/>
    <x v="0"/>
    <s v="Charitable Trust"/>
    <s v="Community-based"/>
    <s v="All-day Teacher-led Extended Parity: 80-99%"/>
    <s v="All Day"/>
    <s v="NZDep decile 7"/>
    <s v="Auckland Region"/>
    <s v="Auckland-Manurewa Local Board Area"/>
    <x v="1"/>
    <n v="100"/>
  </r>
  <r>
    <x v="3"/>
    <x v="0"/>
    <s v="Charitable Trust"/>
    <s v="Community-based"/>
    <s v="All-day Teacher-led Extended Parity: 80-99%"/>
    <s v="All Day"/>
    <s v="NZDep decile 7"/>
    <s v="Auckland Region"/>
    <s v="Auckland-Ōtara-Papatoetoe Local Board Area"/>
    <x v="1"/>
    <n v="50"/>
  </r>
  <r>
    <x v="3"/>
    <x v="0"/>
    <s v="Charitable Trust"/>
    <s v="Community-based"/>
    <s v="All-day Teacher-led Extended Parity: 80-99%"/>
    <s v="All Day"/>
    <s v="NZDep decile 7"/>
    <s v="Marlborough Region"/>
    <s v="Marlborough District"/>
    <x v="6"/>
    <n v="81"/>
  </r>
  <r>
    <x v="3"/>
    <x v="0"/>
    <s v="Charitable Trust"/>
    <s v="Community-based"/>
    <s v="All-day Teacher-led Extended Parity: 80-99%"/>
    <s v="All Day"/>
    <s v="NZDep decile 7"/>
    <s v="Otago Region"/>
    <s v="Central Otago District"/>
    <x v="8"/>
    <n v="47"/>
  </r>
  <r>
    <x v="3"/>
    <x v="0"/>
    <s v="Charitable Trust"/>
    <s v="Community-based"/>
    <s v="All-day Teacher-led Extended Parity: 80-99%"/>
    <s v="All Day"/>
    <s v="NZDep decile 7"/>
    <s v="Southland Region"/>
    <s v="Invercargill City"/>
    <x v="8"/>
    <n v="184"/>
  </r>
  <r>
    <x v="3"/>
    <x v="0"/>
    <s v="Charitable Trust"/>
    <s v="Community-based"/>
    <s v="All-day Teacher-led Extended Parity: 80-99%"/>
    <s v="All Day"/>
    <s v="NZDep decile 7"/>
    <s v="Waikato Region"/>
    <s v="Hamilton City"/>
    <x v="7"/>
    <n v="353"/>
  </r>
  <r>
    <x v="3"/>
    <x v="0"/>
    <s v="Charitable Trust"/>
    <s v="Community-based"/>
    <s v="All-day Teacher-led Extended Parity: 80-99%"/>
    <s v="All Day"/>
    <s v="NZDep decile 7"/>
    <s v="Waikato Region"/>
    <s v="Taupo District"/>
    <x v="2"/>
    <n v="228"/>
  </r>
  <r>
    <x v="3"/>
    <x v="0"/>
    <s v="Charitable Trust"/>
    <s v="Community-based"/>
    <s v="All-day Teacher-led Extended Parity: 80-99%"/>
    <s v="All Day"/>
    <s v="NZDep decile 8"/>
    <s v="Auckland Region"/>
    <s v="Auckland-Manurewa Local Board Area"/>
    <x v="1"/>
    <n v="110"/>
  </r>
  <r>
    <x v="3"/>
    <x v="0"/>
    <s v="Charitable Trust"/>
    <s v="Community-based"/>
    <s v="All-day Teacher-led Extended Parity: 80-99%"/>
    <s v="All Day"/>
    <s v="NZDep decile 8"/>
    <s v="Bay of Plenty Region"/>
    <s v="Rotorua District"/>
    <x v="2"/>
    <n v="101"/>
  </r>
  <r>
    <x v="3"/>
    <x v="0"/>
    <s v="Charitable Trust"/>
    <s v="Community-based"/>
    <s v="All-day Teacher-led Extended Parity: 80-99%"/>
    <s v="All Day"/>
    <s v="NZDep decile 8"/>
    <s v="Manawatū-Whanganui Region"/>
    <s v="Horowhenua District"/>
    <x v="0"/>
    <n v="30"/>
  </r>
  <r>
    <x v="3"/>
    <x v="0"/>
    <s v="Charitable Trust"/>
    <s v="Community-based"/>
    <s v="All-day Teacher-led Extended Parity: 80-99%"/>
    <s v="All Day"/>
    <s v="NZDep decile 9"/>
    <s v="Auckland Region"/>
    <s v="Auckland-Whau Local Board Area"/>
    <x v="1"/>
    <n v="95"/>
  </r>
  <r>
    <x v="3"/>
    <x v="0"/>
    <s v="Charitable Trust"/>
    <s v="Community-based"/>
    <s v="All-day Teacher-led Extended Parity: 80-99%"/>
    <s v="All Day"/>
    <s v="NZDep decile 9"/>
    <s v="Bay of Plenty Region"/>
    <s v="Tauranga City"/>
    <x v="2"/>
    <n v="170"/>
  </r>
  <r>
    <x v="3"/>
    <x v="0"/>
    <s v="Charitable Trust"/>
    <s v="Community-based"/>
    <s v="All-day Teacher-led Extended Parity: 80-99%"/>
    <s v="All Day"/>
    <s v="NZDep decile 9"/>
    <s v="Manawatū-Whanganui Region"/>
    <s v="Palmerston North City"/>
    <x v="5"/>
    <n v="74"/>
  </r>
  <r>
    <x v="3"/>
    <x v="0"/>
    <s v="Charitable Trust"/>
    <s v="Community-based"/>
    <s v="All-day Teacher-led Extended Parity: 80-99%"/>
    <s v="All Day"/>
    <s v="NZDep decile 9"/>
    <s v="Northland Region"/>
    <s v="Whangarei District"/>
    <x v="9"/>
    <n v="50"/>
  </r>
  <r>
    <x v="3"/>
    <x v="0"/>
    <s v="Charitable Trust"/>
    <s v="Community-based"/>
    <s v="All-day Teacher-led Extended Parity: 80-99%"/>
    <s v="All Day"/>
    <s v="NZDep decile 9"/>
    <s v="Otago Region"/>
    <s v="Waitaki District"/>
    <x v="8"/>
    <n v="35"/>
  </r>
  <r>
    <x v="3"/>
    <x v="0"/>
    <s v="Charitable Trust"/>
    <s v="Community-based"/>
    <s v="All-day Teacher-led Extended Parity: 80-99%"/>
    <s v="All Day"/>
    <s v="NZDep decile 9"/>
    <s v="Waikato Region"/>
    <s v="Waipa District"/>
    <x v="7"/>
    <n v="75"/>
  </r>
  <r>
    <x v="3"/>
    <x v="0"/>
    <s v="Charitable Trust"/>
    <s v="Community-based"/>
    <s v="All-day Teacher-led Parity: 0-24%"/>
    <s v="All Day"/>
    <s v="NZDep decile 7"/>
    <s v="Auckland Region"/>
    <s v="Auckland-Hibiscus and Bays Local Board Area"/>
    <x v="1"/>
    <n v="30"/>
  </r>
  <r>
    <x v="3"/>
    <x v="0"/>
    <s v="Charitable Trust"/>
    <s v="Community-based"/>
    <s v="All-day Teacher-led Parity: 100%"/>
    <s v="All Day"/>
    <s v="NZDep decile 4"/>
    <s v="Waikato Region"/>
    <s v="Hamilton City"/>
    <x v="7"/>
    <n v="88"/>
  </r>
  <r>
    <x v="3"/>
    <x v="0"/>
    <s v="Charitable Trust"/>
    <s v="Community-based"/>
    <s v="All-day Teacher-led Parity: 100%"/>
    <s v="All Day"/>
    <s v="NZDep decile 6"/>
    <s v="Northland Region"/>
    <s v="Far North District"/>
    <x v="9"/>
    <n v="50"/>
  </r>
  <r>
    <x v="3"/>
    <x v="0"/>
    <s v="Charitable Trust"/>
    <s v="Community-based"/>
    <s v="All-day Teacher-led Parity: 100%"/>
    <s v="All Day"/>
    <s v="NZDep decile 7"/>
    <s v="Canterbury Region"/>
    <s v="Christchurch City"/>
    <x v="3"/>
    <n v="117"/>
  </r>
  <r>
    <x v="3"/>
    <x v="0"/>
    <s v="Charitable Trust"/>
    <s v="Community-based"/>
    <s v="All-day Teacher-led Parity: 100%"/>
    <s v="All Day"/>
    <s v="NZDep decile 9"/>
    <s v="Auckland Region"/>
    <s v="Auckland-Manurewa Local Board Area"/>
    <x v="1"/>
    <n v="49"/>
  </r>
  <r>
    <x v="3"/>
    <x v="0"/>
    <s v="Charitable Trust"/>
    <s v="Community-based"/>
    <s v="All-day Teacher-led Parity: 100%"/>
    <s v="All Day"/>
    <s v="NZDep decile 9"/>
    <s v="Auckland Region"/>
    <s v="Auckland-Ōtara-Papatoetoe Local Board Area"/>
    <x v="1"/>
    <n v="50"/>
  </r>
  <r>
    <x v="3"/>
    <x v="0"/>
    <s v="Charitable Trust"/>
    <s v="Community-based"/>
    <s v="All-day Teacher-led Parity: 100%"/>
    <s v="All Day"/>
    <s v="NZDep decile 9"/>
    <s v="Bay of Plenty Region"/>
    <s v="Rotorua District"/>
    <x v="2"/>
    <n v="20"/>
  </r>
  <r>
    <x v="3"/>
    <x v="0"/>
    <s v="Charitable Trust"/>
    <s v="Community-based"/>
    <s v="All-day Teacher-led Parity: 80-99%"/>
    <s v="All Day"/>
    <s v="NZDep decile 10"/>
    <s v="Hawke's Bay Region"/>
    <s v="Hastings District"/>
    <x v="4"/>
    <n v="105"/>
  </r>
  <r>
    <x v="3"/>
    <x v="0"/>
    <s v="Charitable Trust"/>
    <s v="Community-based"/>
    <s v="All-day Teacher-led Parity: 80-99%"/>
    <s v="All Day"/>
    <s v="NZDep decile 10"/>
    <s v="Waikato Region"/>
    <s v="Waikato District"/>
    <x v="7"/>
    <n v="30"/>
  </r>
  <r>
    <x v="3"/>
    <x v="0"/>
    <s v="Charitable Trust"/>
    <s v="Community-based"/>
    <s v="All-day Teacher-led Parity: 80-99%"/>
    <s v="All Day"/>
    <s v="NZDep decile 4"/>
    <s v="Wellington Region"/>
    <s v="Wellington City"/>
    <x v="0"/>
    <n v="30"/>
  </r>
  <r>
    <x v="3"/>
    <x v="0"/>
    <s v="Charitable Trust"/>
    <s v="Community-based"/>
    <s v="All-day Teacher-led Parity: 80-99%"/>
    <s v="All Day"/>
    <s v="NZDep decile 5"/>
    <s v="Wellington Region"/>
    <s v="Wellington City"/>
    <x v="0"/>
    <n v="31"/>
  </r>
  <r>
    <x v="3"/>
    <x v="0"/>
    <s v="Charitable Trust"/>
    <s v="Community-based"/>
    <s v="All-day Teacher-led Parity: 80-99%"/>
    <s v="All Day"/>
    <s v="NZDep decile 6"/>
    <s v="Auckland Region"/>
    <s v="Auckland-Maungakiekie-Tāmaki Local Board Area"/>
    <x v="1"/>
    <n v="34"/>
  </r>
  <r>
    <x v="3"/>
    <x v="0"/>
    <s v="Charitable Trust"/>
    <s v="Community-based"/>
    <s v="All-day Teacher-led Parity: 80-99%"/>
    <s v="All Day"/>
    <s v="NZDep decile 7"/>
    <s v="Taranaki Region"/>
    <s v="South Taranaki District"/>
    <x v="5"/>
    <n v="40"/>
  </r>
  <r>
    <x v="3"/>
    <x v="0"/>
    <s v="Charitable Trust"/>
    <s v="Community-based"/>
    <s v="All-day Teacher-led Parity: 80-99%"/>
    <s v="All Day"/>
    <s v="NZDep decile 7"/>
    <s v="Waikato Region"/>
    <s v="Waipa District"/>
    <x v="7"/>
    <n v="100"/>
  </r>
  <r>
    <x v="3"/>
    <x v="0"/>
    <s v="Charitable Trust"/>
    <s v="Community-based"/>
    <s v="All-day Teacher-led Parity: 80-99%"/>
    <s v="All Day"/>
    <s v="NZDep decile 8"/>
    <s v="Auckland Region"/>
    <s v="Auckland-Manurewa Local Board Area"/>
    <x v="1"/>
    <n v="40"/>
  </r>
  <r>
    <x v="3"/>
    <x v="0"/>
    <s v="Charitable Trust"/>
    <s v="Community-based"/>
    <s v="All-day Teacher-led Parity: 80-99%"/>
    <s v="All Day"/>
    <s v="NZDep decile 8"/>
    <s v="Auckland Region"/>
    <s v="Auckland-Waitematā Local Board Area"/>
    <x v="1"/>
    <n v="25"/>
  </r>
  <r>
    <x v="3"/>
    <x v="0"/>
    <s v="Charitable Trust"/>
    <s v="Community-based"/>
    <s v="All-day Teacher-led Parity: 80-99%"/>
    <s v="All Day"/>
    <s v="NZDep decile 8"/>
    <s v="Waikato Region"/>
    <s v="Waipa District"/>
    <x v="7"/>
    <n v="75"/>
  </r>
  <r>
    <x v="3"/>
    <x v="0"/>
    <s v="Charitable Trust"/>
    <s v="Community-based"/>
    <s v="All-day Teacher-led Parity: 80-99%"/>
    <s v="All Day"/>
    <s v="NZDep decile 8"/>
    <s v="Wellington Region"/>
    <s v="Lower Hutt City"/>
    <x v="0"/>
    <n v="30"/>
  </r>
  <r>
    <x v="3"/>
    <x v="0"/>
    <s v="Charitable Trust"/>
    <s v="Community-based"/>
    <s v="All-day Teacher-led Parity: 80-99%"/>
    <s v="All Day"/>
    <s v="NZDep decile 9"/>
    <s v="Bay of Plenty Region"/>
    <s v="Tauranga City"/>
    <x v="2"/>
    <n v="30"/>
  </r>
  <r>
    <x v="3"/>
    <x v="0"/>
    <s v="Charitable Trust"/>
    <s v="Community-based"/>
    <s v="All-day Teacher-led: 100%"/>
    <s v="All Day"/>
    <s v="NZDep decile 10"/>
    <s v="Manawatū-Whanganui Region"/>
    <s v="Horowhenua District"/>
    <x v="0"/>
    <n v="40"/>
  </r>
  <r>
    <x v="3"/>
    <x v="0"/>
    <s v="Charitable Trust"/>
    <s v="Community-based"/>
    <s v="All-day Teacher-led: 80-99%"/>
    <s v="All Day"/>
    <s v="NZDep decile 10"/>
    <s v="Auckland Region"/>
    <s v="Auckland-Māngere-Ōtāhuhu Local Board Area"/>
    <x v="1"/>
    <n v="125"/>
  </r>
  <r>
    <x v="3"/>
    <x v="0"/>
    <s v="Charitable Trust"/>
    <s v="Community-based"/>
    <s v="All-day Teacher-led: 80-99%"/>
    <s v="All Day"/>
    <s v="NZDep decile 9"/>
    <s v="Wellington Region"/>
    <s v="Lower Hutt City"/>
    <x v="0"/>
    <n v="40"/>
  </r>
  <r>
    <x v="3"/>
    <x v="0"/>
    <s v="City Council/Local Authority Trading Enterprise"/>
    <s v="Community-based"/>
    <s v="All-day Teacher-led Extended Parity: 80-99%"/>
    <s v="All Day"/>
    <s v="NZDep decile 7"/>
    <s v="Auckland Region"/>
    <s v="Auckland-Kaipātiki Local Board Area"/>
    <x v="1"/>
    <n v="30"/>
  </r>
  <r>
    <x v="3"/>
    <x v="0"/>
    <s v="Community Trust"/>
    <s v="Community-based"/>
    <s v="All-day Teacher-led Extended Parity: 80-99%"/>
    <s v="All Day"/>
    <s v="NZDep decile 7"/>
    <s v="Auckland Region"/>
    <s v="Auckland-Whau Local Board Area"/>
    <x v="1"/>
    <n v="50"/>
  </r>
  <r>
    <x v="3"/>
    <x v="0"/>
    <s v="Community Trust"/>
    <s v="Community-based"/>
    <s v="All-day Teacher-led: 100%"/>
    <s v="All Day"/>
    <s v="NZDep decile 9"/>
    <s v="Auckland Region"/>
    <s v="Auckland-Papakura Local Board Area"/>
    <x v="1"/>
    <n v="30"/>
  </r>
  <r>
    <x v="3"/>
    <x v="0"/>
    <s v="Community Trust"/>
    <s v="Community-based"/>
    <s v="All-day Teacher-led: 80-99%"/>
    <s v="All Day"/>
    <s v="NZDep decile 2"/>
    <s v="Hawke's Bay Region"/>
    <s v="Hastings District"/>
    <x v="4"/>
    <n v="22"/>
  </r>
  <r>
    <x v="3"/>
    <x v="0"/>
    <s v="Community Trust"/>
    <s v="Community-based"/>
    <s v="All-day Teacher-led: 80-99%"/>
    <s v="All Day"/>
    <s v="NZDep decile 5"/>
    <s v="Hawke's Bay Region"/>
    <s v="Napier City"/>
    <x v="4"/>
    <n v="50"/>
  </r>
  <r>
    <x v="3"/>
    <x v="0"/>
    <s v="Company"/>
    <s v="Private"/>
    <s v="All-day Teacher-led Extended Parity: 100%"/>
    <s v="All Day"/>
    <s v="NZDep decile 5"/>
    <s v="Waikato Region"/>
    <s v="Waipa District"/>
    <x v="7"/>
    <n v="62"/>
  </r>
  <r>
    <x v="3"/>
    <x v="0"/>
    <s v="Company"/>
    <s v="Private"/>
    <s v="All-day Teacher-led Extended Parity: 100%"/>
    <s v="All Day"/>
    <s v="NZDep decile 6"/>
    <s v="Auckland Region"/>
    <s v="Auckland-Albert-Eden Local Board Area"/>
    <x v="1"/>
    <n v="40"/>
  </r>
  <r>
    <x v="3"/>
    <x v="0"/>
    <s v="Company"/>
    <s v="Private"/>
    <s v="All-day Teacher-led Extended Parity: 100%"/>
    <s v="All Day"/>
    <s v="NZDep decile 6"/>
    <s v="Waikato Region"/>
    <s v="Hamilton City"/>
    <x v="7"/>
    <n v="100"/>
  </r>
  <r>
    <x v="3"/>
    <x v="0"/>
    <s v="Company"/>
    <s v="Private"/>
    <s v="All-day Teacher-led Extended Parity: 100%"/>
    <s v="All Day"/>
    <s v="NZDep decile 7"/>
    <s v="Auckland Region"/>
    <s v="Auckland-Franklin Local Board Area"/>
    <x v="1"/>
    <n v="75"/>
  </r>
  <r>
    <x v="3"/>
    <x v="0"/>
    <s v="Company"/>
    <s v="Private"/>
    <s v="All-day Teacher-led Extended Parity: 100%"/>
    <s v="All Day"/>
    <s v="NZDep decile 7"/>
    <s v="Auckland Region"/>
    <s v="Auckland-Manurewa Local Board Area"/>
    <x v="1"/>
    <n v="90"/>
  </r>
  <r>
    <x v="3"/>
    <x v="0"/>
    <s v="Company"/>
    <s v="Private"/>
    <s v="All-day Teacher-led Extended Parity: 100%"/>
    <s v="All Day"/>
    <s v="NZDep decile 7"/>
    <s v="Manawatū-Whanganui Region"/>
    <s v="Manawatu District"/>
    <x v="5"/>
    <n v="49"/>
  </r>
  <r>
    <x v="3"/>
    <x v="0"/>
    <s v="Company"/>
    <s v="Private"/>
    <s v="All-day Teacher-led Extended Parity: 100%"/>
    <s v="All Day"/>
    <s v="NZDep decile 7"/>
    <s v="Otago Region"/>
    <s v="Central Otago District"/>
    <x v="8"/>
    <n v="40"/>
  </r>
  <r>
    <x v="3"/>
    <x v="0"/>
    <s v="Company"/>
    <s v="Private"/>
    <s v="All-day Teacher-led Extended Parity: 100%"/>
    <s v="All Day"/>
    <s v="NZDep decile 8"/>
    <s v="Auckland Region"/>
    <s v="Auckland-Manurewa Local Board Area"/>
    <x v="1"/>
    <n v="140"/>
  </r>
  <r>
    <x v="3"/>
    <x v="0"/>
    <s v="Company"/>
    <s v="Private"/>
    <s v="All-day Teacher-led Extended Parity: 100%"/>
    <s v="All Day"/>
    <s v="NZDep decile 8"/>
    <s v="Auckland Region"/>
    <s v="Auckland-Ōrākei Local Board Area"/>
    <x v="1"/>
    <n v="85"/>
  </r>
  <r>
    <x v="3"/>
    <x v="0"/>
    <s v="Company"/>
    <s v="Private"/>
    <s v="All-day Teacher-led Extended Parity: 100%"/>
    <s v="All Day"/>
    <s v="NZDep decile 8"/>
    <s v="Auckland Region"/>
    <s v="Auckland-Upper Harbour Local Board Area"/>
    <x v="1"/>
    <n v="125"/>
  </r>
  <r>
    <x v="3"/>
    <x v="0"/>
    <s v="Company"/>
    <s v="Private"/>
    <s v="All-day Teacher-led Extended Parity: 100%"/>
    <s v="All Day"/>
    <s v="NZDep decile 8"/>
    <s v="Canterbury Region"/>
    <s v="Christchurch City"/>
    <x v="3"/>
    <n v="180"/>
  </r>
  <r>
    <x v="3"/>
    <x v="0"/>
    <s v="Company"/>
    <s v="Private"/>
    <s v="All-day Teacher-led Extended Parity: 100%"/>
    <s v="All Day"/>
    <s v="NZDep decile 8"/>
    <s v="Wellington Region"/>
    <s v="Masterton District"/>
    <x v="0"/>
    <n v="50"/>
  </r>
  <r>
    <x v="3"/>
    <x v="0"/>
    <s v="Company"/>
    <s v="Private"/>
    <s v="All-day Teacher-led Extended Parity: 100%"/>
    <s v="All Day"/>
    <s v="NZDep decile 9"/>
    <s v="Auckland Region"/>
    <s v="Auckland-Ōtara-Papatoetoe Local Board Area"/>
    <x v="1"/>
    <n v="74"/>
  </r>
  <r>
    <x v="3"/>
    <x v="0"/>
    <s v="Company"/>
    <s v="Private"/>
    <s v="All-day Teacher-led Extended Parity: 100%"/>
    <s v="All Day"/>
    <s v="NZDep decile 9"/>
    <s v="Canterbury Region"/>
    <s v="Timaru District"/>
    <x v="3"/>
    <n v="35"/>
  </r>
  <r>
    <x v="3"/>
    <x v="0"/>
    <s v="Company"/>
    <s v="Private"/>
    <s v="All-day Teacher-led Extended Parity: 80-99%"/>
    <s v="All Day"/>
    <s v="NZDep decile 1"/>
    <s v="Hawke's Bay Region"/>
    <s v="Hastings District"/>
    <x v="4"/>
    <n v="143"/>
  </r>
  <r>
    <x v="3"/>
    <x v="0"/>
    <s v="Company"/>
    <s v="Private"/>
    <s v="All-day Teacher-led Extended Parity: 80-99%"/>
    <s v="All Day"/>
    <s v="NZDep decile 10"/>
    <s v="Auckland Region"/>
    <s v="Auckland-Henderson-Massey Local Board Area"/>
    <x v="1"/>
    <n v="126"/>
  </r>
  <r>
    <x v="3"/>
    <x v="0"/>
    <s v="Company"/>
    <s v="Private"/>
    <s v="All-day Teacher-led Extended Parity: 80-99%"/>
    <s v="All Day"/>
    <s v="NZDep decile 10"/>
    <s v="Auckland Region"/>
    <s v="Auckland-Maungakiekie-Tāmaki Local Board Area"/>
    <x v="1"/>
    <n v="124"/>
  </r>
  <r>
    <x v="3"/>
    <x v="0"/>
    <s v="Company"/>
    <s v="Private"/>
    <s v="All-day Teacher-led Extended Parity: 80-99%"/>
    <s v="All Day"/>
    <s v="NZDep decile 10"/>
    <s v="Auckland Region"/>
    <s v="Auckland-Waitākere Ranges Local Board Area"/>
    <x v="1"/>
    <n v="140"/>
  </r>
  <r>
    <x v="3"/>
    <x v="0"/>
    <s v="Company"/>
    <s v="Private"/>
    <s v="All-day Teacher-led Extended Parity: 80-99%"/>
    <s v="All Day"/>
    <s v="NZDep decile 10"/>
    <s v="West Coast Region"/>
    <s v="Grey District"/>
    <x v="6"/>
    <n v="30"/>
  </r>
  <r>
    <x v="3"/>
    <x v="0"/>
    <s v="Company"/>
    <s v="Private"/>
    <s v="All-day Teacher-led Extended Parity: 80-99%"/>
    <s v="All Day"/>
    <s v="NZDep decile 3"/>
    <s v="Bay of Plenty Region"/>
    <s v="Western Bay of Plenty District"/>
    <x v="2"/>
    <n v="53"/>
  </r>
  <r>
    <x v="3"/>
    <x v="0"/>
    <s v="Company"/>
    <s v="Private"/>
    <s v="All-day Teacher-led Extended Parity: 80-99%"/>
    <s v="All Day"/>
    <s v="NZDep decile 3"/>
    <s v="Bay of Plenty Region"/>
    <s v="Western Bay of Plenty District"/>
    <x v="7"/>
    <n v="35"/>
  </r>
  <r>
    <x v="3"/>
    <x v="0"/>
    <s v="Company"/>
    <s v="Private"/>
    <s v="All-day Teacher-led Extended Parity: 80-99%"/>
    <s v="All Day"/>
    <s v="NZDep decile 3"/>
    <s v="Hawke's Bay Region"/>
    <s v="Hastings District"/>
    <x v="4"/>
    <n v="70"/>
  </r>
  <r>
    <x v="3"/>
    <x v="0"/>
    <s v="Company"/>
    <s v="Private"/>
    <s v="All-day Teacher-led Extended Parity: 80-99%"/>
    <s v="All Day"/>
    <s v="NZDep decile 3"/>
    <s v="Otago Region"/>
    <s v="Queenstown-Lakes District"/>
    <x v="8"/>
    <n v="66"/>
  </r>
  <r>
    <x v="3"/>
    <x v="0"/>
    <s v="Company"/>
    <s v="Private"/>
    <s v="All-day Teacher-led Extended Parity: 80-99%"/>
    <s v="All Day"/>
    <s v="NZDep decile 4"/>
    <s v="Bay of Plenty Region"/>
    <s v="Tauranga City"/>
    <x v="2"/>
    <n v="130"/>
  </r>
  <r>
    <x v="3"/>
    <x v="0"/>
    <s v="Company"/>
    <s v="Private"/>
    <s v="All-day Teacher-led Extended Parity: 80-99%"/>
    <s v="All Day"/>
    <s v="NZDep decile 4"/>
    <s v="Northland Region"/>
    <s v="Whangarei District"/>
    <x v="9"/>
    <n v="80"/>
  </r>
  <r>
    <x v="3"/>
    <x v="0"/>
    <s v="Company"/>
    <s v="Private"/>
    <s v="All-day Teacher-led Extended Parity: 80-99%"/>
    <s v="All Day"/>
    <s v="NZDep decile 5"/>
    <s v="Auckland Region"/>
    <s v="Auckland-Whau Local Board Area"/>
    <x v="1"/>
    <n v="121"/>
  </r>
  <r>
    <x v="3"/>
    <x v="0"/>
    <s v="Company"/>
    <s v="Private"/>
    <s v="All-day Teacher-led Extended Parity: 80-99%"/>
    <s v="All Day"/>
    <s v="NZDep decile 5"/>
    <s v="Manawatū-Whanganui Region"/>
    <s v="Palmerston North City"/>
    <x v="5"/>
    <n v="40"/>
  </r>
  <r>
    <x v="3"/>
    <x v="0"/>
    <s v="Company"/>
    <s v="Private"/>
    <s v="All-day Teacher-led Extended Parity: 80-99%"/>
    <s v="All Day"/>
    <s v="NZDep decile 5"/>
    <s v="Northland Region"/>
    <s v="Whangarei District"/>
    <x v="9"/>
    <n v="84"/>
  </r>
  <r>
    <x v="3"/>
    <x v="0"/>
    <s v="Company"/>
    <s v="Private"/>
    <s v="All-day Teacher-led Extended Parity: 80-99%"/>
    <s v="All Day"/>
    <s v="NZDep decile 5"/>
    <s v="Waikato Region"/>
    <s v="Hamilton City"/>
    <x v="7"/>
    <n v="99"/>
  </r>
  <r>
    <x v="3"/>
    <x v="0"/>
    <s v="Company"/>
    <s v="Private"/>
    <s v="All-day Teacher-led Extended Parity: 80-99%"/>
    <s v="All Day"/>
    <s v="NZDep decile 6"/>
    <s v="Auckland Region"/>
    <s v="Auckland-Ōtara-Papatoetoe Local Board Area"/>
    <x v="1"/>
    <n v="42"/>
  </r>
  <r>
    <x v="3"/>
    <x v="0"/>
    <s v="Company"/>
    <s v="Private"/>
    <s v="All-day Teacher-led Extended Parity: 80-99%"/>
    <s v="All Day"/>
    <s v="NZDep decile 6"/>
    <s v="Marlborough Region"/>
    <s v="Marlborough District"/>
    <x v="6"/>
    <n v="60"/>
  </r>
  <r>
    <x v="3"/>
    <x v="0"/>
    <s v="Company"/>
    <s v="Private"/>
    <s v="All-day Teacher-led Extended Parity: 80-99%"/>
    <s v="All Day"/>
    <s v="NZDep decile 6"/>
    <s v="Northland Region"/>
    <s v="Far North District"/>
    <x v="9"/>
    <n v="70"/>
  </r>
  <r>
    <x v="3"/>
    <x v="0"/>
    <s v="Company"/>
    <s v="Private"/>
    <s v="All-day Teacher-led Extended Parity: 80-99%"/>
    <s v="All Day"/>
    <s v="NZDep decile 6"/>
    <s v="Waikato Region"/>
    <s v="Hamilton City"/>
    <x v="7"/>
    <n v="164"/>
  </r>
  <r>
    <x v="3"/>
    <x v="0"/>
    <s v="Company"/>
    <s v="Private"/>
    <s v="All-day Teacher-led Extended Parity: 80-99%"/>
    <s v="All Day"/>
    <s v="NZDep decile 6"/>
    <s v="Wellington Region"/>
    <s v="Lower Hutt City"/>
    <x v="0"/>
    <n v="180"/>
  </r>
  <r>
    <x v="3"/>
    <x v="0"/>
    <s v="Company"/>
    <s v="Private"/>
    <s v="All-day Teacher-led Extended Parity: 80-99%"/>
    <s v="All Day"/>
    <s v="NZDep decile 7"/>
    <s v="Auckland Region"/>
    <s v="Auckland-Franklin Local Board Area"/>
    <x v="1"/>
    <n v="50"/>
  </r>
  <r>
    <x v="3"/>
    <x v="0"/>
    <s v="Company"/>
    <s v="Private"/>
    <s v="All-day Teacher-led Extended Parity: 80-99%"/>
    <s v="All Day"/>
    <s v="NZDep decile 7"/>
    <s v="Auckland Region"/>
    <s v="Auckland-Kaipātiki Local Board Area"/>
    <x v="1"/>
    <n v="188"/>
  </r>
  <r>
    <x v="3"/>
    <x v="0"/>
    <s v="Company"/>
    <s v="Private"/>
    <s v="All-day Teacher-led Extended Parity: 80-99%"/>
    <s v="All Day"/>
    <s v="NZDep decile 7"/>
    <s v="Auckland Region"/>
    <s v="Auckland-Ōrākei Local Board Area"/>
    <x v="1"/>
    <n v="26"/>
  </r>
  <r>
    <x v="3"/>
    <x v="0"/>
    <s v="Company"/>
    <s v="Private"/>
    <s v="All-day Teacher-led Extended Parity: 80-99%"/>
    <s v="All Day"/>
    <s v="NZDep decile 7"/>
    <s v="Auckland Region"/>
    <s v="Auckland-Upper Harbour Local Board Area"/>
    <x v="1"/>
    <n v="605"/>
  </r>
  <r>
    <x v="3"/>
    <x v="0"/>
    <s v="Company"/>
    <s v="Private"/>
    <s v="All-day Teacher-led Extended Parity: 80-99%"/>
    <s v="All Day"/>
    <s v="NZDep decile 7"/>
    <s v="Canterbury Region"/>
    <s v="Christchurch City"/>
    <x v="3"/>
    <n v="227"/>
  </r>
  <r>
    <x v="3"/>
    <x v="0"/>
    <s v="Company"/>
    <s v="Private"/>
    <s v="All-day Teacher-led Extended Parity: 80-99%"/>
    <s v="All Day"/>
    <s v="NZDep decile 7"/>
    <s v="Otago Region"/>
    <s v="Central Otago District"/>
    <x v="8"/>
    <n v="27"/>
  </r>
  <r>
    <x v="3"/>
    <x v="0"/>
    <s v="Company"/>
    <s v="Private"/>
    <s v="All-day Teacher-led Extended Parity: 80-99%"/>
    <s v="All Day"/>
    <s v="NZDep decile 7"/>
    <s v="Wellington Region"/>
    <s v="Masterton District"/>
    <x v="0"/>
    <n v="41"/>
  </r>
  <r>
    <x v="3"/>
    <x v="0"/>
    <s v="Company"/>
    <s v="Private"/>
    <s v="All-day Teacher-led Extended Parity: 80-99%"/>
    <s v="All Day"/>
    <s v="NZDep decile 8"/>
    <s v="Auckland Region"/>
    <s v="Auckland-Franklin Local Board Area"/>
    <x v="1"/>
    <n v="160"/>
  </r>
  <r>
    <x v="3"/>
    <x v="0"/>
    <s v="Company"/>
    <s v="Private"/>
    <s v="All-day Teacher-led Extended Parity: 80-99%"/>
    <s v="All Day"/>
    <s v="NZDep decile 8"/>
    <s v="Auckland Region"/>
    <s v="Auckland-Rodney Local Board Area"/>
    <x v="1"/>
    <n v="110"/>
  </r>
  <r>
    <x v="3"/>
    <x v="0"/>
    <s v="Company"/>
    <s v="Private"/>
    <s v="All-day Teacher-led Extended Parity: 80-99%"/>
    <s v="All Day"/>
    <s v="NZDep decile 8"/>
    <s v="Auckland Region"/>
    <s v="Auckland-Upper Harbour Local Board Area"/>
    <x v="1"/>
    <n v="92"/>
  </r>
  <r>
    <x v="3"/>
    <x v="0"/>
    <s v="Company"/>
    <s v="Private"/>
    <s v="All-day Teacher-led Extended Parity: 80-99%"/>
    <s v="All Day"/>
    <s v="NZDep decile 8"/>
    <s v="Canterbury Region"/>
    <s v="Christchurch City"/>
    <x v="3"/>
    <n v="90"/>
  </r>
  <r>
    <x v="3"/>
    <x v="0"/>
    <s v="Company"/>
    <s v="Private"/>
    <s v="All-day Teacher-led Extended Parity: 80-99%"/>
    <s v="All Day"/>
    <s v="NZDep decile 8"/>
    <s v="Manawatū-Whanganui Region"/>
    <s v="Horowhenua District"/>
    <x v="0"/>
    <n v="90"/>
  </r>
  <r>
    <x v="3"/>
    <x v="0"/>
    <s v="Company"/>
    <s v="Private"/>
    <s v="All-day Teacher-led Extended Parity: 80-99%"/>
    <s v="All Day"/>
    <s v="NZDep decile 8"/>
    <s v="Waikato Region"/>
    <s v="Matamata-Piako District"/>
    <x v="7"/>
    <n v="50"/>
  </r>
  <r>
    <x v="3"/>
    <x v="0"/>
    <s v="Company"/>
    <s v="Private"/>
    <s v="All-day Teacher-led Extended Parity: 80-99%"/>
    <s v="All Day"/>
    <s v="NZDep decile 8"/>
    <s v="Wellington Region"/>
    <s v="Kapiti Coast District"/>
    <x v="0"/>
    <n v="94"/>
  </r>
  <r>
    <x v="3"/>
    <x v="0"/>
    <s v="Company"/>
    <s v="Private"/>
    <s v="All-day Teacher-led Extended Parity: 80-99%"/>
    <s v="All Day"/>
    <s v="NZDep decile 8"/>
    <s v="Wellington Region"/>
    <s v="Masterton District"/>
    <x v="0"/>
    <n v="103"/>
  </r>
  <r>
    <x v="3"/>
    <x v="0"/>
    <s v="Company"/>
    <s v="Private"/>
    <s v="All-day Teacher-led Extended Parity: 80-99%"/>
    <s v="All Day"/>
    <s v="NZDep decile 9"/>
    <s v="Auckland Region"/>
    <s v="Auckland-Manurewa Local Board Area"/>
    <x v="1"/>
    <n v="270"/>
  </r>
  <r>
    <x v="3"/>
    <x v="0"/>
    <s v="Company"/>
    <s v="Private"/>
    <s v="All-day Teacher-led Extended Parity: 80-99%"/>
    <s v="All Day"/>
    <s v="NZDep decile 9"/>
    <s v="Auckland Region"/>
    <s v="Auckland-Ōtara-Papatoetoe Local Board Area"/>
    <x v="1"/>
    <n v="85"/>
  </r>
  <r>
    <x v="3"/>
    <x v="0"/>
    <s v="Company"/>
    <s v="Private"/>
    <s v="All-day Teacher-led Extended Parity: 80-99%"/>
    <s v="All Day"/>
    <s v="NZDep decile 9"/>
    <s v="Bay of Plenty Region"/>
    <s v="Rotorua District"/>
    <x v="2"/>
    <n v="160"/>
  </r>
  <r>
    <x v="3"/>
    <x v="0"/>
    <s v="Company"/>
    <s v="Private"/>
    <s v="All-day Teacher-led Extended Parity: 80-99%"/>
    <s v="All Day"/>
    <s v="NZDep decile 9"/>
    <s v="Canterbury Region"/>
    <s v="Timaru District"/>
    <x v="3"/>
    <n v="61"/>
  </r>
  <r>
    <x v="3"/>
    <x v="0"/>
    <s v="Company"/>
    <s v="Private"/>
    <s v="All-day Teacher-led Extended Parity: 80-99%"/>
    <s v="All Day"/>
    <s v="NZDep decile 9"/>
    <s v="Marlborough Region"/>
    <s v="Marlborough District"/>
    <x v="6"/>
    <n v="40"/>
  </r>
  <r>
    <x v="3"/>
    <x v="0"/>
    <s v="Company"/>
    <s v="Private"/>
    <s v="All-day Teacher-led Extended Parity: 80-99%"/>
    <s v="All Day"/>
    <s v="NZDep decile 9"/>
    <s v="Northland Region"/>
    <s v="Far North District"/>
    <x v="9"/>
    <n v="60"/>
  </r>
  <r>
    <x v="3"/>
    <x v="0"/>
    <s v="Company"/>
    <s v="Private"/>
    <s v="All-day Teacher-led Extended Parity: 80-99%"/>
    <s v="All Day"/>
    <s v="NZDep decile 9"/>
    <s v="Southland Region"/>
    <s v="Invercargill City"/>
    <x v="8"/>
    <n v="80"/>
  </r>
  <r>
    <x v="3"/>
    <x v="0"/>
    <s v="Company"/>
    <s v="Private"/>
    <s v="All-day Teacher-led Extended Parity: 80-99%"/>
    <s v="All Day"/>
    <s v="NZDep decile 9"/>
    <s v="Waikato Region"/>
    <s v="Hamilton City"/>
    <x v="7"/>
    <n v="603"/>
  </r>
  <r>
    <x v="3"/>
    <x v="0"/>
    <s v="Company"/>
    <s v="Private"/>
    <s v="All-day Teacher-led Extended Parity: 80-99%"/>
    <s v="All Day"/>
    <s v="NZDep decile 9"/>
    <s v="Waikato Region"/>
    <s v="South Waikato District"/>
    <x v="7"/>
    <n v="60"/>
  </r>
  <r>
    <x v="3"/>
    <x v="0"/>
    <s v="Company"/>
    <s v="Private"/>
    <s v="All-day Teacher-led Extended Parity: 80-99%"/>
    <s v="All Day"/>
    <s v="NZDep decile 9"/>
    <s v="Waikato Region"/>
    <s v="Waipa District"/>
    <x v="7"/>
    <n v="90"/>
  </r>
  <r>
    <x v="3"/>
    <x v="0"/>
    <s v="Company"/>
    <s v="Private"/>
    <s v="All-day Teacher-led Parity: 100%"/>
    <s v="All Day"/>
    <s v="NZDep decile 1"/>
    <s v="Otago Region"/>
    <s v="Queenstown-Lakes District"/>
    <x v="8"/>
    <n v="105"/>
  </r>
  <r>
    <x v="3"/>
    <x v="0"/>
    <s v="Company"/>
    <s v="Private"/>
    <s v="All-day Teacher-led Parity: 100%"/>
    <s v="All Day"/>
    <s v="NZDep decile 10"/>
    <s v="Auckland Region"/>
    <s v="Auckland-Māngere-Ōtāhuhu Local Board Area"/>
    <x v="1"/>
    <n v="190"/>
  </r>
  <r>
    <x v="3"/>
    <x v="0"/>
    <s v="Company"/>
    <s v="Private"/>
    <s v="All-day Teacher-led Parity: 100%"/>
    <s v="All Day"/>
    <s v="NZDep decile 10"/>
    <s v="Auckland Region"/>
    <s v="Auckland-Puketāpapa Local Board Area"/>
    <x v="1"/>
    <n v="30"/>
  </r>
  <r>
    <x v="3"/>
    <x v="0"/>
    <s v="Company"/>
    <s v="Private"/>
    <s v="All-day Teacher-led Parity: 100%"/>
    <s v="All Day"/>
    <s v="NZDep decile 3"/>
    <s v="Auckland Region"/>
    <s v="Auckland-Albert-Eden Local Board Area"/>
    <x v="1"/>
    <n v="40"/>
  </r>
  <r>
    <x v="3"/>
    <x v="0"/>
    <s v="Company"/>
    <s v="Private"/>
    <s v="All-day Teacher-led Parity: 100%"/>
    <s v="All Day"/>
    <s v="NZDep decile 3"/>
    <s v="Canterbury Region"/>
    <s v="Kaikoura District"/>
    <x v="6"/>
    <n v="21"/>
  </r>
  <r>
    <x v="3"/>
    <x v="0"/>
    <s v="Company"/>
    <s v="Private"/>
    <s v="All-day Teacher-led Parity: 100%"/>
    <s v="All Day"/>
    <s v="NZDep decile 4"/>
    <s v="Southland Region"/>
    <s v="Invercargill City"/>
    <x v="8"/>
    <n v="68"/>
  </r>
  <r>
    <x v="3"/>
    <x v="0"/>
    <s v="Company"/>
    <s v="Private"/>
    <s v="All-day Teacher-led Parity: 100%"/>
    <s v="All Day"/>
    <s v="NZDep decile 4"/>
    <s v="Waikato Region"/>
    <s v="Matamata-Piako District"/>
    <x v="7"/>
    <n v="120"/>
  </r>
  <r>
    <x v="3"/>
    <x v="0"/>
    <s v="Company"/>
    <s v="Private"/>
    <s v="All-day Teacher-led Parity: 100%"/>
    <s v="All Day"/>
    <s v="NZDep decile 5"/>
    <s v="Auckland Region"/>
    <s v="Auckland-Franklin Local Board Area"/>
    <x v="1"/>
    <n v="29"/>
  </r>
  <r>
    <x v="3"/>
    <x v="0"/>
    <s v="Company"/>
    <s v="Private"/>
    <s v="All-day Teacher-led Parity: 100%"/>
    <s v="All Day"/>
    <s v="NZDep decile 5"/>
    <s v="Auckland Region"/>
    <s v="Auckland-Upper Harbour Local Board Area"/>
    <x v="1"/>
    <n v="91"/>
  </r>
  <r>
    <x v="3"/>
    <x v="0"/>
    <s v="Company"/>
    <s v="Private"/>
    <s v="All-day Teacher-led Parity: 100%"/>
    <s v="All Day"/>
    <s v="NZDep decile 5"/>
    <s v="Canterbury Region"/>
    <s v="Christchurch City"/>
    <x v="3"/>
    <n v="114"/>
  </r>
  <r>
    <x v="3"/>
    <x v="0"/>
    <s v="Company"/>
    <s v="Private"/>
    <s v="All-day Teacher-led Parity: 100%"/>
    <s v="All Day"/>
    <s v="NZDep decile 6"/>
    <s v="Auckland Region"/>
    <s v="Auckland-Franklin Local Board Area"/>
    <x v="1"/>
    <n v="114"/>
  </r>
  <r>
    <x v="3"/>
    <x v="0"/>
    <s v="Company"/>
    <s v="Private"/>
    <s v="All-day Teacher-led Parity: 100%"/>
    <s v="All Day"/>
    <s v="NZDep decile 6"/>
    <s v="Auckland Region"/>
    <s v="Auckland-Upper Harbour Local Board Area"/>
    <x v="1"/>
    <n v="311"/>
  </r>
  <r>
    <x v="3"/>
    <x v="0"/>
    <s v="Company"/>
    <s v="Private"/>
    <s v="All-day Teacher-led Parity: 100%"/>
    <s v="All Day"/>
    <s v="NZDep decile 6"/>
    <s v="Canterbury Region"/>
    <s v="Christchurch City"/>
    <x v="3"/>
    <n v="152"/>
  </r>
  <r>
    <x v="3"/>
    <x v="0"/>
    <s v="Company"/>
    <s v="Private"/>
    <s v="All-day Teacher-led Parity: 100%"/>
    <s v="All Day"/>
    <s v="NZDep decile 7"/>
    <s v="Auckland Region"/>
    <s v="Auckland-Rodney Local Board Area"/>
    <x v="1"/>
    <n v="49"/>
  </r>
  <r>
    <x v="3"/>
    <x v="0"/>
    <s v="Company"/>
    <s v="Private"/>
    <s v="All-day Teacher-led Parity: 100%"/>
    <s v="All Day"/>
    <s v="NZDep decile 7"/>
    <s v="Hawke's Bay Region"/>
    <s v="Hastings District"/>
    <x v="4"/>
    <n v="50"/>
  </r>
  <r>
    <x v="3"/>
    <x v="0"/>
    <s v="Company"/>
    <s v="Private"/>
    <s v="All-day Teacher-led Parity: 100%"/>
    <s v="All Day"/>
    <s v="NZDep decile 7"/>
    <s v="Southland Region"/>
    <s v="Southland District"/>
    <x v="8"/>
    <n v="65"/>
  </r>
  <r>
    <x v="3"/>
    <x v="0"/>
    <s v="Company"/>
    <s v="Private"/>
    <s v="All-day Teacher-led Parity: 100%"/>
    <s v="All Day"/>
    <s v="NZDep decile 8"/>
    <s v="Bay of Plenty Region"/>
    <s v="Western Bay of Plenty District"/>
    <x v="2"/>
    <n v="50"/>
  </r>
  <r>
    <x v="3"/>
    <x v="0"/>
    <s v="Company"/>
    <s v="Private"/>
    <s v="All-day Teacher-led Parity: 100%"/>
    <s v="All Day"/>
    <s v="NZDep decile 8"/>
    <s v="Hawke's Bay Region"/>
    <s v="Hastings District"/>
    <x v="4"/>
    <n v="32"/>
  </r>
  <r>
    <x v="3"/>
    <x v="0"/>
    <s v="Company"/>
    <s v="Private"/>
    <s v="All-day Teacher-led Parity: 100%"/>
    <s v="All Day"/>
    <s v="NZDep decile 8"/>
    <s v="Otago Region"/>
    <s v="Dunedin City"/>
    <x v="8"/>
    <n v="72"/>
  </r>
  <r>
    <x v="3"/>
    <x v="0"/>
    <s v="Company"/>
    <s v="Private"/>
    <s v="All-day Teacher-led Parity: 100%"/>
    <s v="All Day"/>
    <s v="NZDep decile 9"/>
    <s v="Auckland Region"/>
    <s v="Auckland-Franklin Local Board Area"/>
    <x v="1"/>
    <n v="55"/>
  </r>
  <r>
    <x v="3"/>
    <x v="0"/>
    <s v="Company"/>
    <s v="Private"/>
    <s v="All-day Teacher-led Parity: 100%"/>
    <s v="All Day"/>
    <s v="NZDep decile 9"/>
    <s v="Auckland Region"/>
    <s v="Auckland-Papakura Local Board Area"/>
    <x v="1"/>
    <n v="30"/>
  </r>
  <r>
    <x v="3"/>
    <x v="0"/>
    <s v="Company"/>
    <s v="Private"/>
    <s v="All-day Teacher-led Parity: 100%"/>
    <s v="All Day"/>
    <s v="NZDep decile 9"/>
    <s v="Canterbury Region"/>
    <s v="Christchurch City"/>
    <x v="3"/>
    <n v="45"/>
  </r>
  <r>
    <x v="3"/>
    <x v="0"/>
    <s v="Company"/>
    <s v="Private"/>
    <s v="All-day Teacher-led Parity: 80-99%"/>
    <s v="All Day"/>
    <s v="NZDep decile 10"/>
    <s v="Northland Region"/>
    <s v="Far North District"/>
    <x v="9"/>
    <n v="145"/>
  </r>
  <r>
    <x v="3"/>
    <x v="0"/>
    <s v="Company"/>
    <s v="Private"/>
    <s v="All-day Teacher-led Parity: 80-99%"/>
    <s v="All Day"/>
    <s v="NZDep decile 10"/>
    <s v="Waikato Region"/>
    <s v="South Waikato District"/>
    <x v="7"/>
    <n v="28"/>
  </r>
  <r>
    <x v="3"/>
    <x v="0"/>
    <s v="Company"/>
    <s v="Private"/>
    <s v="All-day Teacher-led Parity: 80-99%"/>
    <s v="All Day"/>
    <s v="NZDep decile 2"/>
    <s v="Auckland Region"/>
    <s v="Auckland-Hibiscus and Bays Local Board Area"/>
    <x v="1"/>
    <n v="230"/>
  </r>
  <r>
    <x v="3"/>
    <x v="0"/>
    <s v="Company"/>
    <s v="Private"/>
    <s v="All-day Teacher-led Parity: 80-99%"/>
    <s v="All Day"/>
    <s v="NZDep decile 2"/>
    <s v="Hawke's Bay Region"/>
    <s v="Hastings District"/>
    <x v="4"/>
    <n v="27"/>
  </r>
  <r>
    <x v="3"/>
    <x v="0"/>
    <s v="Company"/>
    <s v="Private"/>
    <s v="All-day Teacher-led Parity: 80-99%"/>
    <s v="All Day"/>
    <s v="NZDep decile 2"/>
    <s v="Waikato Region"/>
    <s v="Waikato District"/>
    <x v="7"/>
    <n v="65"/>
  </r>
  <r>
    <x v="3"/>
    <x v="0"/>
    <s v="Company"/>
    <s v="Private"/>
    <s v="All-day Teacher-led Parity: 80-99%"/>
    <s v="All Day"/>
    <s v="NZDep decile 3"/>
    <s v="Bay of Plenty Region"/>
    <s v="Whakatane District"/>
    <x v="2"/>
    <n v="125"/>
  </r>
  <r>
    <x v="3"/>
    <x v="0"/>
    <s v="Company"/>
    <s v="Private"/>
    <s v="All-day Teacher-led Parity: 80-99%"/>
    <s v="All Day"/>
    <s v="NZDep decile 3"/>
    <s v="Canterbury Region"/>
    <s v="Mackenzie District"/>
    <x v="3"/>
    <n v="40"/>
  </r>
  <r>
    <x v="3"/>
    <x v="0"/>
    <s v="Company"/>
    <s v="Private"/>
    <s v="All-day Teacher-led Parity: 80-99%"/>
    <s v="All Day"/>
    <s v="NZDep decile 3"/>
    <s v="Manawatū-Whanganui Region"/>
    <s v="Palmerston North City"/>
    <x v="5"/>
    <n v="65"/>
  </r>
  <r>
    <x v="3"/>
    <x v="0"/>
    <s v="Company"/>
    <s v="Private"/>
    <s v="All-day Teacher-led Parity: 80-99%"/>
    <s v="All Day"/>
    <s v="NZDep decile 3"/>
    <s v="Waikato Region"/>
    <s v="Waikato District"/>
    <x v="1"/>
    <n v="40"/>
  </r>
  <r>
    <x v="3"/>
    <x v="0"/>
    <s v="Company"/>
    <s v="Private"/>
    <s v="All-day Teacher-led Parity: 80-99%"/>
    <s v="All Day"/>
    <s v="NZDep decile 4"/>
    <s v="Auckland Region"/>
    <s v="Auckland-Maungakiekie-Tāmaki Local Board Area"/>
    <x v="1"/>
    <n v="30"/>
  </r>
  <r>
    <x v="3"/>
    <x v="0"/>
    <s v="Company"/>
    <s v="Private"/>
    <s v="All-day Teacher-led Parity: 80-99%"/>
    <s v="All Day"/>
    <s v="NZDep decile 4"/>
    <s v="Auckland Region"/>
    <s v="Auckland-Whau Local Board Area"/>
    <x v="1"/>
    <n v="49"/>
  </r>
  <r>
    <x v="3"/>
    <x v="0"/>
    <s v="Company"/>
    <s v="Private"/>
    <s v="All-day Teacher-led Parity: 80-99%"/>
    <s v="All Day"/>
    <s v="NZDep decile 4"/>
    <s v="Bay of Plenty Region"/>
    <s v="Tauranga City"/>
    <x v="2"/>
    <n v="125"/>
  </r>
  <r>
    <x v="3"/>
    <x v="0"/>
    <s v="Company"/>
    <s v="Private"/>
    <s v="All-day Teacher-led Parity: 80-99%"/>
    <s v="All Day"/>
    <s v="NZDep decile 4"/>
    <s v="Nelson Region"/>
    <s v="Nelson City"/>
    <x v="6"/>
    <n v="25"/>
  </r>
  <r>
    <x v="3"/>
    <x v="0"/>
    <s v="Company"/>
    <s v="Private"/>
    <s v="All-day Teacher-led Parity: 80-99%"/>
    <s v="All Day"/>
    <s v="NZDep decile 5"/>
    <s v="Auckland Region"/>
    <s v="Auckland-Albert-Eden Local Board Area"/>
    <x v="1"/>
    <n v="146"/>
  </r>
  <r>
    <x v="3"/>
    <x v="0"/>
    <s v="Company"/>
    <s v="Private"/>
    <s v="All-day Teacher-led Parity: 80-99%"/>
    <s v="All Day"/>
    <s v="NZDep decile 5"/>
    <s v="Wellington Region"/>
    <s v="Wellington City"/>
    <x v="0"/>
    <n v="141"/>
  </r>
  <r>
    <x v="3"/>
    <x v="0"/>
    <s v="Company"/>
    <s v="Private"/>
    <s v="All-day Teacher-led Parity: 80-99%"/>
    <s v="All Day"/>
    <s v="NZDep decile 6"/>
    <s v="Auckland Region"/>
    <s v="Auckland-Albert-Eden Local Board Area"/>
    <x v="1"/>
    <n v="50"/>
  </r>
  <r>
    <x v="3"/>
    <x v="0"/>
    <s v="Company"/>
    <s v="Private"/>
    <s v="All-day Teacher-led Parity: 80-99%"/>
    <s v="All Day"/>
    <s v="NZDep decile 6"/>
    <s v="Auckland Region"/>
    <s v="Auckland-Whau Local Board Area"/>
    <x v="1"/>
    <n v="140"/>
  </r>
  <r>
    <x v="3"/>
    <x v="0"/>
    <s v="Company"/>
    <s v="Private"/>
    <s v="All-day Teacher-led Parity: 80-99%"/>
    <s v="All Day"/>
    <s v="NZDep decile 6"/>
    <s v="Bay of Plenty Region"/>
    <s v="Tauranga City"/>
    <x v="2"/>
    <n v="218"/>
  </r>
  <r>
    <x v="3"/>
    <x v="0"/>
    <s v="Company"/>
    <s v="Private"/>
    <s v="All-day Teacher-led Parity: 80-99%"/>
    <s v="All Day"/>
    <s v="NZDep decile 6"/>
    <s v="Nelson Region"/>
    <s v="Nelson City"/>
    <x v="6"/>
    <n v="50"/>
  </r>
  <r>
    <x v="3"/>
    <x v="0"/>
    <s v="Company"/>
    <s v="Private"/>
    <s v="All-day Teacher-led Parity: 80-99%"/>
    <s v="All Day"/>
    <s v="NZDep decile 6"/>
    <s v="Waikato Region"/>
    <s v="Waipa District"/>
    <x v="7"/>
    <n v="25"/>
  </r>
  <r>
    <x v="3"/>
    <x v="0"/>
    <s v="Company"/>
    <s v="Private"/>
    <s v="All-day Teacher-led Parity: 80-99%"/>
    <s v="All Day"/>
    <s v="NZDep decile 7"/>
    <s v="Auckland Region"/>
    <s v="Auckland-Puketāpapa Local Board Area"/>
    <x v="1"/>
    <n v="162"/>
  </r>
  <r>
    <x v="3"/>
    <x v="0"/>
    <s v="Company"/>
    <s v="Private"/>
    <s v="All-day Teacher-led Parity: 80-99%"/>
    <s v="All Day"/>
    <s v="NZDep decile 7"/>
    <s v="Bay of Plenty Region"/>
    <s v="Rotorua District"/>
    <x v="2"/>
    <n v="87"/>
  </r>
  <r>
    <x v="3"/>
    <x v="0"/>
    <s v="Company"/>
    <s v="Private"/>
    <s v="All-day Teacher-led Parity: 80-99%"/>
    <s v="All Day"/>
    <s v="NZDep decile 7"/>
    <s v="Wellington Region"/>
    <s v="Lower Hutt City"/>
    <x v="0"/>
    <n v="45"/>
  </r>
  <r>
    <x v="3"/>
    <x v="0"/>
    <s v="Company"/>
    <s v="Private"/>
    <s v="All-day Teacher-led Parity: 80-99%"/>
    <s v="All Day"/>
    <s v="NZDep decile 8"/>
    <s v="Bay of Plenty Region"/>
    <s v="Rotorua District"/>
    <x v="2"/>
    <n v="25"/>
  </r>
  <r>
    <x v="3"/>
    <x v="0"/>
    <s v="Company"/>
    <s v="Private"/>
    <s v="All-day Teacher-led Parity: 80-99%"/>
    <s v="All Day"/>
    <s v="NZDep decile 8"/>
    <s v="Manawatū-Whanganui Region"/>
    <s v="Horowhenua District"/>
    <x v="0"/>
    <n v="38"/>
  </r>
  <r>
    <x v="3"/>
    <x v="0"/>
    <s v="Company"/>
    <s v="Private"/>
    <s v="All-day Teacher-led Parity: 80-99%"/>
    <s v="All Day"/>
    <s v="NZDep decile 8"/>
    <s v="Southland Region"/>
    <s v="Invercargill City"/>
    <x v="8"/>
    <n v="21"/>
  </r>
  <r>
    <x v="3"/>
    <x v="0"/>
    <s v="Company"/>
    <s v="Private"/>
    <s v="All-day Teacher-led Parity: 80-99%"/>
    <s v="All Day"/>
    <s v="NZDep decile 8"/>
    <s v="Waikato Region"/>
    <s v="Waitomo District"/>
    <x v="7"/>
    <n v="40"/>
  </r>
  <r>
    <x v="3"/>
    <x v="0"/>
    <s v="Company"/>
    <s v="Private"/>
    <s v="All-day Teacher-led Parity: 80-99%"/>
    <s v="All Day"/>
    <s v="NZDep decile 8"/>
    <s v="Wellington Region"/>
    <s v="Lower Hutt City"/>
    <x v="0"/>
    <n v="100"/>
  </r>
  <r>
    <x v="3"/>
    <x v="0"/>
    <s v="Company"/>
    <s v="Private"/>
    <s v="All-day Teacher-led Parity: 80-99%"/>
    <s v="All Day"/>
    <s v="NZDep decile 9"/>
    <s v="Auckland Region"/>
    <s v="Auckland-Albert-Eden Local Board Area"/>
    <x v="1"/>
    <n v="50"/>
  </r>
  <r>
    <x v="3"/>
    <x v="0"/>
    <s v="Company"/>
    <s v="Private"/>
    <s v="All-day Teacher-led Parity: 80-99%"/>
    <s v="All Day"/>
    <s v="NZDep decile 9"/>
    <s v="Bay of Plenty Region"/>
    <s v="Tauranga City"/>
    <x v="2"/>
    <n v="294"/>
  </r>
  <r>
    <x v="3"/>
    <x v="0"/>
    <s v="Company"/>
    <s v="Private"/>
    <s v="All-day Teacher-led Parity: 80-99%"/>
    <s v="All Day"/>
    <s v="NZDep decile 9"/>
    <s v="Hawke's Bay Region"/>
    <s v="Napier City"/>
    <x v="4"/>
    <n v="60"/>
  </r>
  <r>
    <x v="3"/>
    <x v="0"/>
    <s v="Company"/>
    <s v="Private"/>
    <s v="All-day Teacher-led Parity: 80-99%"/>
    <s v="All Day"/>
    <s v="NZDep decile 9"/>
    <s v="Manawatū-Whanganui Region"/>
    <s v="Tararua District"/>
    <x v="0"/>
    <n v="35"/>
  </r>
  <r>
    <x v="3"/>
    <x v="0"/>
    <s v="Company"/>
    <s v="Private"/>
    <s v="All-day Teacher-led Parity: 80-99%"/>
    <s v="All Day"/>
    <s v="NZDep decile 9"/>
    <s v="Nelson Region"/>
    <s v="Nelson City"/>
    <x v="6"/>
    <n v="76"/>
  </r>
  <r>
    <x v="3"/>
    <x v="0"/>
    <s v="Company"/>
    <s v="Private"/>
    <s v="All-day Teacher-led Parity: 80-99%"/>
    <s v="All Day"/>
    <s v="NZDep decile 9"/>
    <s v="Waikato Region"/>
    <s v="Hamilton City"/>
    <x v="7"/>
    <n v="603"/>
  </r>
  <r>
    <x v="3"/>
    <x v="0"/>
    <s v="Company"/>
    <s v="Private"/>
    <s v="All-day Teacher-led Parity: 80-99%"/>
    <s v="All Day"/>
    <s v="NZDep decile 9"/>
    <s v="Waikato Region"/>
    <s v="Hauraki District"/>
    <x v="7"/>
    <n v="37"/>
  </r>
  <r>
    <x v="3"/>
    <x v="0"/>
    <s v="Company"/>
    <s v="Private"/>
    <s v="All-day Teacher-led Parity: 80-99%"/>
    <s v="All Day"/>
    <s v="NZDep decile 9"/>
    <s v="Waikato Region"/>
    <s v="Waipa District"/>
    <x v="7"/>
    <n v="47"/>
  </r>
  <r>
    <x v="3"/>
    <x v="0"/>
    <s v="Company"/>
    <s v="Private"/>
    <s v="All-day Teacher-led: 0-24%"/>
    <s v="All Day"/>
    <s v="NZDep decile 10"/>
    <s v="Southland Region"/>
    <s v="Invercargill City"/>
    <x v="8"/>
    <n v="30"/>
  </r>
  <r>
    <x v="3"/>
    <x v="0"/>
    <s v="Company"/>
    <s v="Private"/>
    <s v="All-day Teacher-led: 0-24%"/>
    <s v="All Day"/>
    <s v="NZDep decile 10"/>
    <s v="Waikato Region"/>
    <s v="Hamilton City"/>
    <x v="7"/>
    <n v="42"/>
  </r>
  <r>
    <x v="3"/>
    <x v="0"/>
    <s v="Company"/>
    <s v="Private"/>
    <s v="All-day Teacher-led: 100%"/>
    <s v="All Day"/>
    <s v="NZDep decile 1"/>
    <s v="Canterbury Region"/>
    <s v="Waimakariri District"/>
    <x v="3"/>
    <n v="75"/>
  </r>
  <r>
    <x v="3"/>
    <x v="0"/>
    <s v="Company"/>
    <s v="Private"/>
    <s v="All-day Teacher-led: 100%"/>
    <s v="All Day"/>
    <s v="NZDep decile 2"/>
    <s v="Canterbury Region"/>
    <s v="Christchurch City"/>
    <x v="3"/>
    <n v="55"/>
  </r>
  <r>
    <x v="3"/>
    <x v="0"/>
    <s v="Company"/>
    <s v="Private"/>
    <s v="All-day Teacher-led: 100%"/>
    <s v="All Day"/>
    <s v="NZDep decile 4"/>
    <s v="Bay of Plenty Region"/>
    <s v="Whakatane District"/>
    <x v="2"/>
    <n v="30"/>
  </r>
  <r>
    <x v="3"/>
    <x v="0"/>
    <s v="Company"/>
    <s v="Private"/>
    <s v="All-day Teacher-led: 100%"/>
    <s v="All Day"/>
    <s v="NZDep decile 6"/>
    <s v="Auckland Region"/>
    <s v="Auckland-Maungakiekie-Tāmaki Local Board Area"/>
    <x v="1"/>
    <n v="38"/>
  </r>
  <r>
    <x v="2"/>
    <x v="0"/>
    <s v="Company"/>
    <s v="Private"/>
    <s v="All-day Teacher-led: 80%+"/>
    <s v="All Day"/>
    <s v="NZDep decile 10"/>
    <s v="Auckland Region"/>
    <s v="Auckland-Henderson-Massey Local Board Area"/>
    <x v="1"/>
    <n v="140"/>
  </r>
  <r>
    <x v="2"/>
    <x v="0"/>
    <s v="Company"/>
    <s v="Private"/>
    <s v="All-day Teacher-led: 80%+"/>
    <s v="All Day"/>
    <s v="NZDep decile 10"/>
    <s v="Auckland Region"/>
    <s v="Auckland-Ōtara-Papatoetoe Local Board Area"/>
    <x v="1"/>
    <n v="332"/>
  </r>
  <r>
    <x v="2"/>
    <x v="0"/>
    <s v="Company"/>
    <s v="Private"/>
    <s v="All-day Teacher-led: 80%+"/>
    <s v="All Day"/>
    <s v="NZDep decile 10"/>
    <s v="Auckland Region"/>
    <s v="Auckland-Rodney Local Board Area"/>
    <x v="1"/>
    <n v="76"/>
  </r>
  <r>
    <x v="2"/>
    <x v="0"/>
    <s v="Company"/>
    <s v="Private"/>
    <s v="All-day Teacher-led: 80%+"/>
    <s v="All Day"/>
    <s v="NZDep decile 10"/>
    <s v="Bay of Plenty Region"/>
    <s v="Rotorua District"/>
    <x v="2"/>
    <n v="511"/>
  </r>
  <r>
    <x v="2"/>
    <x v="0"/>
    <s v="Company"/>
    <s v="Private"/>
    <s v="All-day Teacher-led: 80%+"/>
    <s v="All Day"/>
    <s v="NZDep decile 10"/>
    <s v="Otago Region"/>
    <s v="Clutha District"/>
    <x v="8"/>
    <n v="50"/>
  </r>
  <r>
    <x v="2"/>
    <x v="0"/>
    <s v="Company"/>
    <s v="Private"/>
    <s v="All-day Teacher-led: 80%+"/>
    <s v="All Day"/>
    <s v="NZDep decile 10"/>
    <s v="Waikato Region"/>
    <s v="Hamilton City"/>
    <x v="7"/>
    <n v="486"/>
  </r>
  <r>
    <x v="2"/>
    <x v="0"/>
    <s v="Company"/>
    <s v="Private"/>
    <s v="All-day Teacher-led: 80%+"/>
    <s v="All Day"/>
    <s v="NZDep decile 10"/>
    <s v="Waikato Region"/>
    <s v="Hauraki District"/>
    <x v="7"/>
    <n v="203"/>
  </r>
  <r>
    <x v="2"/>
    <x v="0"/>
    <s v="Company"/>
    <s v="Private"/>
    <s v="All-day Teacher-led: 80%+"/>
    <s v="All Day"/>
    <s v="NZDep decile 2"/>
    <s v="Canterbury Region"/>
    <s v="Ashburton District"/>
    <x v="3"/>
    <n v="175"/>
  </r>
  <r>
    <x v="2"/>
    <x v="0"/>
    <s v="Company"/>
    <s v="Private"/>
    <s v="All-day Teacher-led: 80%+"/>
    <s v="All Day"/>
    <s v="NZDep decile 2"/>
    <s v="Hawke's Bay Region"/>
    <s v="Hastings District"/>
    <x v="4"/>
    <n v="82"/>
  </r>
  <r>
    <x v="2"/>
    <x v="0"/>
    <s v="Company"/>
    <s v="Private"/>
    <s v="All-day Teacher-led: 80%+"/>
    <s v="All Day"/>
    <s v="NZDep decile 2"/>
    <s v="Taranaki Region"/>
    <s v="New Plymouth District"/>
    <x v="5"/>
    <n v="87"/>
  </r>
  <r>
    <x v="2"/>
    <x v="0"/>
    <s v="Company"/>
    <s v="Private"/>
    <s v="All-day Teacher-led: 80%+"/>
    <s v="All Day"/>
    <s v="NZDep decile 2"/>
    <s v="Waikato Region"/>
    <s v="Waikato District"/>
    <x v="7"/>
    <n v="180"/>
  </r>
  <r>
    <x v="2"/>
    <x v="0"/>
    <s v="Company"/>
    <s v="Private"/>
    <s v="All-day Teacher-led: 80%+"/>
    <s v="All Day"/>
    <s v="NZDep decile 3"/>
    <s v="Bay of Plenty Region"/>
    <s v="Tauranga City"/>
    <x v="2"/>
    <n v="160"/>
  </r>
  <r>
    <x v="2"/>
    <x v="0"/>
    <s v="Company"/>
    <s v="Private"/>
    <s v="All-day Teacher-led: 80%+"/>
    <s v="All Day"/>
    <s v="NZDep decile 3"/>
    <s v="Waikato Region"/>
    <s v="Waipa District"/>
    <x v="7"/>
    <n v="143"/>
  </r>
  <r>
    <x v="2"/>
    <x v="0"/>
    <s v="Company"/>
    <s v="Private"/>
    <s v="All-day Teacher-led: 80%+"/>
    <s v="All Day"/>
    <s v="NZDep decile 3"/>
    <s v="Wellington Region"/>
    <s v="Wellington City"/>
    <x v="0"/>
    <n v="300"/>
  </r>
  <r>
    <x v="2"/>
    <x v="0"/>
    <s v="Company"/>
    <s v="Private"/>
    <s v="All-day Teacher-led: 80%+"/>
    <s v="All Day"/>
    <s v="NZDep decile 4"/>
    <s v="Auckland Region"/>
    <s v="Auckland-Albert-Eden Local Board Area"/>
    <x v="1"/>
    <n v="300"/>
  </r>
  <r>
    <x v="2"/>
    <x v="0"/>
    <s v="Company"/>
    <s v="Private"/>
    <s v="All-day Teacher-led: 80%+"/>
    <s v="All Day"/>
    <s v="NZDep decile 4"/>
    <s v="Auckland Region"/>
    <s v="Auckland-Maungakiekie-Tāmaki Local Board Area"/>
    <x v="1"/>
    <n v="266"/>
  </r>
  <r>
    <x v="2"/>
    <x v="0"/>
    <s v="Company"/>
    <s v="Private"/>
    <s v="All-day Teacher-led: 80%+"/>
    <s v="All Day"/>
    <s v="NZDep decile 4"/>
    <s v="Auckland Region"/>
    <s v="Auckland-Waitākere Ranges Local Board Area"/>
    <x v="1"/>
    <n v="39"/>
  </r>
  <r>
    <x v="2"/>
    <x v="0"/>
    <s v="Company"/>
    <s v="Private"/>
    <s v="All-day Teacher-led: 80%+"/>
    <s v="All Day"/>
    <s v="NZDep decile 4"/>
    <s v="Bay of Plenty Region"/>
    <s v="Rotorua District"/>
    <x v="2"/>
    <n v="42"/>
  </r>
  <r>
    <x v="2"/>
    <x v="0"/>
    <s v="Company"/>
    <s v="Private"/>
    <s v="All-day Teacher-led: 80%+"/>
    <s v="All Day"/>
    <s v="NZDep decile 4"/>
    <s v="Manawatū-Whanganui Region"/>
    <s v="Palmerston North City"/>
    <x v="5"/>
    <n v="58"/>
  </r>
  <r>
    <x v="2"/>
    <x v="0"/>
    <s v="Company"/>
    <s v="Private"/>
    <s v="All-day Teacher-led: 80%+"/>
    <s v="All Day"/>
    <s v="NZDep decile 4"/>
    <s v="Northland Region"/>
    <s v="Far North District"/>
    <x v="9"/>
    <n v="45"/>
  </r>
  <r>
    <x v="2"/>
    <x v="0"/>
    <s v="Company"/>
    <s v="Private"/>
    <s v="All-day Teacher-led: 80%+"/>
    <s v="All Day"/>
    <s v="NZDep decile 4"/>
    <s v="Waikato Region"/>
    <s v="Taupo District"/>
    <x v="2"/>
    <n v="40"/>
  </r>
  <r>
    <x v="2"/>
    <x v="0"/>
    <s v="Company"/>
    <s v="Private"/>
    <s v="All-day Teacher-led: 80%+"/>
    <s v="All Day"/>
    <s v="NZDep decile 5"/>
    <s v="Auckland Region"/>
    <s v="Auckland-Waitākere Ranges Local Board Area"/>
    <x v="1"/>
    <n v="75"/>
  </r>
  <r>
    <x v="2"/>
    <x v="0"/>
    <s v="Company"/>
    <s v="Private"/>
    <s v="All-day Teacher-led: 80%+"/>
    <s v="All Day"/>
    <s v="NZDep decile 5"/>
    <s v="Bay of Plenty Region"/>
    <s v="Rotorua District"/>
    <x v="2"/>
    <n v="80"/>
  </r>
  <r>
    <x v="2"/>
    <x v="0"/>
    <s v="Company"/>
    <s v="Private"/>
    <s v="All-day Teacher-led: 80%+"/>
    <s v="All Day"/>
    <s v="NZDep decile 5"/>
    <s v="Hawke's Bay Region"/>
    <s v="Napier City"/>
    <x v="4"/>
    <n v="75"/>
  </r>
  <r>
    <x v="2"/>
    <x v="0"/>
    <s v="Company"/>
    <s v="Private"/>
    <s v="All-day Teacher-led: 80%+"/>
    <s v="All Day"/>
    <s v="NZDep decile 5"/>
    <s v="Manawatū-Whanganui Region"/>
    <s v="Manawatu District"/>
    <x v="5"/>
    <n v="86"/>
  </r>
  <r>
    <x v="2"/>
    <x v="0"/>
    <s v="Company"/>
    <s v="Private"/>
    <s v="All-day Teacher-led: 80%+"/>
    <s v="All Day"/>
    <s v="NZDep decile 5"/>
    <s v="Southland Region"/>
    <s v="Invercargill City"/>
    <x v="8"/>
    <n v="24"/>
  </r>
  <r>
    <x v="2"/>
    <x v="0"/>
    <s v="Company"/>
    <s v="Private"/>
    <s v="All-day Teacher-led: 80%+"/>
    <s v="All Day"/>
    <s v="NZDep decile 5"/>
    <s v="Waikato Region"/>
    <s v="Hauraki District"/>
    <x v="7"/>
    <n v="27"/>
  </r>
  <r>
    <x v="2"/>
    <x v="0"/>
    <s v="Company"/>
    <s v="Private"/>
    <s v="All-day Teacher-led: 80%+"/>
    <s v="All Day"/>
    <s v="NZDep decile 6"/>
    <s v="Auckland Region"/>
    <s v="Auckland-Māngere-Ōtāhuhu Local Board Area"/>
    <x v="1"/>
    <n v="50"/>
  </r>
  <r>
    <x v="2"/>
    <x v="0"/>
    <s v="Company"/>
    <s v="Private"/>
    <s v="All-day Teacher-led: 80%+"/>
    <s v="All Day"/>
    <s v="NZDep decile 6"/>
    <s v="Canterbury Region"/>
    <s v="Kaikoura District"/>
    <x v="6"/>
    <n v="21"/>
  </r>
  <r>
    <x v="2"/>
    <x v="0"/>
    <s v="Company"/>
    <s v="Private"/>
    <s v="All-day Teacher-led: 80%+"/>
    <s v="All Day"/>
    <s v="NZDep decile 6"/>
    <s v="Hawke's Bay Region"/>
    <s v="Napier City"/>
    <x v="4"/>
    <n v="141"/>
  </r>
  <r>
    <x v="2"/>
    <x v="0"/>
    <s v="Company"/>
    <s v="Private"/>
    <s v="All-day Teacher-led: 80%+"/>
    <s v="All Day"/>
    <s v="NZDep decile 6"/>
    <s v="Manawatū-Whanganui Region"/>
    <s v="Manawatu District"/>
    <x v="5"/>
    <n v="95"/>
  </r>
  <r>
    <x v="2"/>
    <x v="0"/>
    <s v="Company"/>
    <s v="Private"/>
    <s v="All-day Teacher-led: 80%+"/>
    <s v="All Day"/>
    <s v="NZDep decile 6"/>
    <s v="Northland Region"/>
    <s v="Far North District"/>
    <x v="9"/>
    <n v="50"/>
  </r>
  <r>
    <x v="2"/>
    <x v="0"/>
    <s v="Company"/>
    <s v="Private"/>
    <s v="All-day Teacher-led: 80%+"/>
    <s v="All Day"/>
    <s v="NZDep decile 6"/>
    <s v="Southland Region"/>
    <s v="Gore District"/>
    <x v="8"/>
    <n v="30"/>
  </r>
  <r>
    <x v="2"/>
    <x v="0"/>
    <s v="Company"/>
    <s v="Private"/>
    <s v="All-day Teacher-led: 80%+"/>
    <s v="All Day"/>
    <s v="NZDep decile 6"/>
    <s v="Southland Region"/>
    <s v="Invercargill City"/>
    <x v="8"/>
    <n v="110"/>
  </r>
  <r>
    <x v="2"/>
    <x v="0"/>
    <s v="Company"/>
    <s v="Private"/>
    <s v="All-day Teacher-led: 80%+"/>
    <s v="All Day"/>
    <s v="NZDep decile 6"/>
    <s v="Waikato Region"/>
    <s v="Hauraki District"/>
    <x v="7"/>
    <n v="25"/>
  </r>
  <r>
    <x v="2"/>
    <x v="0"/>
    <s v="Company"/>
    <s v="Private"/>
    <s v="All-day Teacher-led: 80%+"/>
    <s v="All Day"/>
    <s v="NZDep decile 6"/>
    <s v="Waikato Region"/>
    <s v="Matamata-Piako District"/>
    <x v="7"/>
    <n v="218"/>
  </r>
  <r>
    <x v="2"/>
    <x v="0"/>
    <s v="Company"/>
    <s v="Private"/>
    <s v="All-day Teacher-led: 80%+"/>
    <s v="All Day"/>
    <s v="NZDep decile 6"/>
    <s v="Waikato Region"/>
    <s v="Waitomo District"/>
    <x v="7"/>
    <n v="35"/>
  </r>
  <r>
    <x v="2"/>
    <x v="0"/>
    <s v="Company"/>
    <s v="Private"/>
    <s v="All-day Teacher-led: 80%+"/>
    <s v="All Day"/>
    <s v="NZDep decile 7"/>
    <s v="Auckland Region"/>
    <s v="Auckland-Devonport-Takapuna Local Board Area"/>
    <x v="1"/>
    <n v="74"/>
  </r>
  <r>
    <x v="2"/>
    <x v="0"/>
    <s v="Company"/>
    <s v="Private"/>
    <s v="All-day Teacher-led: 80%+"/>
    <s v="All Day"/>
    <s v="NZDep decile 7"/>
    <s v="Auckland Region"/>
    <s v="Auckland-Hibiscus and Bays Local Board Area"/>
    <x v="1"/>
    <n v="313"/>
  </r>
  <r>
    <x v="2"/>
    <x v="0"/>
    <s v="Company"/>
    <s v="Private"/>
    <s v="All-day Teacher-led: 80%+"/>
    <s v="All Day"/>
    <s v="NZDep decile 7"/>
    <s v="Auckland Region"/>
    <s v="Auckland-Puketāpapa Local Board Area"/>
    <x v="1"/>
    <n v="104"/>
  </r>
  <r>
    <x v="2"/>
    <x v="0"/>
    <s v="Company"/>
    <s v="Private"/>
    <s v="All-day Teacher-led: 80%+"/>
    <s v="All Day"/>
    <s v="NZDep decile 7"/>
    <s v="Auckland Region"/>
    <s v="Auckland-Waitematā Local Board Area"/>
    <x v="1"/>
    <n v="281"/>
  </r>
  <r>
    <x v="2"/>
    <x v="0"/>
    <s v="Company"/>
    <s v="Private"/>
    <s v="All-day Teacher-led: 80%+"/>
    <s v="All Day"/>
    <s v="NZDep decile 7"/>
    <s v="Bay of Plenty Region"/>
    <s v="Whakatane District"/>
    <x v="2"/>
    <n v="27"/>
  </r>
  <r>
    <x v="2"/>
    <x v="0"/>
    <s v="Company"/>
    <s v="Private"/>
    <s v="All-day Teacher-led: 80%+"/>
    <s v="All Day"/>
    <s v="NZDep decile 7"/>
    <s v="Canterbury Region"/>
    <s v="Christchurch City"/>
    <x v="3"/>
    <n v="537"/>
  </r>
  <r>
    <x v="2"/>
    <x v="0"/>
    <s v="Company"/>
    <s v="Private"/>
    <s v="All-day Teacher-led: 80%+"/>
    <s v="All Day"/>
    <s v="NZDep decile 7"/>
    <s v="Canterbury Region"/>
    <s v="Hurunui District"/>
    <x v="3"/>
    <n v="40"/>
  </r>
  <r>
    <x v="2"/>
    <x v="0"/>
    <s v="Company"/>
    <s v="Private"/>
    <s v="All-day Teacher-led: 80%+"/>
    <s v="All Day"/>
    <s v="NZDep decile 7"/>
    <s v="Tasman Region"/>
    <s v="Tasman District"/>
    <x v="6"/>
    <n v="110"/>
  </r>
  <r>
    <x v="2"/>
    <x v="0"/>
    <s v="Company"/>
    <s v="Private"/>
    <s v="All-day Teacher-led: 80%+"/>
    <s v="All Day"/>
    <s v="NZDep decile 7"/>
    <s v="Waikato Region"/>
    <s v="Ōtorohanga District"/>
    <x v="7"/>
    <n v="30"/>
  </r>
  <r>
    <x v="2"/>
    <x v="0"/>
    <s v="Company"/>
    <s v="Private"/>
    <s v="All-day Teacher-led: 80%+"/>
    <s v="All Day"/>
    <s v="NZDep decile 7"/>
    <s v="Waikato Region"/>
    <s v="Thames-Coromandel District"/>
    <x v="7"/>
    <n v="35"/>
  </r>
  <r>
    <x v="2"/>
    <x v="0"/>
    <s v="Company"/>
    <s v="Private"/>
    <s v="All-day Teacher-led: 80%+"/>
    <s v="All Day"/>
    <s v="NZDep decile 7"/>
    <s v="Wellington Region"/>
    <s v="Porirua City"/>
    <x v="0"/>
    <n v="77"/>
  </r>
  <r>
    <x v="2"/>
    <x v="0"/>
    <s v="Company"/>
    <s v="Private"/>
    <s v="All-day Teacher-led: 80%+"/>
    <s v="All Day"/>
    <s v="NZDep decile 8"/>
    <s v="Auckland Region"/>
    <s v="Auckland-Devonport-Takapuna Local Board Area"/>
    <x v="1"/>
    <n v="75"/>
  </r>
  <r>
    <x v="2"/>
    <x v="0"/>
    <s v="Company"/>
    <s v="Private"/>
    <s v="All-day Teacher-led: 80%+"/>
    <s v="All Day"/>
    <s v="NZDep decile 8"/>
    <s v="Auckland Region"/>
    <s v="Auckland-Upper Harbour Local Board Area"/>
    <x v="1"/>
    <n v="130"/>
  </r>
  <r>
    <x v="2"/>
    <x v="0"/>
    <s v="Company"/>
    <s v="Private"/>
    <s v="All-day Teacher-led: 80%+"/>
    <s v="All Day"/>
    <s v="NZDep decile 8"/>
    <s v="Auckland Region"/>
    <s v="Auckland-Waitematā Local Board Area"/>
    <x v="1"/>
    <n v="130"/>
  </r>
  <r>
    <x v="2"/>
    <x v="0"/>
    <s v="Company"/>
    <s v="Private"/>
    <s v="All-day Teacher-led: 80%+"/>
    <s v="All Day"/>
    <s v="NZDep decile 8"/>
    <s v="Canterbury Region"/>
    <s v="Hurunui District"/>
    <x v="3"/>
    <n v="30"/>
  </r>
  <r>
    <x v="2"/>
    <x v="0"/>
    <s v="Company"/>
    <s v="Private"/>
    <s v="All-day Teacher-led: 80%+"/>
    <s v="All Day"/>
    <s v="NZDep decile 8"/>
    <s v="Tasman Region"/>
    <s v="Tasman District"/>
    <x v="6"/>
    <n v="104"/>
  </r>
  <r>
    <x v="2"/>
    <x v="0"/>
    <s v="Company"/>
    <s v="Private"/>
    <s v="All-day Teacher-led: 80%+"/>
    <s v="All Day"/>
    <s v="NZDep decile 8"/>
    <s v="Waikato Region"/>
    <s v="Thames-Coromandel District"/>
    <x v="7"/>
    <n v="75"/>
  </r>
  <r>
    <x v="2"/>
    <x v="0"/>
    <s v="Company"/>
    <s v="Private"/>
    <s v="All-day Teacher-led: 80%+"/>
    <s v="All Day"/>
    <s v="NZDep decile 9"/>
    <s v="Auckland Region"/>
    <s v="Auckland-Māngere-Ōtāhuhu Local Board Area"/>
    <x v="1"/>
    <n v="506"/>
  </r>
  <r>
    <x v="2"/>
    <x v="0"/>
    <s v="Company"/>
    <s v="Private"/>
    <s v="All-day Teacher-led: 80%+"/>
    <s v="All Day"/>
    <s v="NZDep decile 9"/>
    <s v="Bay of Plenty Region"/>
    <s v="Rotorua District"/>
    <x v="2"/>
    <n v="560"/>
  </r>
  <r>
    <x v="2"/>
    <x v="0"/>
    <s v="Company"/>
    <s v="Private"/>
    <s v="All-day Teacher-led: 80%+"/>
    <s v="All Day"/>
    <s v="NZDep decile 9"/>
    <s v="Hawke's Bay Region"/>
    <s v="Napier City"/>
    <x v="4"/>
    <n v="226"/>
  </r>
  <r>
    <x v="2"/>
    <x v="0"/>
    <s v="Company"/>
    <s v="Private"/>
    <s v="All-day Teacher-led: 80%+"/>
    <s v="All Day"/>
    <s v="NZDep decile 9"/>
    <s v="Manawatū-Whanganui Region"/>
    <s v="Manawatu District"/>
    <x v="5"/>
    <n v="65"/>
  </r>
  <r>
    <x v="2"/>
    <x v="0"/>
    <s v="Company"/>
    <s v="Private"/>
    <s v="All-day Teacher-led: 80%+"/>
    <s v="All Day"/>
    <s v="NZDep decile 9"/>
    <s v="Northland Region"/>
    <s v="Far North District"/>
    <x v="9"/>
    <n v="143"/>
  </r>
  <r>
    <x v="2"/>
    <x v="0"/>
    <s v="Company"/>
    <s v="Private"/>
    <s v="All-day Teacher-led: 80%+"/>
    <s v="All Day"/>
    <s v="NZDep decile 9"/>
    <s v="Southland Region"/>
    <s v="Gore District"/>
    <x v="8"/>
    <n v="70"/>
  </r>
  <r>
    <x v="2"/>
    <x v="0"/>
    <s v="Company"/>
    <s v="Private"/>
    <s v="All-day Teacher-led: 80%+"/>
    <s v="All Day"/>
    <s v="NZDep decile 9"/>
    <s v="Southland Region"/>
    <s v="Invercargill City"/>
    <x v="8"/>
    <n v="171"/>
  </r>
  <r>
    <x v="2"/>
    <x v="0"/>
    <s v="Company"/>
    <s v="Private"/>
    <s v="All-day Teacher-led: 80%+"/>
    <s v="All Day"/>
    <s v="NZDep decile 9"/>
    <s v="Waikato Region"/>
    <s v="Hauraki District"/>
    <x v="7"/>
    <n v="134"/>
  </r>
  <r>
    <x v="2"/>
    <x v="0"/>
    <s v="Company"/>
    <s v="Private"/>
    <s v="All-day Teacher-led: 80%+"/>
    <s v="All Day"/>
    <s v="NZDep decile 9"/>
    <s v="Waikato Region"/>
    <s v="Matamata-Piako District"/>
    <x v="7"/>
    <n v="72"/>
  </r>
  <r>
    <x v="2"/>
    <x v="0"/>
    <s v="Company"/>
    <s v="Private"/>
    <s v="Sessional Teacher-led: 80%+"/>
    <s v="Sessional"/>
    <s v="NZDep decile 8"/>
    <s v="Auckland Region"/>
    <s v="Auckland-Waitematā Local Board Area"/>
    <x v="1"/>
    <n v="50"/>
  </r>
  <r>
    <x v="2"/>
    <x v="0"/>
    <s v="Company"/>
    <s v="Private"/>
    <s v="Sessional Teacher-led: 80%+"/>
    <s v="Sessional"/>
    <s v="NZDep decile 8"/>
    <s v="Canterbury Region"/>
    <s v="Christchurch City"/>
    <x v="3"/>
    <n v="18"/>
  </r>
  <r>
    <x v="2"/>
    <x v="0"/>
    <s v="Incorporated Society"/>
    <s v="Community-based"/>
    <s v="All-day Teacher-led: 50-79%"/>
    <s v="All Day"/>
    <s v="NZDep decile 10"/>
    <s v="Southland Region"/>
    <s v="Invercargill City"/>
    <x v="8"/>
    <n v="30"/>
  </r>
  <r>
    <x v="2"/>
    <x v="0"/>
    <s v="Incorporated Society"/>
    <s v="Community-based"/>
    <s v="All-day Teacher-led: 50-79%"/>
    <s v="All Day"/>
    <s v="NZDep decile 3"/>
    <s v="Canterbury Region"/>
    <s v="Timaru District"/>
    <x v="3"/>
    <n v="18"/>
  </r>
  <r>
    <x v="2"/>
    <x v="0"/>
    <s v="Incorporated Society"/>
    <s v="Community-based"/>
    <s v="All-day Teacher-led: 80%+"/>
    <s v="All Day"/>
    <s v="NZDep decile 10"/>
    <s v="Hawke's Bay Region"/>
    <s v="Napier City"/>
    <x v="4"/>
    <n v="62"/>
  </r>
  <r>
    <x v="2"/>
    <x v="0"/>
    <s v="Incorporated Society"/>
    <s v="Community-based"/>
    <s v="All-day Teacher-led: 80%+"/>
    <s v="All Day"/>
    <s v="NZDep decile 10"/>
    <s v="Northland Region"/>
    <s v="Far North District"/>
    <x v="9"/>
    <n v="110"/>
  </r>
  <r>
    <x v="2"/>
    <x v="0"/>
    <s v="Incorporated Society"/>
    <s v="Community-based"/>
    <s v="All-day Teacher-led: 80%+"/>
    <s v="All Day"/>
    <s v="NZDep decile 10"/>
    <s v="Otago Region"/>
    <s v="Dunedin City"/>
    <x v="8"/>
    <n v="90"/>
  </r>
  <r>
    <x v="2"/>
    <x v="0"/>
    <s v="Incorporated Society"/>
    <s v="Community-based"/>
    <s v="All-day Teacher-led: 80%+"/>
    <s v="All Day"/>
    <s v="NZDep decile 2"/>
    <s v="Auckland Region"/>
    <s v="Auckland-Kaipātiki Local Board Area"/>
    <x v="1"/>
    <n v="25"/>
  </r>
  <r>
    <x v="2"/>
    <x v="0"/>
    <s v="Incorporated Society"/>
    <s v="Community-based"/>
    <s v="All-day Teacher-led: 80%+"/>
    <s v="All Day"/>
    <s v="NZDep decile 2"/>
    <s v="Canterbury Region"/>
    <s v="Christchurch City"/>
    <x v="3"/>
    <n v="82"/>
  </r>
  <r>
    <x v="2"/>
    <x v="0"/>
    <s v="Incorporated Society"/>
    <s v="Community-based"/>
    <s v="All-day Teacher-led: 80%+"/>
    <s v="All Day"/>
    <s v="NZDep decile 2"/>
    <s v="Waikato Region"/>
    <s v="Waikato District"/>
    <x v="7"/>
    <n v="60"/>
  </r>
  <r>
    <x v="2"/>
    <x v="0"/>
    <s v="Incorporated Society"/>
    <s v="Community-based"/>
    <s v="All-day Teacher-led: 80%+"/>
    <s v="All Day"/>
    <s v="NZDep decile 3"/>
    <s v="Auckland Region"/>
    <s v="Auckland-Howick Local Board Area"/>
    <x v="1"/>
    <n v="50"/>
  </r>
  <r>
    <x v="2"/>
    <x v="0"/>
    <s v="Incorporated Society"/>
    <s v="Community-based"/>
    <s v="All-day Teacher-led: 80%+"/>
    <s v="All Day"/>
    <s v="NZDep decile 3"/>
    <s v="Hawke's Bay Region"/>
    <s v="Hastings District"/>
    <x v="4"/>
    <n v="22"/>
  </r>
  <r>
    <x v="2"/>
    <x v="0"/>
    <s v="Incorporated Society"/>
    <s v="Community-based"/>
    <s v="All-day Teacher-led: 80%+"/>
    <s v="All Day"/>
    <s v="NZDep decile 3"/>
    <s v="Otago Region"/>
    <s v="Dunedin City"/>
    <x v="8"/>
    <n v="70"/>
  </r>
  <r>
    <x v="2"/>
    <x v="0"/>
    <s v="Incorporated Society"/>
    <s v="Community-based"/>
    <s v="All-day Teacher-led: 80%+"/>
    <s v="All Day"/>
    <s v="NZDep decile 3"/>
    <s v="Wellington Region"/>
    <s v="Wellington City"/>
    <x v="0"/>
    <n v="89"/>
  </r>
  <r>
    <x v="2"/>
    <x v="0"/>
    <s v="Incorporated Society"/>
    <s v="Community-based"/>
    <s v="All-day Teacher-led: 80%+"/>
    <s v="All Day"/>
    <s v="NZDep decile 5"/>
    <s v="Nelson Region"/>
    <s v="Nelson City"/>
    <x v="6"/>
    <n v="27"/>
  </r>
  <r>
    <x v="2"/>
    <x v="0"/>
    <s v="Incorporated Society"/>
    <s v="Community-based"/>
    <s v="All-day Teacher-led: 80%+"/>
    <s v="All Day"/>
    <s v="NZDep decile 6"/>
    <s v="Bay of Plenty Region"/>
    <s v="Tauranga City"/>
    <x v="2"/>
    <n v="95"/>
  </r>
  <r>
    <x v="2"/>
    <x v="0"/>
    <s v="Incorporated Society"/>
    <s v="Community-based"/>
    <s v="All-day Teacher-led: 80%+"/>
    <s v="All Day"/>
    <s v="NZDep decile 6"/>
    <s v="Waikato Region"/>
    <s v="Hamilton City"/>
    <x v="7"/>
    <n v="132"/>
  </r>
  <r>
    <x v="2"/>
    <x v="0"/>
    <s v="Incorporated Society"/>
    <s v="Community-based"/>
    <s v="All-day Teacher-led: 80%+"/>
    <s v="All Day"/>
    <s v="NZDep decile 7"/>
    <s v="Auckland Region"/>
    <s v="Auckland-Henderson-Massey Local Board Area"/>
    <x v="1"/>
    <n v="80"/>
  </r>
  <r>
    <x v="2"/>
    <x v="0"/>
    <s v="Incorporated Society"/>
    <s v="Community-based"/>
    <s v="All-day Teacher-led: 80%+"/>
    <s v="All Day"/>
    <s v="NZDep decile 7"/>
    <s v="Auckland Region"/>
    <s v="Auckland-Rodney Local Board Area"/>
    <x v="1"/>
    <n v="28"/>
  </r>
  <r>
    <x v="2"/>
    <x v="0"/>
    <s v="Incorporated Society"/>
    <s v="Community-based"/>
    <s v="All-day Teacher-led: 80%+"/>
    <s v="All Day"/>
    <s v="NZDep decile 7"/>
    <s v="Bay of Plenty Region"/>
    <s v="Rotorua District"/>
    <x v="2"/>
    <n v="38"/>
  </r>
  <r>
    <x v="2"/>
    <x v="0"/>
    <s v="Incorporated Society"/>
    <s v="Community-based"/>
    <s v="All-day Teacher-led: 80%+"/>
    <s v="All Day"/>
    <s v="NZDep decile 7"/>
    <s v="Canterbury Region"/>
    <s v="Waitaki District"/>
    <x v="8"/>
    <n v="40"/>
  </r>
  <r>
    <x v="2"/>
    <x v="0"/>
    <s v="Incorporated Society"/>
    <s v="Community-based"/>
    <s v="All-day Teacher-led: 80%+"/>
    <s v="All Day"/>
    <s v="NZDep decile 7"/>
    <s v="Marlborough Region"/>
    <s v="Marlborough District"/>
    <x v="6"/>
    <n v="94"/>
  </r>
  <r>
    <x v="2"/>
    <x v="0"/>
    <s v="Incorporated Society"/>
    <s v="Community-based"/>
    <s v="All-day Teacher-led: 80%+"/>
    <s v="All Day"/>
    <s v="NZDep decile 7"/>
    <s v="Otago Region"/>
    <s v="Central Otago District"/>
    <x v="8"/>
    <n v="30"/>
  </r>
  <r>
    <x v="2"/>
    <x v="0"/>
    <s v="Incorporated Society"/>
    <s v="Community-based"/>
    <s v="All-day Teacher-led: 80%+"/>
    <s v="All Day"/>
    <s v="NZDep decile 7"/>
    <s v="Otago Region"/>
    <s v="Clutha District"/>
    <x v="8"/>
    <n v="70"/>
  </r>
  <r>
    <x v="2"/>
    <x v="0"/>
    <s v="Incorporated Society"/>
    <s v="Community-based"/>
    <s v="All-day Teacher-led: 80%+"/>
    <s v="All Day"/>
    <s v="NZDep decile 8"/>
    <s v="Auckland Region"/>
    <s v="Auckland-Māngere-Ōtāhuhu Local Board Area"/>
    <x v="1"/>
    <n v="138"/>
  </r>
  <r>
    <x v="2"/>
    <x v="0"/>
    <s v="Incorporated Society"/>
    <s v="Community-based"/>
    <s v="All-day Teacher-led: 80%+"/>
    <s v="All Day"/>
    <s v="NZDep decile 8"/>
    <s v="Manawatū-Whanganui Region"/>
    <s v="Horowhenua District"/>
    <x v="0"/>
    <n v="30"/>
  </r>
  <r>
    <x v="2"/>
    <x v="0"/>
    <s v="Incorporated Society"/>
    <s v="Community-based"/>
    <s v="All-day Teacher-led: 80%+"/>
    <s v="All Day"/>
    <s v="NZDep decile 8"/>
    <s v="Manawatū-Whanganui Region"/>
    <s v="Whanganui District"/>
    <x v="5"/>
    <n v="97"/>
  </r>
  <r>
    <x v="2"/>
    <x v="0"/>
    <s v="Incorporated Society"/>
    <s v="Community-based"/>
    <s v="All-day Teacher-led: 80%+"/>
    <s v="All Day"/>
    <s v="NZDep decile 8"/>
    <s v="Otago Region"/>
    <s v="Central Otago District"/>
    <x v="8"/>
    <n v="50"/>
  </r>
  <r>
    <x v="2"/>
    <x v="0"/>
    <s v="Incorporated Society"/>
    <s v="Community-based"/>
    <s v="All-day Teacher-led: 80%+"/>
    <s v="All Day"/>
    <s v="NZDep decile 9"/>
    <s v="Bay of Plenty Region"/>
    <s v="Tauranga City"/>
    <x v="2"/>
    <n v="25"/>
  </r>
  <r>
    <x v="2"/>
    <x v="0"/>
    <s v="Incorporated Society"/>
    <s v="Community-based"/>
    <s v="All-day Teacher-led: 80%+"/>
    <s v="All Day"/>
    <s v="NZDep decile 9"/>
    <s v="Hawke's Bay Region"/>
    <s v="Napier City"/>
    <x v="4"/>
    <n v="50"/>
  </r>
  <r>
    <x v="2"/>
    <x v="0"/>
    <s v="Incorporated Society"/>
    <s v="Community-based"/>
    <s v="All-day Teacher-led: 80%+"/>
    <s v="All Day"/>
    <s v="NZDep decile 9"/>
    <s v="Nelson Region"/>
    <s v="Nelson City"/>
    <x v="6"/>
    <n v="37"/>
  </r>
  <r>
    <x v="2"/>
    <x v="0"/>
    <s v="Incorporated Society"/>
    <s v="Community-based"/>
    <s v="All-day Teacher-led: 80%+"/>
    <s v="All Day"/>
    <s v="NZDep decile 9"/>
    <s v="Northland Region"/>
    <s v="Far North District"/>
    <x v="9"/>
    <n v="90"/>
  </r>
  <r>
    <x v="2"/>
    <x v="0"/>
    <s v="Incorporated Society"/>
    <s v="Community-based"/>
    <s v="All-day Teacher-led: 80%+"/>
    <s v="All Day"/>
    <s v="NZDep decile 9"/>
    <s v="Waikato Region"/>
    <s v="Hamilton City"/>
    <x v="7"/>
    <n v="61"/>
  </r>
  <r>
    <x v="2"/>
    <x v="0"/>
    <s v="Partnership"/>
    <s v="Private"/>
    <s v="All-day Teacher-led: 80%+"/>
    <s v="All Day"/>
    <s v="NZDep decile 4"/>
    <s v="Canterbury Region"/>
    <s v="Selwyn District"/>
    <x v="3"/>
    <n v="50"/>
  </r>
  <r>
    <x v="2"/>
    <x v="0"/>
    <s v="Partnership"/>
    <s v="Private"/>
    <s v="All-day Teacher-led: 80%+"/>
    <s v="All Day"/>
    <s v="NZDep decile 5"/>
    <s v="Auckland Region"/>
    <s v="Auckland-Rodney Local Board Area"/>
    <x v="1"/>
    <n v="50"/>
  </r>
  <r>
    <x v="2"/>
    <x v="0"/>
    <s v="Partnership"/>
    <s v="Private"/>
    <s v="All-day Teacher-led: 80%+"/>
    <s v="All Day"/>
    <s v="NZDep decile 6"/>
    <s v="Wellington Region"/>
    <s v="Masterton District"/>
    <x v="0"/>
    <n v="57"/>
  </r>
  <r>
    <x v="2"/>
    <x v="0"/>
    <s v="Partnership"/>
    <s v="Private"/>
    <s v="All-day Teacher-led: 80%+"/>
    <s v="All Day"/>
    <s v="NZDep decile 7"/>
    <s v="Otago Region"/>
    <s v="Dunedin City"/>
    <x v="8"/>
    <n v="25"/>
  </r>
  <r>
    <x v="2"/>
    <x v="0"/>
    <s v="Private Trust"/>
    <s v="Private"/>
    <s v="All-day Teacher-led: 80%+"/>
    <s v="All Day"/>
    <s v="NZDep decile 1"/>
    <s v="Auckland Region"/>
    <s v="Auckland-Ōrākei Local Board Area"/>
    <x v="1"/>
    <n v="75"/>
  </r>
  <r>
    <x v="2"/>
    <x v="0"/>
    <s v="Private Trust"/>
    <s v="Private"/>
    <s v="All-day Teacher-led: 80%+"/>
    <s v="All Day"/>
    <s v="NZDep decile 1"/>
    <s v="Auckland Region"/>
    <s v="Auckland-Papakura Local Board Area"/>
    <x v="1"/>
    <n v="255"/>
  </r>
  <r>
    <x v="2"/>
    <x v="0"/>
    <s v="Private Trust"/>
    <s v="Private"/>
    <s v="All-day Teacher-led: 80%+"/>
    <s v="All Day"/>
    <s v="NZDep decile 2"/>
    <s v="Auckland Region"/>
    <s v="Auckland-Hibiscus and Bays Local Board Area"/>
    <x v="1"/>
    <n v="115"/>
  </r>
  <r>
    <x v="2"/>
    <x v="0"/>
    <s v="Private Trust"/>
    <s v="Private"/>
    <s v="All-day Teacher-led: 80%+"/>
    <s v="All Day"/>
    <s v="NZDep decile 7"/>
    <s v="Waikato Region"/>
    <s v="Taupo District"/>
    <x v="2"/>
    <n v="40"/>
  </r>
  <r>
    <x v="2"/>
    <x v="0"/>
    <s v="Public Education Institution"/>
    <s v="Community-based"/>
    <s v="All-day Teacher-led: 80%+"/>
    <s v="All Day"/>
    <s v="NZDep decile 10"/>
    <s v="Gisborne Region"/>
    <s v="Gisborne District"/>
    <x v="4"/>
    <n v="50"/>
  </r>
  <r>
    <x v="2"/>
    <x v="0"/>
    <s v="Public Education Institution"/>
    <s v="Community-based"/>
    <s v="All-day Teacher-led: 80%+"/>
    <s v="All Day"/>
    <s v="NZDep decile 3"/>
    <s v="Auckland Region"/>
    <s v="Auckland-Ōrākei Local Board Area"/>
    <x v="1"/>
    <n v="24"/>
  </r>
  <r>
    <x v="2"/>
    <x v="0"/>
    <s v="Public Education Institution"/>
    <s v="Community-based"/>
    <s v="All-day Teacher-led: 80%+"/>
    <s v="All Day"/>
    <s v="NZDep decile 7"/>
    <s v="Wellington Region"/>
    <s v="Wellington City"/>
    <x v="0"/>
    <n v="77"/>
  </r>
  <r>
    <x v="2"/>
    <x v="0"/>
    <s v="Sole Trader"/>
    <s v="Private"/>
    <s v="All-day Teacher-led: 50-79%"/>
    <s v="All Day"/>
    <s v="NZDep decile 8"/>
    <s v="Otago Region"/>
    <s v="Clutha District"/>
    <x v="8"/>
    <n v="25"/>
  </r>
  <r>
    <x v="2"/>
    <x v="0"/>
    <s v="Sole Trader"/>
    <s v="Private"/>
    <s v="All-day Teacher-led: 80%+"/>
    <s v="All Day"/>
    <s v="NZDep decile 3"/>
    <s v="Auckland Region"/>
    <s v="Auckland-Hibiscus and Bays Local Board Area"/>
    <x v="1"/>
    <n v="40"/>
  </r>
  <r>
    <x v="2"/>
    <x v="0"/>
    <s v="Sole Trader"/>
    <s v="Private"/>
    <s v="All-day Teacher-led: 80%+"/>
    <s v="All Day"/>
    <s v="NZDep decile 8"/>
    <s v="Auckland Region"/>
    <s v="Auckland-Waitākere Ranges Local Board Area"/>
    <x v="1"/>
    <n v="12"/>
  </r>
  <r>
    <x v="2"/>
    <x v="0"/>
    <s v="Statutory Trust"/>
    <s v="Community-based"/>
    <s v="All-day Teacher-led: 50-79%"/>
    <s v="All Day"/>
    <s v="NZDep decile 9"/>
    <s v="Auckland Region"/>
    <s v="Auckland-Papakura Local Board Area"/>
    <x v="1"/>
    <n v="40"/>
  </r>
  <r>
    <x v="2"/>
    <x v="0"/>
    <s v="Statutory Trust"/>
    <s v="Community-based"/>
    <s v="All-day Teacher-led: 80%+"/>
    <s v="All Day"/>
    <s v="NZDep decile 10"/>
    <s v="Auckland Region"/>
    <s v="Auckland-Papakura Local Board Area"/>
    <x v="1"/>
    <n v="30"/>
  </r>
  <r>
    <x v="2"/>
    <x v="0"/>
    <s v="Statutory Trust"/>
    <s v="Community-based"/>
    <s v="All-day Teacher-led: 80%+"/>
    <s v="All Day"/>
    <s v="NZDep decile 6"/>
    <s v="Wellington Region"/>
    <s v="Masterton District"/>
    <x v="0"/>
    <n v="30"/>
  </r>
  <r>
    <x v="2"/>
    <x v="0"/>
    <s v="Statutory Trust"/>
    <s v="Community-based"/>
    <s v="All-day Teacher-led: 80%+"/>
    <s v="All Day"/>
    <s v="NZDep decile 8"/>
    <s v="Hawke's Bay Region"/>
    <s v="Hastings District"/>
    <x v="4"/>
    <n v="35"/>
  </r>
  <r>
    <x v="2"/>
    <x v="1"/>
    <s v="Charitable Trust"/>
    <s v="Community-based"/>
    <s v="Quality"/>
    <s v="All Day"/>
    <s v="NZDep decile 3"/>
    <s v="Waikato Region"/>
    <s v="Hamilton City"/>
    <x v="7"/>
    <n v="80"/>
  </r>
  <r>
    <x v="2"/>
    <x v="1"/>
    <s v="Charitable Trust"/>
    <s v="Community-based"/>
    <s v="Standard"/>
    <s v="All Day"/>
    <s v="NZDep decile 6"/>
    <s v="Wellington Region"/>
    <s v="Wellington City"/>
    <x v="0"/>
    <n v="80"/>
  </r>
  <r>
    <x v="2"/>
    <x v="1"/>
    <s v="Company"/>
    <s v="Private"/>
    <s v="Quality"/>
    <s v="All Day"/>
    <s v="NZDep decile 1"/>
    <s v="Auckland Region"/>
    <s v="Auckland-Ōrākei Local Board Area"/>
    <x v="1"/>
    <n v="80"/>
  </r>
  <r>
    <x v="2"/>
    <x v="1"/>
    <s v="Company"/>
    <s v="Private"/>
    <s v="Quality"/>
    <s v="All Day"/>
    <s v="NZDep decile 2"/>
    <s v="Wellington Region"/>
    <s v="Wellington City"/>
    <x v="0"/>
    <n v="400"/>
  </r>
  <r>
    <x v="2"/>
    <x v="1"/>
    <s v="Company"/>
    <s v="Private"/>
    <s v="Quality"/>
    <s v="All Day"/>
    <s v="NZDep decile 4"/>
    <s v="Auckland Region"/>
    <s v="Auckland-Franklin Local Board Area"/>
    <x v="1"/>
    <n v="60"/>
  </r>
  <r>
    <x v="2"/>
    <x v="1"/>
    <s v="Company"/>
    <s v="Private"/>
    <s v="Quality"/>
    <s v="All Day"/>
    <s v="NZDep decile 4"/>
    <s v="Gisborne Region"/>
    <s v="Gisborne District"/>
    <x v="4"/>
    <n v="80"/>
  </r>
  <r>
    <x v="2"/>
    <x v="1"/>
    <s v="Company"/>
    <s v="Private"/>
    <s v="Standard"/>
    <s v="All Day"/>
    <s v="NZDep decile 10"/>
    <s v="Auckland Region"/>
    <s v="Auckland-Manurewa Local Board Area"/>
    <x v="1"/>
    <n v="80"/>
  </r>
  <r>
    <x v="2"/>
    <x v="1"/>
    <s v="Company"/>
    <s v="Private"/>
    <s v="Standard"/>
    <s v="All Day"/>
    <s v="NZDep decile 10"/>
    <s v="Auckland Region"/>
    <s v="Auckland-Waitematā Local Board Area"/>
    <x v="7"/>
    <n v="50"/>
  </r>
  <r>
    <x v="2"/>
    <x v="1"/>
    <s v="Company"/>
    <s v="Private"/>
    <s v="Standard"/>
    <s v="All Day"/>
    <s v="NZDep decile 10"/>
    <s v="Auckland Region"/>
    <s v="Auckland-Whau Local Board Area"/>
    <x v="1"/>
    <n v="160"/>
  </r>
  <r>
    <x v="2"/>
    <x v="1"/>
    <s v="Company"/>
    <s v="Private"/>
    <s v="Standard"/>
    <s v="All Day"/>
    <s v="NZDep decile 3"/>
    <s v="Waikato Region"/>
    <s v="Hamilton City"/>
    <x v="5"/>
    <n v="80"/>
  </r>
  <r>
    <x v="2"/>
    <x v="1"/>
    <s v="Company"/>
    <s v="Private"/>
    <s v="Standard"/>
    <s v="All Day"/>
    <s v="NZDep decile 4"/>
    <s v="Auckland Region"/>
    <s v="Auckland-Albert-Eden Local Board Area"/>
    <x v="1"/>
    <n v="320"/>
  </r>
  <r>
    <x v="2"/>
    <x v="1"/>
    <s v="Company"/>
    <s v="Private"/>
    <s v="Standard"/>
    <s v="All Day"/>
    <s v="NZDep decile 4"/>
    <s v="Auckland Region"/>
    <s v="Auckland-Waitematā Local Board Area"/>
    <x v="9"/>
    <n v="80"/>
  </r>
  <r>
    <x v="2"/>
    <x v="1"/>
    <s v="Company"/>
    <s v="Private"/>
    <s v="Standard"/>
    <s v="All Day"/>
    <s v="NZDep decile 4"/>
    <s v="Canterbury Region"/>
    <s v="Waimate District"/>
    <x v="3"/>
    <n v="160"/>
  </r>
  <r>
    <x v="2"/>
    <x v="1"/>
    <s v="Company"/>
    <s v="Private"/>
    <s v="Standard"/>
    <s v="All Day"/>
    <s v="NZDep decile 4"/>
    <s v="Otago Region"/>
    <s v="Dunedin City"/>
    <x v="8"/>
    <n v="160"/>
  </r>
  <r>
    <x v="2"/>
    <x v="1"/>
    <s v="Company"/>
    <s v="Private"/>
    <s v="Standard"/>
    <s v="All Day"/>
    <s v="NZDep decile 4"/>
    <s v="Waikato Region"/>
    <s v="Waipa District"/>
    <x v="7"/>
    <n v="80"/>
  </r>
  <r>
    <x v="2"/>
    <x v="1"/>
    <s v="Company"/>
    <s v="Private"/>
    <s v="Standard"/>
    <s v="All Day"/>
    <s v="NZDep decile 5"/>
    <s v="Auckland Region"/>
    <s v="Auckland-Albert-Eden Local Board Area"/>
    <x v="1"/>
    <n v="80"/>
  </r>
  <r>
    <x v="2"/>
    <x v="1"/>
    <s v="Company"/>
    <s v="Private"/>
    <s v="Standard"/>
    <s v="All Day"/>
    <s v="NZDep decile 5"/>
    <s v="Bay of Plenty Region"/>
    <s v="Tauranga City"/>
    <x v="1"/>
    <n v="220"/>
  </r>
  <r>
    <x v="2"/>
    <x v="1"/>
    <s v="Company"/>
    <s v="Private"/>
    <s v="Standard"/>
    <s v="All Day"/>
    <s v="NZDep decile 5"/>
    <s v="Northland Region"/>
    <s v="Kaipara District"/>
    <x v="9"/>
    <n v="50"/>
  </r>
  <r>
    <x v="2"/>
    <x v="1"/>
    <s v="Company"/>
    <s v="Private"/>
    <s v="Standard"/>
    <s v="All Day"/>
    <s v="NZDep decile 6"/>
    <s v="Auckland Region"/>
    <s v="Auckland-Whau Local Board Area"/>
    <x v="4"/>
    <n v="50"/>
  </r>
  <r>
    <x v="2"/>
    <x v="1"/>
    <s v="Company"/>
    <s v="Private"/>
    <s v="Standard"/>
    <s v="All Day"/>
    <s v="NZDep decile 7"/>
    <s v="Auckland Region"/>
    <s v="Auckland-Howick Local Board Area"/>
    <x v="1"/>
    <n v="320"/>
  </r>
  <r>
    <x v="2"/>
    <x v="1"/>
    <s v="Company"/>
    <s v="Private"/>
    <s v="Standard"/>
    <s v="All Day"/>
    <s v="NZDep decile 7"/>
    <s v="Bay of Plenty Region"/>
    <s v="Whakatane District"/>
    <x v="2"/>
    <n v="80"/>
  </r>
  <r>
    <x v="2"/>
    <x v="1"/>
    <s v="Company"/>
    <s v="Private"/>
    <s v="Standard"/>
    <s v="All Day"/>
    <s v="NZDep decile 8"/>
    <s v="Wellington Region"/>
    <s v="Kapiti Coast District"/>
    <x v="0"/>
    <n v="80"/>
  </r>
  <r>
    <x v="2"/>
    <x v="1"/>
    <s v="Company"/>
    <s v="Private"/>
    <s v="Standard"/>
    <s v="All Day"/>
    <s v="NZDep decile 9"/>
    <s v="Hawke's Bay Region"/>
    <s v="Hastings District"/>
    <x v="5"/>
    <n v="80"/>
  </r>
  <r>
    <x v="2"/>
    <x v="1"/>
    <s v="Company"/>
    <s v="Private"/>
    <s v="Standard"/>
    <s v="All Day"/>
    <s v="NZDep decile 9"/>
    <s v="Hawke's Bay Region"/>
    <s v="Hastings District"/>
    <x v="7"/>
    <n v="80"/>
  </r>
  <r>
    <x v="2"/>
    <x v="1"/>
    <s v="Incorporated Society"/>
    <s v="Community-based"/>
    <s v="Standard"/>
    <s v="All Day"/>
    <s v="NZDep decile 9"/>
    <s v="Bay of Plenty Region"/>
    <s v="Tauranga City"/>
    <x v="2"/>
    <n v="80"/>
  </r>
  <r>
    <x v="2"/>
    <x v="1"/>
    <s v="Partnership"/>
    <s v="Private"/>
    <s v="Quality"/>
    <s v="All Day"/>
    <s v="NZDep decile 1"/>
    <s v="Canterbury Region"/>
    <s v="Waimakariri District"/>
    <x v="3"/>
    <n v="4"/>
  </r>
  <r>
    <x v="2"/>
    <x v="1"/>
    <s v="Sole Trader"/>
    <s v="Private"/>
    <s v="Standard"/>
    <s v="All Day"/>
    <s v="NZDep decile 1"/>
    <s v="Otago Region"/>
    <s v="Central Otago District"/>
    <x v="8"/>
    <n v="80"/>
  </r>
  <r>
    <x v="2"/>
    <x v="1"/>
    <s v="Sole Trader"/>
    <s v="Private"/>
    <s v="Standard"/>
    <s v="All Day"/>
    <s v="NZDep decile 2"/>
    <s v="Canterbury Region"/>
    <s v="Christchurch City"/>
    <x v="3"/>
    <n v="40"/>
  </r>
  <r>
    <x v="2"/>
    <x v="2"/>
    <s v="Charitable Trust"/>
    <s v="Community-based"/>
    <s v="Sessional Teacher-led: 80%+"/>
    <s v="Sessional"/>
    <s v="NZDep decile 9"/>
    <s v="Waikato Region"/>
    <s v="Hamilton City"/>
    <x v="7"/>
    <n v="31"/>
  </r>
  <r>
    <x v="2"/>
    <x v="2"/>
    <s v="Health Board"/>
    <s v="Community-based"/>
    <s v="All-day Teacher-led: 50-79%"/>
    <s v="All Day"/>
    <s v="NZDep decile 9"/>
    <s v="Bay of Plenty Region"/>
    <s v="Rotorua District"/>
    <x v="2"/>
    <n v="28"/>
  </r>
  <r>
    <x v="2"/>
    <x v="2"/>
    <s v="Incorporated Society"/>
    <s v="Community-based"/>
    <s v="All-day Teacher-led: 50-79%"/>
    <s v="All Day"/>
    <s v="NZDep decile 8"/>
    <s v="Nelson Region"/>
    <s v="Nelson City"/>
    <x v="6"/>
    <n v="12"/>
  </r>
  <r>
    <x v="2"/>
    <x v="3"/>
    <s v="Charitable Trust"/>
    <s v="Community-based"/>
    <s v="All-day Teacher-led: 80%+"/>
    <s v="All Day"/>
    <s v="NZDep decile 10"/>
    <s v="Bay of Plenty Region"/>
    <s v="Rotorua District"/>
    <x v="2"/>
    <n v="170"/>
  </r>
  <r>
    <x v="2"/>
    <x v="3"/>
    <s v="Charitable Trust"/>
    <s v="Community-based"/>
    <s v="All-day Teacher-led: 80%+"/>
    <s v="All Day"/>
    <s v="NZDep decile 10"/>
    <s v="Waikato Region"/>
    <s v="Hamilton City"/>
    <x v="7"/>
    <n v="242"/>
  </r>
  <r>
    <x v="2"/>
    <x v="3"/>
    <s v="Charitable Trust"/>
    <s v="Community-based"/>
    <s v="All-day Teacher-led: 80%+"/>
    <s v="All Day"/>
    <s v="NZDep decile 10"/>
    <s v="Waikato Region"/>
    <s v="Waitomo District"/>
    <x v="7"/>
    <n v="40"/>
  </r>
  <r>
    <x v="2"/>
    <x v="3"/>
    <s v="Charitable Trust"/>
    <s v="Community-based"/>
    <s v="All-day Teacher-led: 80%+"/>
    <s v="All Day"/>
    <s v="NZDep decile 3"/>
    <s v="Bay of Plenty Region"/>
    <s v="Rotorua District"/>
    <x v="2"/>
    <n v="45"/>
  </r>
  <r>
    <x v="2"/>
    <x v="3"/>
    <s v="Charitable Trust"/>
    <s v="Community-based"/>
    <s v="All-day Teacher-led: 80%+"/>
    <s v="All Day"/>
    <s v="NZDep decile 4"/>
    <s v="Waikato Region"/>
    <s v="Taupo District"/>
    <x v="2"/>
    <n v="40"/>
  </r>
  <r>
    <x v="2"/>
    <x v="3"/>
    <s v="Charitable Trust"/>
    <s v="Community-based"/>
    <s v="All-day Teacher-led: 80%+"/>
    <s v="All Day"/>
    <s v="NZDep decile 8"/>
    <s v="Waikato Region"/>
    <s v="Thames-Coromandel District"/>
    <x v="7"/>
    <n v="40"/>
  </r>
  <r>
    <x v="2"/>
    <x v="3"/>
    <s v="Charitable Trust"/>
    <s v="Community-based"/>
    <s v="All-day Teacher-led: 80%+"/>
    <s v="All Day"/>
    <s v="NZDep decile 8"/>
    <s v="Waikato Region"/>
    <s v="Waikato District"/>
    <x v="7"/>
    <n v="80"/>
  </r>
  <r>
    <x v="2"/>
    <x v="3"/>
    <s v="Incorporated Society"/>
    <s v="Community-based"/>
    <s v="All-day Teacher-led: 80%+"/>
    <s v="All Day"/>
    <s v="NZDep decile 1"/>
    <s v="Auckland Region"/>
    <s v="Auckland-Albert-Eden Local Board Area"/>
    <x v="1"/>
    <n v="30"/>
  </r>
  <r>
    <x v="2"/>
    <x v="3"/>
    <s v="Incorporated Society"/>
    <s v="Community-based"/>
    <s v="All-day Teacher-led: 80%+"/>
    <s v="All Day"/>
    <s v="NZDep decile 10"/>
    <s v="Auckland Region"/>
    <s v="Auckland-Manurewa Local Board Area"/>
    <x v="1"/>
    <n v="220"/>
  </r>
  <r>
    <x v="2"/>
    <x v="3"/>
    <s v="Incorporated Society"/>
    <s v="Community-based"/>
    <s v="All-day Teacher-led: 80%+"/>
    <s v="All Day"/>
    <s v="NZDep decile 10"/>
    <s v="Canterbury Region"/>
    <s v="Christchurch City"/>
    <x v="3"/>
    <n v="210"/>
  </r>
  <r>
    <x v="2"/>
    <x v="3"/>
    <s v="Incorporated Society"/>
    <s v="Community-based"/>
    <s v="All-day Teacher-led: 80%+"/>
    <s v="All Day"/>
    <s v="NZDep decile 10"/>
    <s v="Hawke's Bay Region"/>
    <s v="Napier City"/>
    <x v="4"/>
    <n v="215"/>
  </r>
  <r>
    <x v="2"/>
    <x v="3"/>
    <s v="Incorporated Society"/>
    <s v="Community-based"/>
    <s v="All-day Teacher-led: 80%+"/>
    <s v="All Day"/>
    <s v="NZDep decile 10"/>
    <s v="Southland Region"/>
    <s v="Invercargill City"/>
    <x v="8"/>
    <n v="33"/>
  </r>
  <r>
    <x v="2"/>
    <x v="3"/>
    <s v="Incorporated Society"/>
    <s v="Community-based"/>
    <s v="All-day Teacher-led: 80%+"/>
    <s v="All Day"/>
    <s v="NZDep decile 10"/>
    <s v="Wellington Region"/>
    <s v="Lower Hutt City"/>
    <x v="0"/>
    <n v="81"/>
  </r>
  <r>
    <x v="2"/>
    <x v="3"/>
    <s v="Incorporated Society"/>
    <s v="Community-based"/>
    <s v="All-day Teacher-led: 80%+"/>
    <s v="All Day"/>
    <s v="NZDep decile 2"/>
    <s v="Bay of Plenty Region"/>
    <s v="Tauranga City"/>
    <x v="2"/>
    <n v="45"/>
  </r>
  <r>
    <x v="2"/>
    <x v="3"/>
    <s v="Incorporated Society"/>
    <s v="Community-based"/>
    <s v="All-day Teacher-led: 80%+"/>
    <s v="All Day"/>
    <s v="NZDep decile 2"/>
    <s v="Otago Region"/>
    <s v="Dunedin City"/>
    <x v="8"/>
    <n v="89"/>
  </r>
  <r>
    <x v="2"/>
    <x v="3"/>
    <s v="Incorporated Society"/>
    <s v="Community-based"/>
    <s v="All-day Teacher-led: 80%+"/>
    <s v="All Day"/>
    <s v="NZDep decile 3"/>
    <s v="Auckland Region"/>
    <s v="Auckland-Waitākere Ranges Local Board Area"/>
    <x v="1"/>
    <n v="120"/>
  </r>
  <r>
    <x v="2"/>
    <x v="3"/>
    <s v="Incorporated Society"/>
    <s v="Community-based"/>
    <s v="All-day Teacher-led: 80%+"/>
    <s v="All Day"/>
    <s v="NZDep decile 3"/>
    <s v="Manawatū-Whanganui Region"/>
    <s v="Palmerston North City"/>
    <x v="5"/>
    <n v="40"/>
  </r>
  <r>
    <x v="2"/>
    <x v="3"/>
    <s v="Incorporated Society"/>
    <s v="Community-based"/>
    <s v="All-day Teacher-led: 80%+"/>
    <s v="All Day"/>
    <s v="NZDep decile 4"/>
    <s v="Auckland Region"/>
    <s v="Auckland-Henderson-Massey Local Board Area"/>
    <x v="1"/>
    <n v="40"/>
  </r>
  <r>
    <x v="2"/>
    <x v="3"/>
    <s v="Incorporated Society"/>
    <s v="Community-based"/>
    <s v="All-day Teacher-led: 80%+"/>
    <s v="All Day"/>
    <s v="NZDep decile 4"/>
    <s v="Auckland Region"/>
    <s v="Auckland-Rodney Local Board Area"/>
    <x v="1"/>
    <n v="40"/>
  </r>
  <r>
    <x v="2"/>
    <x v="3"/>
    <s v="Incorporated Society"/>
    <s v="Community-based"/>
    <s v="All-day Teacher-led: 80%+"/>
    <s v="All Day"/>
    <s v="NZDep decile 4"/>
    <s v="Canterbury Region"/>
    <s v="Selwyn District"/>
    <x v="3"/>
    <n v="80"/>
  </r>
  <r>
    <x v="2"/>
    <x v="3"/>
    <s v="Incorporated Society"/>
    <s v="Community-based"/>
    <s v="All-day Teacher-led: 80%+"/>
    <s v="All Day"/>
    <s v="NZDep decile 4"/>
    <s v="Canterbury Region"/>
    <s v="Timaru District"/>
    <x v="3"/>
    <n v="40"/>
  </r>
  <r>
    <x v="2"/>
    <x v="3"/>
    <s v="Incorporated Society"/>
    <s v="Community-based"/>
    <s v="All-day Teacher-led: 80%+"/>
    <s v="All Day"/>
    <s v="NZDep decile 4"/>
    <s v="Otago Region"/>
    <s v="Central Otago District"/>
    <x v="8"/>
    <n v="40"/>
  </r>
  <r>
    <x v="2"/>
    <x v="3"/>
    <s v="Incorporated Society"/>
    <s v="Community-based"/>
    <s v="All-day Teacher-led: 80%+"/>
    <s v="All Day"/>
    <s v="NZDep decile 4"/>
    <s v="Wellington Region"/>
    <s v="Kapiti Coast District"/>
    <x v="0"/>
    <n v="80"/>
  </r>
  <r>
    <x v="2"/>
    <x v="3"/>
    <s v="Incorporated Society"/>
    <s v="Community-based"/>
    <s v="All-day Teacher-led: 80%+"/>
    <s v="All Day"/>
    <s v="NZDep decile 4"/>
    <s v="Wellington Region"/>
    <s v="Lower Hutt City"/>
    <x v="0"/>
    <n v="80"/>
  </r>
  <r>
    <x v="2"/>
    <x v="3"/>
    <s v="Incorporated Society"/>
    <s v="Community-based"/>
    <s v="All-day Teacher-led: 80%+"/>
    <s v="All Day"/>
    <s v="NZDep decile 4"/>
    <s v="Wellington Region"/>
    <s v="South Wairarapa District"/>
    <x v="0"/>
    <n v="30"/>
  </r>
  <r>
    <x v="2"/>
    <x v="3"/>
    <s v="Incorporated Society"/>
    <s v="Community-based"/>
    <s v="All-day Teacher-led: 80%+"/>
    <s v="All Day"/>
    <s v="NZDep decile 4"/>
    <s v="Wellington Region"/>
    <s v="Upper Hutt City"/>
    <x v="0"/>
    <n v="139"/>
  </r>
  <r>
    <x v="2"/>
    <x v="3"/>
    <s v="Incorporated Society"/>
    <s v="Community-based"/>
    <s v="All-day Teacher-led: 80%+"/>
    <s v="All Day"/>
    <s v="NZDep decile 5"/>
    <s v="Auckland Region"/>
    <s v="Auckland-Franklin Local Board Area"/>
    <x v="1"/>
    <n v="20"/>
  </r>
  <r>
    <x v="2"/>
    <x v="3"/>
    <s v="Incorporated Society"/>
    <s v="Community-based"/>
    <s v="All-day Teacher-led: 80%+"/>
    <s v="All Day"/>
    <s v="NZDep decile 5"/>
    <s v="Auckland Region"/>
    <s v="Auckland-Henderson-Massey Local Board Area"/>
    <x v="1"/>
    <n v="80"/>
  </r>
  <r>
    <x v="2"/>
    <x v="3"/>
    <s v="Incorporated Society"/>
    <s v="Community-based"/>
    <s v="All-day Teacher-led: 80%+"/>
    <s v="All Day"/>
    <s v="NZDep decile 5"/>
    <s v="Auckland Region"/>
    <s v="Auckland-Rodney Local Board Area"/>
    <x v="1"/>
    <n v="40"/>
  </r>
  <r>
    <x v="2"/>
    <x v="3"/>
    <s v="Incorporated Society"/>
    <s v="Community-based"/>
    <s v="All-day Teacher-led: 80%+"/>
    <s v="All Day"/>
    <s v="NZDep decile 5"/>
    <s v="Manawatū-Whanganui Region"/>
    <s v="Horowhenua District"/>
    <x v="0"/>
    <n v="40"/>
  </r>
  <r>
    <x v="2"/>
    <x v="3"/>
    <s v="Incorporated Society"/>
    <s v="Community-based"/>
    <s v="All-day Teacher-led: 80%+"/>
    <s v="All Day"/>
    <s v="NZDep decile 5"/>
    <s v="Otago Region"/>
    <s v="Central Otago District"/>
    <x v="8"/>
    <n v="60"/>
  </r>
  <r>
    <x v="2"/>
    <x v="3"/>
    <s v="Incorporated Society"/>
    <s v="Community-based"/>
    <s v="All-day Teacher-led: 80%+"/>
    <s v="All Day"/>
    <s v="NZDep decile 5"/>
    <s v="Otago Region"/>
    <s v="Clutha District"/>
    <x v="8"/>
    <n v="30"/>
  </r>
  <r>
    <x v="2"/>
    <x v="3"/>
    <s v="Incorporated Society"/>
    <s v="Community-based"/>
    <s v="All-day Teacher-led: 80%+"/>
    <s v="All Day"/>
    <s v="NZDep decile 5"/>
    <s v="Wellington Region"/>
    <s v="Kapiti Coast District"/>
    <x v="0"/>
    <n v="45"/>
  </r>
  <r>
    <x v="2"/>
    <x v="3"/>
    <s v="Incorporated Society"/>
    <s v="Community-based"/>
    <s v="All-day Teacher-led: 80%+"/>
    <s v="All Day"/>
    <s v="NZDep decile 5"/>
    <s v="Wellington Region"/>
    <s v="Lower Hutt City"/>
    <x v="0"/>
    <n v="124"/>
  </r>
  <r>
    <x v="2"/>
    <x v="3"/>
    <s v="Incorporated Society"/>
    <s v="Community-based"/>
    <s v="All-day Teacher-led: 80%+"/>
    <s v="All Day"/>
    <s v="NZDep decile 5"/>
    <s v="Wellington Region"/>
    <s v="Upper Hutt City"/>
    <x v="0"/>
    <n v="80"/>
  </r>
  <r>
    <x v="2"/>
    <x v="3"/>
    <s v="Incorporated Society"/>
    <s v="Community-based"/>
    <s v="All-day Teacher-led: 80%+"/>
    <s v="All Day"/>
    <s v="NZDep decile 6"/>
    <s v="Auckland Region"/>
    <s v="Auckland-Rodney Local Board Area"/>
    <x v="1"/>
    <n v="30"/>
  </r>
  <r>
    <x v="2"/>
    <x v="3"/>
    <s v="Incorporated Society"/>
    <s v="Community-based"/>
    <s v="All-day Teacher-led: 80%+"/>
    <s v="All Day"/>
    <s v="NZDep decile 6"/>
    <s v="Manawatū-Whanganui Region"/>
    <s v="Ruapehu District"/>
    <x v="5"/>
    <n v="30"/>
  </r>
  <r>
    <x v="2"/>
    <x v="3"/>
    <s v="Incorporated Society"/>
    <s v="Community-based"/>
    <s v="All-day Teacher-led: 80%+"/>
    <s v="All Day"/>
    <s v="NZDep decile 6"/>
    <s v="Otago Region"/>
    <s v="Clutha District"/>
    <x v="8"/>
    <n v="40"/>
  </r>
  <r>
    <x v="2"/>
    <x v="3"/>
    <s v="Incorporated Society"/>
    <s v="Community-based"/>
    <s v="All-day Teacher-led: 80%+"/>
    <s v="All Day"/>
    <s v="NZDep decile 6"/>
    <s v="Wellington Region"/>
    <s v="Masterton District"/>
    <x v="0"/>
    <n v="40"/>
  </r>
  <r>
    <x v="2"/>
    <x v="3"/>
    <s v="Incorporated Society"/>
    <s v="Community-based"/>
    <s v="All-day Teacher-led: 80%+"/>
    <s v="All Day"/>
    <s v="NZDep decile 7"/>
    <s v="Auckland Region"/>
    <s v="Auckland-Howick Local Board Area"/>
    <x v="1"/>
    <n v="40"/>
  </r>
  <r>
    <x v="2"/>
    <x v="3"/>
    <s v="Incorporated Society"/>
    <s v="Community-based"/>
    <s v="All-day Teacher-led: 80%+"/>
    <s v="All Day"/>
    <s v="NZDep decile 7"/>
    <s v="Gisborne Region"/>
    <s v="Gisborne District"/>
    <x v="4"/>
    <n v="40"/>
  </r>
  <r>
    <x v="2"/>
    <x v="3"/>
    <s v="Incorporated Society"/>
    <s v="Community-based"/>
    <s v="All-day Teacher-led: 80%+"/>
    <s v="All Day"/>
    <s v="NZDep decile 7"/>
    <s v="Hawke's Bay Region"/>
    <s v="Hastings District"/>
    <x v="4"/>
    <n v="70"/>
  </r>
  <r>
    <x v="2"/>
    <x v="3"/>
    <s v="Incorporated Society"/>
    <s v="Community-based"/>
    <s v="All-day Teacher-led: 80%+"/>
    <s v="All Day"/>
    <s v="NZDep decile 7"/>
    <s v="Manawatū-Whanganui Region"/>
    <s v="Rangitikei District"/>
    <x v="5"/>
    <n v="40"/>
  </r>
  <r>
    <x v="2"/>
    <x v="3"/>
    <s v="Incorporated Society"/>
    <s v="Community-based"/>
    <s v="All-day Teacher-led: 80%+"/>
    <s v="All Day"/>
    <s v="NZDep decile 7"/>
    <s v="Otago Region"/>
    <s v="Queenstown-Lakes District"/>
    <x v="8"/>
    <n v="40"/>
  </r>
  <r>
    <x v="2"/>
    <x v="3"/>
    <s v="Incorporated Society"/>
    <s v="Community-based"/>
    <s v="All-day Teacher-led: 80%+"/>
    <s v="All Day"/>
    <s v="NZDep decile 7"/>
    <s v="Southland Region"/>
    <s v="Southland District"/>
    <x v="8"/>
    <n v="30"/>
  </r>
  <r>
    <x v="2"/>
    <x v="3"/>
    <s v="Incorporated Society"/>
    <s v="Community-based"/>
    <s v="All-day Teacher-led: 80%+"/>
    <s v="All Day"/>
    <s v="NZDep decile 7"/>
    <s v="Taranaki Region"/>
    <s v="Stratford District"/>
    <x v="5"/>
    <n v="50"/>
  </r>
  <r>
    <x v="2"/>
    <x v="3"/>
    <s v="Incorporated Society"/>
    <s v="Community-based"/>
    <s v="All-day Teacher-led: 80%+"/>
    <s v="All Day"/>
    <s v="NZDep decile 8"/>
    <s v="Hawke's Bay Region"/>
    <s v="Hastings District"/>
    <x v="4"/>
    <n v="40"/>
  </r>
  <r>
    <x v="2"/>
    <x v="3"/>
    <s v="Incorporated Society"/>
    <s v="Community-based"/>
    <s v="All-day Teacher-led: 80%+"/>
    <s v="All Day"/>
    <s v="NZDep decile 8"/>
    <s v="Otago Region"/>
    <s v="Waitaki District"/>
    <x v="8"/>
    <n v="30"/>
  </r>
  <r>
    <x v="2"/>
    <x v="3"/>
    <s v="Incorporated Society"/>
    <s v="Community-based"/>
    <s v="All-day Teacher-led: 80%+"/>
    <s v="All Day"/>
    <s v="NZDep decile 8"/>
    <s v="Taranaki Region"/>
    <s v="New Plymouth District"/>
    <x v="5"/>
    <n v="34"/>
  </r>
  <r>
    <x v="2"/>
    <x v="3"/>
    <s v="Incorporated Society"/>
    <s v="Community-based"/>
    <s v="All-day Teacher-led: 80%+"/>
    <s v="All Day"/>
    <s v="NZDep decile 9"/>
    <s v="Auckland Region"/>
    <s v="Auckland-Franklin Local Board Area"/>
    <x v="1"/>
    <n v="40"/>
  </r>
  <r>
    <x v="2"/>
    <x v="3"/>
    <s v="Incorporated Society"/>
    <s v="Community-based"/>
    <s v="All-day Teacher-led: 80%+"/>
    <s v="All Day"/>
    <s v="NZDep decile 9"/>
    <s v="Auckland Region"/>
    <s v="Auckland-Rodney Local Board Area"/>
    <x v="1"/>
    <n v="30"/>
  </r>
  <r>
    <x v="2"/>
    <x v="3"/>
    <s v="Incorporated Society"/>
    <s v="Community-based"/>
    <s v="All-day Teacher-led: 80%+"/>
    <s v="All Day"/>
    <s v="NZDep decile 9"/>
    <s v="Manawatū-Whanganui Region"/>
    <s v="Whanganui District"/>
    <x v="5"/>
    <n v="190"/>
  </r>
  <r>
    <x v="2"/>
    <x v="3"/>
    <s v="Incorporated Society"/>
    <s v="Community-based"/>
    <s v="All-day Teacher-led: 80%+"/>
    <s v="All Day"/>
    <s v="NZDep decile 9"/>
    <s v="Wellington Region"/>
    <s v="Lower Hutt City"/>
    <x v="0"/>
    <n v="122"/>
  </r>
  <r>
    <x v="2"/>
    <x v="3"/>
    <s v="Incorporated Society"/>
    <s v="Community-based"/>
    <s v="All-day Teacher-led: 80%+"/>
    <s v="All Day"/>
    <s v="NZDep decile 9"/>
    <s v="Wellington Region"/>
    <s v="South Wairarapa District"/>
    <x v="0"/>
    <n v="70"/>
  </r>
  <r>
    <x v="2"/>
    <x v="3"/>
    <s v="Incorporated Society"/>
    <s v="Community-based"/>
    <s v="All-day Teacher-led: 80%+"/>
    <s v="All Day"/>
    <s v="NZDep decile 9"/>
    <s v="Wellington Region"/>
    <s v="Upper Hutt City"/>
    <x v="0"/>
    <n v="40"/>
  </r>
  <r>
    <x v="2"/>
    <x v="4"/>
    <s v="Charitable Trust"/>
    <s v="Community-based"/>
    <s v="Quality"/>
    <s v="All Day"/>
    <s v="NZDep decile 10"/>
    <s v="Auckland Region"/>
    <s v="Auckland-Māngere-Ōtāhuhu Local Board Area"/>
    <x v="7"/>
    <n v="20"/>
  </r>
  <r>
    <x v="2"/>
    <x v="4"/>
    <s v="Charitable Trust"/>
    <s v="Community-based"/>
    <s v="Quality"/>
    <s v="All Day"/>
    <s v="NZDep decile 10"/>
    <s v="Northland Region"/>
    <s v="Far North District"/>
    <x v="9"/>
    <n v="322"/>
  </r>
  <r>
    <x v="2"/>
    <x v="4"/>
    <s v="Charitable Trust"/>
    <s v="Community-based"/>
    <s v="Quality"/>
    <s v="All Day"/>
    <s v="NZDep decile 10"/>
    <s v="Waikato Region"/>
    <s v="South Waikato District"/>
    <x v="2"/>
    <n v="40"/>
  </r>
  <r>
    <x v="2"/>
    <x v="4"/>
    <s v="Charitable Trust"/>
    <s v="Community-based"/>
    <s v="Quality"/>
    <s v="All Day"/>
    <s v="NZDep decile 2"/>
    <s v="Canterbury Region"/>
    <s v="Christchurch City"/>
    <x v="3"/>
    <n v="24"/>
  </r>
  <r>
    <x v="2"/>
    <x v="4"/>
    <s v="Charitable Trust"/>
    <s v="Community-based"/>
    <s v="Quality"/>
    <s v="All Day"/>
    <s v="NZDep decile 4"/>
    <s v="Waikato Region"/>
    <s v="Waikato District"/>
    <x v="7"/>
    <n v="80"/>
  </r>
  <r>
    <x v="2"/>
    <x v="4"/>
    <s v="Charitable Trust"/>
    <s v="Community-based"/>
    <s v="Quality"/>
    <s v="All Day"/>
    <s v="NZDep decile 6"/>
    <s v="Hawke's Bay Region"/>
    <s v="Napier City"/>
    <x v="4"/>
    <n v="39"/>
  </r>
  <r>
    <x v="2"/>
    <x v="4"/>
    <s v="Charitable Trust"/>
    <s v="Community-based"/>
    <s v="Quality"/>
    <s v="All Day"/>
    <s v="NZDep decile 6"/>
    <s v="Northland Region"/>
    <s v="Far North District"/>
    <x v="9"/>
    <n v="16"/>
  </r>
  <r>
    <x v="2"/>
    <x v="0"/>
    <s v="Company"/>
    <s v="Private"/>
    <s v="All-day Teacher-led: 80%+"/>
    <s v="All Day"/>
    <s v="NZDep decile 6"/>
    <s v="Wellington Region"/>
    <s v="Lower Hutt City"/>
    <x v="0"/>
    <n v="110"/>
  </r>
  <r>
    <x v="2"/>
    <x v="0"/>
    <s v="Company"/>
    <s v="Private"/>
    <s v="All-day Teacher-led: 80%+"/>
    <s v="All Day"/>
    <s v="NZDep decile 6"/>
    <s v="Wellington Region"/>
    <s v="South Wairarapa District"/>
    <x v="0"/>
    <n v="67"/>
  </r>
  <r>
    <x v="2"/>
    <x v="0"/>
    <s v="Company"/>
    <s v="Private"/>
    <s v="All-day Teacher-led: 80%+"/>
    <s v="All Day"/>
    <s v="NZDep decile 6"/>
    <s v="West Coast Region"/>
    <s v="Grey District"/>
    <x v="6"/>
    <n v="30"/>
  </r>
  <r>
    <x v="2"/>
    <x v="0"/>
    <s v="Company"/>
    <s v="Private"/>
    <s v="All-day Teacher-led: 80%+"/>
    <s v="All Day"/>
    <s v="NZDep decile 7"/>
    <s v="Auckland Region"/>
    <s v="Auckland-Howick Local Board Area"/>
    <x v="1"/>
    <n v="540"/>
  </r>
  <r>
    <x v="2"/>
    <x v="0"/>
    <s v="Company"/>
    <s v="Private"/>
    <s v="All-day Teacher-led: 80%+"/>
    <s v="All Day"/>
    <s v="NZDep decile 7"/>
    <s v="Auckland Region"/>
    <s v="Auckland-Kaipātiki Local Board Area"/>
    <x v="1"/>
    <n v="88"/>
  </r>
  <r>
    <x v="2"/>
    <x v="0"/>
    <s v="Company"/>
    <s v="Private"/>
    <s v="All-day Teacher-led: 80%+"/>
    <s v="All Day"/>
    <s v="NZDep decile 7"/>
    <s v="Auckland Region"/>
    <s v="Auckland-Ōrākei Local Board Area"/>
    <x v="1"/>
    <n v="202"/>
  </r>
  <r>
    <x v="2"/>
    <x v="0"/>
    <s v="Company"/>
    <s v="Private"/>
    <s v="All-day Teacher-led: 80%+"/>
    <s v="All Day"/>
    <s v="NZDep decile 7"/>
    <s v="Auckland Region"/>
    <s v="Auckland-Papakura Local Board Area"/>
    <x v="1"/>
    <n v="345"/>
  </r>
  <r>
    <x v="2"/>
    <x v="0"/>
    <s v="Company"/>
    <s v="Private"/>
    <s v="All-day Teacher-led: 80%+"/>
    <s v="All Day"/>
    <s v="NZDep decile 7"/>
    <s v="Gisborne Region"/>
    <s v="Gisborne District"/>
    <x v="4"/>
    <n v="120"/>
  </r>
  <r>
    <x v="2"/>
    <x v="0"/>
    <s v="Company"/>
    <s v="Private"/>
    <s v="All-day Teacher-led: 80%+"/>
    <s v="All Day"/>
    <s v="NZDep decile 8"/>
    <s v="Auckland Region"/>
    <s v="Auckland-Howick Local Board Area"/>
    <x v="1"/>
    <n v="114"/>
  </r>
  <r>
    <x v="2"/>
    <x v="0"/>
    <s v="Company"/>
    <s v="Private"/>
    <s v="All-day Teacher-led: 80%+"/>
    <s v="All Day"/>
    <s v="NZDep decile 8"/>
    <s v="Auckland Region"/>
    <s v="Auckland-Kaipātiki Local Board Area"/>
    <x v="1"/>
    <n v="30"/>
  </r>
  <r>
    <x v="2"/>
    <x v="0"/>
    <s v="Company"/>
    <s v="Private"/>
    <s v="All-day Teacher-led: 80%+"/>
    <s v="All Day"/>
    <s v="NZDep decile 8"/>
    <s v="Auckland Region"/>
    <s v="Auckland-Papakura Local Board Area"/>
    <x v="1"/>
    <n v="70"/>
  </r>
  <r>
    <x v="2"/>
    <x v="0"/>
    <s v="Company"/>
    <s v="Private"/>
    <s v="All-day Teacher-led: 80%+"/>
    <s v="All Day"/>
    <s v="NZDep decile 8"/>
    <s v="Gisborne Region"/>
    <s v="Gisborne District"/>
    <x v="4"/>
    <n v="38"/>
  </r>
  <r>
    <x v="2"/>
    <x v="0"/>
    <s v="Company"/>
    <s v="Private"/>
    <s v="All-day Teacher-led: 80%+"/>
    <s v="All Day"/>
    <s v="NZDep decile 8"/>
    <s v="Manawatū-Whanganui Region"/>
    <s v="Rangitikei District"/>
    <x v="5"/>
    <n v="49"/>
  </r>
  <r>
    <x v="2"/>
    <x v="0"/>
    <s v="Company"/>
    <s v="Private"/>
    <s v="All-day Teacher-led: 80%+"/>
    <s v="All Day"/>
    <s v="NZDep decile 8"/>
    <s v="Otago Region"/>
    <s v="Waitaki District"/>
    <x v="8"/>
    <n v="35"/>
  </r>
  <r>
    <x v="2"/>
    <x v="0"/>
    <s v="Company"/>
    <s v="Private"/>
    <s v="All-day Teacher-led: 80%+"/>
    <s v="All Day"/>
    <s v="NZDep decile 8"/>
    <s v="Taranaki Region"/>
    <s v="Stratford District"/>
    <x v="5"/>
    <n v="35"/>
  </r>
  <r>
    <x v="2"/>
    <x v="0"/>
    <s v="Company"/>
    <s v="Private"/>
    <s v="All-day Teacher-led: 80%+"/>
    <s v="All Day"/>
    <s v="NZDep decile 8"/>
    <s v="Waikato Region"/>
    <s v="Waikato District"/>
    <x v="7"/>
    <n v="45"/>
  </r>
  <r>
    <x v="2"/>
    <x v="0"/>
    <s v="Company"/>
    <s v="Private"/>
    <s v="All-day Teacher-led: 80%+"/>
    <s v="All Day"/>
    <s v="NZDep decile 9"/>
    <s v="Auckland Region"/>
    <s v="Auckland-Henderson-Massey Local Board Area"/>
    <x v="1"/>
    <n v="522"/>
  </r>
  <r>
    <x v="2"/>
    <x v="0"/>
    <s v="Company"/>
    <s v="Private"/>
    <s v="All-day Teacher-led: 80%+"/>
    <s v="All Day"/>
    <s v="NZDep decile 9"/>
    <s v="Auckland Region"/>
    <s v="Auckland-Manurewa Local Board Area"/>
    <x v="1"/>
    <n v="663"/>
  </r>
  <r>
    <x v="2"/>
    <x v="0"/>
    <s v="Company"/>
    <s v="Private"/>
    <s v="All-day Teacher-led: 80%+"/>
    <s v="All Day"/>
    <s v="NZDep decile 9"/>
    <s v="Auckland Region"/>
    <s v="Auckland-Rodney Local Board Area"/>
    <x v="1"/>
    <n v="105"/>
  </r>
  <r>
    <x v="2"/>
    <x v="0"/>
    <s v="Company"/>
    <s v="Private"/>
    <s v="All-day Teacher-led: 80%+"/>
    <s v="All Day"/>
    <s v="NZDep decile 9"/>
    <s v="Manawatū-Whanganui Region"/>
    <s v="Horowhenua District"/>
    <x v="0"/>
    <n v="188"/>
  </r>
  <r>
    <x v="2"/>
    <x v="0"/>
    <s v="Company"/>
    <s v="Private"/>
    <s v="All-day Teacher-led: 80%+"/>
    <s v="All Day"/>
    <s v="NZDep decile 9"/>
    <s v="Marlborough Region"/>
    <s v="Marlborough District"/>
    <x v="6"/>
    <n v="83"/>
  </r>
  <r>
    <x v="2"/>
    <x v="0"/>
    <s v="Company"/>
    <s v="Private"/>
    <s v="All-day Teacher-led: 80%+"/>
    <s v="All Day"/>
    <s v="NZDep decile 9"/>
    <s v="Taranaki Region"/>
    <s v="South Taranaki District"/>
    <x v="5"/>
    <n v="113"/>
  </r>
  <r>
    <x v="2"/>
    <x v="0"/>
    <s v="Company"/>
    <s v="Private"/>
    <s v="All-day Teacher-led: 80%+"/>
    <s v="All Day"/>
    <s v="NZDep decile 9"/>
    <s v="Wellington Region"/>
    <s v="Kapiti Coast District"/>
    <x v="0"/>
    <n v="38"/>
  </r>
  <r>
    <x v="2"/>
    <x v="0"/>
    <s v="Company"/>
    <s v="Private"/>
    <s v="All-day Teacher-led: 80%+"/>
    <s v="All Day"/>
    <s v="NZDep decile 9"/>
    <s v="Wellington Region"/>
    <s v="Lower Hutt City"/>
    <x v="0"/>
    <n v="368"/>
  </r>
  <r>
    <x v="2"/>
    <x v="0"/>
    <s v="Company"/>
    <s v="Private"/>
    <s v="All-day Teacher-led: 80%+"/>
    <s v="All Day"/>
    <s v="NZDep decile 9"/>
    <s v="Wellington Region"/>
    <s v="South Wairarapa District"/>
    <x v="0"/>
    <n v="23"/>
  </r>
  <r>
    <x v="2"/>
    <x v="0"/>
    <s v="Company"/>
    <s v="Private"/>
    <s v="All-day Teacher-led: 80%+"/>
    <s v="All Day"/>
    <s v="NZDep decile 9"/>
    <s v="West Coast Region"/>
    <s v="Grey District"/>
    <x v="6"/>
    <n v="85"/>
  </r>
  <r>
    <x v="2"/>
    <x v="0"/>
    <s v="Government Department"/>
    <s v="Community-based"/>
    <s v="All-day Teacher-led: 80%+"/>
    <s v="All Day"/>
    <s v="NZDep decile 10"/>
    <s v="Auckland Region"/>
    <s v="Auckland-Māngere-Ōtāhuhu Local Board Area"/>
    <x v="1"/>
    <n v="40"/>
  </r>
  <r>
    <x v="2"/>
    <x v="0"/>
    <s v="Incorporated Society"/>
    <s v="Community-based"/>
    <s v="All-day Teacher-led: 50-79%"/>
    <s v="All Day"/>
    <s v="NZDep decile 10"/>
    <s v="Auckland Region"/>
    <s v="Auckland-Ōtara-Papatoetoe Local Board Area"/>
    <x v="1"/>
    <n v="50"/>
  </r>
  <r>
    <x v="2"/>
    <x v="0"/>
    <s v="Incorporated Society"/>
    <s v="Community-based"/>
    <s v="All-day Teacher-led: 50-79%"/>
    <s v="All Day"/>
    <s v="NZDep decile 5"/>
    <s v="Waikato Region"/>
    <s v="Hamilton City"/>
    <x v="7"/>
    <n v="50"/>
  </r>
  <r>
    <x v="2"/>
    <x v="0"/>
    <s v="Incorporated Society"/>
    <s v="Community-based"/>
    <s v="All-day Teacher-led: 80%+"/>
    <s v="All Day"/>
    <s v="NZDep decile 1"/>
    <s v="Auckland Region"/>
    <s v="Auckland-Devonport-Takapuna Local Board Area"/>
    <x v="1"/>
    <n v="100"/>
  </r>
  <r>
    <x v="2"/>
    <x v="0"/>
    <s v="Incorporated Society"/>
    <s v="Community-based"/>
    <s v="All-day Teacher-led: 80%+"/>
    <s v="All Day"/>
    <s v="NZDep decile 10"/>
    <s v="Auckland Region"/>
    <s v="Auckland-Maungakiekie-Tāmaki Local Board Area"/>
    <x v="1"/>
    <n v="28"/>
  </r>
  <r>
    <x v="2"/>
    <x v="0"/>
    <s v="Incorporated Society"/>
    <s v="Community-based"/>
    <s v="All-day Teacher-led: 80%+"/>
    <s v="All Day"/>
    <s v="NZDep decile 10"/>
    <s v="Auckland Region"/>
    <s v="Auckland-Whau Local Board Area"/>
    <x v="1"/>
    <n v="63"/>
  </r>
  <r>
    <x v="2"/>
    <x v="0"/>
    <s v="Incorporated Society"/>
    <s v="Community-based"/>
    <s v="All-day Teacher-led: 80%+"/>
    <s v="All Day"/>
    <s v="NZDep decile 10"/>
    <s v="Manawatū-Whanganui Region"/>
    <s v="Palmerston North City"/>
    <x v="5"/>
    <n v="39"/>
  </r>
  <r>
    <x v="2"/>
    <x v="0"/>
    <s v="Incorporated Society"/>
    <s v="Community-based"/>
    <s v="All-day Teacher-led: 80%+"/>
    <s v="All Day"/>
    <s v="NZDep decile 10"/>
    <s v="Nelson Region"/>
    <s v="Nelson City"/>
    <x v="6"/>
    <n v="91"/>
  </r>
  <r>
    <x v="2"/>
    <x v="0"/>
    <s v="Incorporated Society"/>
    <s v="Community-based"/>
    <s v="All-day Teacher-led: 80%+"/>
    <s v="All Day"/>
    <s v="NZDep decile 10"/>
    <s v="Waikato Region"/>
    <s v="South Waikato District"/>
    <x v="7"/>
    <n v="107"/>
  </r>
  <r>
    <x v="2"/>
    <x v="0"/>
    <s v="Incorporated Society"/>
    <s v="Community-based"/>
    <s v="All-day Teacher-led: 80%+"/>
    <s v="All Day"/>
    <s v="NZDep decile 2"/>
    <s v="Auckland Region"/>
    <s v="Auckland-Howick Local Board Area"/>
    <x v="1"/>
    <n v="24"/>
  </r>
  <r>
    <x v="2"/>
    <x v="0"/>
    <s v="Incorporated Society"/>
    <s v="Community-based"/>
    <s v="All-day Teacher-led: 80%+"/>
    <s v="All Day"/>
    <s v="NZDep decile 2"/>
    <s v="Manawatū-Whanganui Region"/>
    <s v="Whanganui District"/>
    <x v="5"/>
    <n v="50"/>
  </r>
  <r>
    <x v="2"/>
    <x v="0"/>
    <s v="Incorporated Society"/>
    <s v="Community-based"/>
    <s v="All-day Teacher-led: 80%+"/>
    <s v="All Day"/>
    <s v="NZDep decile 3"/>
    <s v="Otago Region"/>
    <s v="Queenstown-Lakes District"/>
    <x v="8"/>
    <n v="63"/>
  </r>
  <r>
    <x v="2"/>
    <x v="0"/>
    <s v="Incorporated Society"/>
    <s v="Community-based"/>
    <s v="All-day Teacher-led: 80%+"/>
    <s v="All Day"/>
    <s v="NZDep decile 3"/>
    <s v="Waikato Region"/>
    <s v="Thames-Coromandel District"/>
    <x v="7"/>
    <n v="39"/>
  </r>
  <r>
    <x v="2"/>
    <x v="0"/>
    <s v="Incorporated Society"/>
    <s v="Community-based"/>
    <s v="All-day Teacher-led: 80%+"/>
    <s v="All Day"/>
    <s v="NZDep decile 4"/>
    <s v="Canterbury Region"/>
    <s v="Ashburton District"/>
    <x v="3"/>
    <n v="36"/>
  </r>
  <r>
    <x v="2"/>
    <x v="0"/>
    <s v="Incorporated Society"/>
    <s v="Community-based"/>
    <s v="All-day Teacher-led: 80%+"/>
    <s v="All Day"/>
    <s v="NZDep decile 4"/>
    <s v="Manawatū-Whanganui Region"/>
    <s v="Horowhenua District"/>
    <x v="5"/>
    <n v="22"/>
  </r>
  <r>
    <x v="2"/>
    <x v="0"/>
    <s v="Incorporated Society"/>
    <s v="Community-based"/>
    <s v="All-day Teacher-led: 80%+"/>
    <s v="All Day"/>
    <s v="NZDep decile 4"/>
    <s v="Otago Region"/>
    <s v="Dunedin City"/>
    <x v="8"/>
    <n v="22"/>
  </r>
  <r>
    <x v="2"/>
    <x v="0"/>
    <s v="Incorporated Society"/>
    <s v="Community-based"/>
    <s v="All-day Teacher-led: 80%+"/>
    <s v="All Day"/>
    <s v="NZDep decile 4"/>
    <s v="Taranaki Region"/>
    <s v="New Plymouth District"/>
    <x v="5"/>
    <n v="108"/>
  </r>
  <r>
    <x v="2"/>
    <x v="0"/>
    <s v="Incorporated Society"/>
    <s v="Community-based"/>
    <s v="All-day Teacher-led: 80%+"/>
    <s v="All Day"/>
    <s v="NZDep decile 4"/>
    <s v="Wellington Region"/>
    <s v="Wellington City"/>
    <x v="0"/>
    <n v="121"/>
  </r>
  <r>
    <x v="2"/>
    <x v="0"/>
    <s v="Incorporated Society"/>
    <s v="Community-based"/>
    <s v="All-day Teacher-led: 80%+"/>
    <s v="All Day"/>
    <s v="NZDep decile 5"/>
    <s v="Canterbury Region"/>
    <s v="Ashburton District"/>
    <x v="3"/>
    <n v="45"/>
  </r>
  <r>
    <x v="2"/>
    <x v="0"/>
    <s v="Incorporated Society"/>
    <s v="Community-based"/>
    <s v="All-day Teacher-led: 80%+"/>
    <s v="All Day"/>
    <s v="NZDep decile 7"/>
    <s v="Southland Region"/>
    <s v="Invercargill City"/>
    <x v="8"/>
    <n v="150"/>
  </r>
  <r>
    <x v="2"/>
    <x v="0"/>
    <s v="Incorporated Society"/>
    <s v="Community-based"/>
    <s v="All-day Teacher-led: 80%+"/>
    <s v="All Day"/>
    <s v="NZDep decile 7"/>
    <s v="Taranaki Region"/>
    <s v="South Taranaki District"/>
    <x v="5"/>
    <n v="65"/>
  </r>
  <r>
    <x v="2"/>
    <x v="0"/>
    <s v="Incorporated Society"/>
    <s v="Community-based"/>
    <s v="All-day Teacher-led: 80%+"/>
    <s v="All Day"/>
    <s v="NZDep decile 7"/>
    <s v="Tasman Region"/>
    <s v="Tasman District"/>
    <x v="6"/>
    <n v="87"/>
  </r>
  <r>
    <x v="2"/>
    <x v="0"/>
    <s v="Incorporated Society"/>
    <s v="Community-based"/>
    <s v="All-day Teacher-led: 80%+"/>
    <s v="All Day"/>
    <s v="NZDep decile 7"/>
    <s v="Wellington Region"/>
    <s v="Lower Hutt City"/>
    <x v="0"/>
    <n v="24"/>
  </r>
  <r>
    <x v="2"/>
    <x v="0"/>
    <s v="Incorporated Society"/>
    <s v="Community-based"/>
    <s v="All-day Teacher-led: 80%+"/>
    <s v="All Day"/>
    <s v="NZDep decile 7"/>
    <s v="Wellington Region"/>
    <s v="South Wairarapa District"/>
    <x v="0"/>
    <n v="25"/>
  </r>
  <r>
    <x v="2"/>
    <x v="0"/>
    <s v="Incorporated Society"/>
    <s v="Community-based"/>
    <s v="All-day Teacher-led: 80%+"/>
    <s v="All Day"/>
    <s v="NZDep decile 7"/>
    <s v="Wellington Region"/>
    <s v="Upper Hutt City"/>
    <x v="0"/>
    <n v="30"/>
  </r>
  <r>
    <x v="2"/>
    <x v="0"/>
    <s v="Incorporated Society"/>
    <s v="Community-based"/>
    <s v="All-day Teacher-led: 80%+"/>
    <s v="All Day"/>
    <s v="NZDep decile 8"/>
    <s v="Auckland Region"/>
    <s v="Auckland-Franklin Local Board Area"/>
    <x v="1"/>
    <n v="66"/>
  </r>
  <r>
    <x v="2"/>
    <x v="0"/>
    <s v="Incorporated Society"/>
    <s v="Community-based"/>
    <s v="All-day Teacher-led: 80%+"/>
    <s v="All Day"/>
    <s v="NZDep decile 8"/>
    <s v="Auckland Region"/>
    <s v="Auckland-Manurewa Local Board Area"/>
    <x v="1"/>
    <n v="125"/>
  </r>
  <r>
    <x v="2"/>
    <x v="0"/>
    <s v="Incorporated Society"/>
    <s v="Community-based"/>
    <s v="All-day Teacher-led: 80%+"/>
    <s v="All Day"/>
    <s v="NZDep decile 8"/>
    <s v="Canterbury Region"/>
    <s v="Christchurch City"/>
    <x v="3"/>
    <n v="104"/>
  </r>
  <r>
    <x v="2"/>
    <x v="0"/>
    <s v="Incorporated Society"/>
    <s v="Community-based"/>
    <s v="All-day Teacher-led: 80%+"/>
    <s v="All Day"/>
    <s v="NZDep decile 8"/>
    <s v="Tasman Region"/>
    <s v="Tasman District"/>
    <x v="6"/>
    <n v="78"/>
  </r>
  <r>
    <x v="2"/>
    <x v="0"/>
    <s v="Incorporated Society"/>
    <s v="Community-based"/>
    <s v="All-day Teacher-led: 80%+"/>
    <s v="All Day"/>
    <s v="NZDep decile 9"/>
    <s v="Auckland Region"/>
    <s v="Auckland-Albert-Eden Local Board Area"/>
    <x v="1"/>
    <n v="22"/>
  </r>
  <r>
    <x v="2"/>
    <x v="0"/>
    <s v="Incorporated Society"/>
    <s v="Community-based"/>
    <s v="All-day Teacher-led: 80%+"/>
    <s v="All Day"/>
    <s v="NZDep decile 9"/>
    <s v="Manawatū-Whanganui Region"/>
    <s v="Palmerston North City"/>
    <x v="5"/>
    <n v="60"/>
  </r>
  <r>
    <x v="2"/>
    <x v="0"/>
    <s v="Incorporated Society"/>
    <s v="Community-based"/>
    <s v="All-day Teacher-led: 80%+"/>
    <s v="All Day"/>
    <s v="NZDep decile 9"/>
    <s v="Manawatū-Whanganui Region"/>
    <s v="Tararua District"/>
    <x v="0"/>
    <n v="56"/>
  </r>
  <r>
    <x v="2"/>
    <x v="0"/>
    <s v="Incorporated Society"/>
    <s v="Community-based"/>
    <s v="All-day Teacher-led: 80%+"/>
    <s v="All Day"/>
    <s v="NZDep decile 9"/>
    <s v="Waikato Region"/>
    <s v="South Waikato District"/>
    <x v="7"/>
    <n v="47"/>
  </r>
  <r>
    <x v="2"/>
    <x v="0"/>
    <s v="Incorporated Society"/>
    <s v="Community-based"/>
    <s v="Sessional Teacher-led: 80%+"/>
    <s v="Sessional"/>
    <s v="NZDep decile 1"/>
    <s v="Auckland Region"/>
    <s v="Auckland-Kaipātiki Local Board Area"/>
    <x v="1"/>
    <n v="26"/>
  </r>
  <r>
    <x v="2"/>
    <x v="0"/>
    <s v="Partnership"/>
    <s v="Private"/>
    <s v="All-day Teacher-led: 50-79%"/>
    <s v="All Day"/>
    <s v="NZDep decile 8"/>
    <s v="Auckland Region"/>
    <s v="Auckland-Albert-Eden Local Board Area"/>
    <x v="1"/>
    <n v="34"/>
  </r>
  <r>
    <x v="2"/>
    <x v="0"/>
    <s v="Partnership"/>
    <s v="Private"/>
    <s v="All-day Teacher-led: 80%+"/>
    <s v="All Day"/>
    <s v="NZDep decile 2"/>
    <s v="Manawatū-Whanganui Region"/>
    <s v="Palmerston North City"/>
    <x v="5"/>
    <n v="65"/>
  </r>
  <r>
    <x v="2"/>
    <x v="0"/>
    <s v="Partnership"/>
    <s v="Private"/>
    <s v="All-day Teacher-led: 80%+"/>
    <s v="All Day"/>
    <s v="NZDep decile 3"/>
    <s v="Auckland Region"/>
    <s v="Auckland-Rodney Local Board Area"/>
    <x v="1"/>
    <n v="30"/>
  </r>
  <r>
    <x v="2"/>
    <x v="0"/>
    <s v="Partnership"/>
    <s v="Private"/>
    <s v="All-day Teacher-led: 80%+"/>
    <s v="All Day"/>
    <s v="NZDep decile 6"/>
    <s v="Canterbury Region"/>
    <s v="Christchurch City"/>
    <x v="3"/>
    <n v="30"/>
  </r>
  <r>
    <x v="2"/>
    <x v="0"/>
    <s v="Partnership"/>
    <s v="Private"/>
    <s v="All-day Teacher-led: 80%+"/>
    <s v="All Day"/>
    <s v="NZDep decile 8"/>
    <s v="Auckland Region"/>
    <s v="Auckland-Whau Local Board Area"/>
    <x v="1"/>
    <n v="100"/>
  </r>
  <r>
    <x v="2"/>
    <x v="0"/>
    <s v="Partnership"/>
    <s v="Private"/>
    <s v="All-day Teacher-led: 80%+"/>
    <s v="All Day"/>
    <s v="NZDep decile 8"/>
    <s v="Northland Region"/>
    <s v="Whangarei District"/>
    <x v="9"/>
    <n v="28"/>
  </r>
  <r>
    <x v="2"/>
    <x v="0"/>
    <s v="Partnership"/>
    <s v="Private"/>
    <s v="All-day Teacher-led: 80%+"/>
    <s v="All Day"/>
    <s v="NZDep decile 8"/>
    <s v="Wellington Region"/>
    <s v="Carterton District"/>
    <x v="0"/>
    <n v="34"/>
  </r>
  <r>
    <x v="2"/>
    <x v="0"/>
    <s v="Partnership"/>
    <s v="Private"/>
    <s v="All-day Teacher-led: 80%+"/>
    <s v="All Day"/>
    <s v="NZDep decile 9"/>
    <s v="Waikato Region"/>
    <s v="Waitomo District"/>
    <x v="7"/>
    <n v="24"/>
  </r>
  <r>
    <x v="2"/>
    <x v="0"/>
    <s v="Private Trust"/>
    <s v="Private"/>
    <s v="All-day Teacher-led: 50-79%"/>
    <s v="All Day"/>
    <s v="NZDep decile 8"/>
    <s v="Manawatū-Whanganui Region"/>
    <s v="Rangitikei District"/>
    <x v="5"/>
    <n v="25"/>
  </r>
  <r>
    <x v="2"/>
    <x v="0"/>
    <s v="Public Education Institution"/>
    <s v="Community-based"/>
    <s v="All-day Teacher-led: 80%+"/>
    <s v="All Day"/>
    <s v="NZDep decile 8"/>
    <s v="Bay of Plenty Region"/>
    <s v="Tauranga City"/>
    <x v="2"/>
    <n v="115"/>
  </r>
  <r>
    <x v="2"/>
    <x v="0"/>
    <s v="Public Education Institution"/>
    <s v="Community-based"/>
    <s v="All-day Teacher-led: 80%+"/>
    <s v="All Day"/>
    <s v="NZDep decile 8"/>
    <s v="Otago Region"/>
    <s v="Dunedin City"/>
    <x v="8"/>
    <n v="54"/>
  </r>
  <r>
    <x v="2"/>
    <x v="0"/>
    <s v="Sole Trader"/>
    <s v="Private"/>
    <s v="All-day Teacher-led: 80%+"/>
    <s v="All Day"/>
    <s v="NZDep decile 2"/>
    <s v="Canterbury Region"/>
    <s v="Waimakariri District"/>
    <x v="3"/>
    <n v="56"/>
  </r>
  <r>
    <x v="2"/>
    <x v="0"/>
    <s v="Sole Trader"/>
    <s v="Private"/>
    <s v="All-day Teacher-led: 80%+"/>
    <s v="All Day"/>
    <s v="NZDep decile 3"/>
    <s v="Auckland Region"/>
    <s v="Auckland-Howick Local Board Area"/>
    <x v="1"/>
    <n v="15"/>
  </r>
  <r>
    <x v="2"/>
    <x v="0"/>
    <s v="Sole Trader"/>
    <s v="Private"/>
    <s v="All-day Teacher-led: 80%+"/>
    <s v="All Day"/>
    <s v="NZDep decile 4"/>
    <s v="Auckland Region"/>
    <s v="Auckland-Hibiscus and Bays Local Board Area"/>
    <x v="1"/>
    <n v="10"/>
  </r>
  <r>
    <x v="2"/>
    <x v="0"/>
    <s v="Sole Trader"/>
    <s v="Private"/>
    <s v="All-day Teacher-led: 80%+"/>
    <s v="All Day"/>
    <s v="NZDep decile 6"/>
    <s v="Auckland Region"/>
    <s v="Auckland-Maungakiekie-Tāmaki Local Board Area"/>
    <x v="1"/>
    <n v="29"/>
  </r>
  <r>
    <x v="2"/>
    <x v="0"/>
    <s v="Sole Trader"/>
    <s v="Private"/>
    <s v="All-day Teacher-led: 80%+"/>
    <s v="All Day"/>
    <s v="NZDep decile 7"/>
    <s v="Waikato Region"/>
    <s v="Hamilton City"/>
    <x v="7"/>
    <n v="37"/>
  </r>
  <r>
    <x v="2"/>
    <x v="0"/>
    <s v="Statutory Trust"/>
    <s v="Community-based"/>
    <s v="All-day Teacher-led: 80%+"/>
    <s v="All Day"/>
    <s v="NZDep decile 1"/>
    <s v="Wellington Region"/>
    <s v="Wellington City"/>
    <x v="0"/>
    <n v="30"/>
  </r>
  <r>
    <x v="2"/>
    <x v="0"/>
    <s v="Statutory Trust"/>
    <s v="Community-based"/>
    <s v="All-day Teacher-led: 80%+"/>
    <s v="All Day"/>
    <s v="NZDep decile 9"/>
    <s v="Auckland Region"/>
    <s v="Auckland-Ōrākei Local Board Area"/>
    <x v="1"/>
    <n v="25"/>
  </r>
  <r>
    <x v="2"/>
    <x v="0"/>
    <s v="Statutory Trust"/>
    <s v="Community-based"/>
    <s v="All-day Teacher-led: 80%+"/>
    <s v="All Day"/>
    <s v="NZDep decile 9"/>
    <s v="Canterbury Region"/>
    <s v="Christchurch City"/>
    <x v="3"/>
    <n v="65"/>
  </r>
  <r>
    <x v="2"/>
    <x v="0"/>
    <s v="Statutory Trust"/>
    <s v="Community-based"/>
    <s v="All-day Teacher-led: 80%+"/>
    <s v="All Day"/>
    <s v="NZDep decile 9"/>
    <s v="Waikato Region"/>
    <s v="Waitomo District"/>
    <x v="7"/>
    <n v="50"/>
  </r>
  <r>
    <x v="2"/>
    <x v="1"/>
    <s v="Charitable Trust"/>
    <s v="Community-based"/>
    <s v="Quality"/>
    <s v="All Day"/>
    <s v="NZDep decile 5"/>
    <s v="Otago Region"/>
    <s v="Central Otago District"/>
    <x v="8"/>
    <n v="60"/>
  </r>
  <r>
    <x v="2"/>
    <x v="1"/>
    <s v="Charitable Trust"/>
    <s v="Community-based"/>
    <s v="Quality"/>
    <s v="All Day"/>
    <s v="NZDep decile 8"/>
    <s v="Hawke's Bay Region"/>
    <s v="Hastings District"/>
    <x v="4"/>
    <n v="80"/>
  </r>
  <r>
    <x v="2"/>
    <x v="1"/>
    <s v="Charitable Trust"/>
    <s v="Community-based"/>
    <s v="Quality"/>
    <s v="All Day"/>
    <s v="NZDep decile 9"/>
    <s v="Auckland Region"/>
    <s v="Auckland-Māngere-Ōtāhuhu Local Board Area"/>
    <x v="1"/>
    <n v="240"/>
  </r>
  <r>
    <x v="2"/>
    <x v="1"/>
    <s v="Charitable Trust"/>
    <s v="Community-based"/>
    <s v="Standard"/>
    <s v="All Day"/>
    <s v="NZDep decile 9"/>
    <s v="Manawatū-Whanganui Region"/>
    <s v="Palmerston North City"/>
    <x v="5"/>
    <n v="60"/>
  </r>
  <r>
    <x v="2"/>
    <x v="1"/>
    <s v="Community Trust"/>
    <s v="Community-based"/>
    <s v="Standard"/>
    <s v="All Day"/>
    <s v="NZDep decile 9"/>
    <s v="Gisborne Region"/>
    <s v="Gisborne District"/>
    <x v="4"/>
    <n v="80"/>
  </r>
  <r>
    <x v="2"/>
    <x v="1"/>
    <s v="Company"/>
    <s v="Private"/>
    <s v="Quality"/>
    <s v="All Day"/>
    <s v="NZDep decile 10"/>
    <s v="Wellington Region"/>
    <s v="Porirua City"/>
    <x v="0"/>
    <n v="80"/>
  </r>
  <r>
    <x v="2"/>
    <x v="1"/>
    <s v="Company"/>
    <s v="Private"/>
    <s v="Quality"/>
    <s v="All Day"/>
    <s v="NZDep decile 7"/>
    <s v="Otago Region"/>
    <s v="Dunedin City"/>
    <x v="8"/>
    <n v="60"/>
  </r>
  <r>
    <x v="2"/>
    <x v="1"/>
    <s v="Company"/>
    <s v="Private"/>
    <s v="Quality"/>
    <s v="All Day"/>
    <s v="NZDep decile 8"/>
    <s v="Bay of Plenty Region"/>
    <s v="Tauranga City"/>
    <x v="2"/>
    <n v="160"/>
  </r>
  <r>
    <x v="2"/>
    <x v="1"/>
    <s v="Company"/>
    <s v="Private"/>
    <s v="Quality"/>
    <s v="All Day"/>
    <s v="NZDep decile 9"/>
    <s v="Auckland Region"/>
    <s v="Auckland-Upper Harbour Local Board Area"/>
    <x v="1"/>
    <n v="140"/>
  </r>
  <r>
    <x v="2"/>
    <x v="1"/>
    <s v="Company"/>
    <s v="Private"/>
    <s v="Standard"/>
    <s v="All Day"/>
    <s v="NZDep decile 2"/>
    <s v="Auckland Region"/>
    <s v="Auckland-Hibiscus and Bays Local Board Area"/>
    <x v="1"/>
    <n v="80"/>
  </r>
  <r>
    <x v="2"/>
    <x v="1"/>
    <s v="Company"/>
    <s v="Private"/>
    <s v="Standard"/>
    <s v="All Day"/>
    <s v="NZDep decile 3"/>
    <s v="Auckland Region"/>
    <s v="Auckland-Maungakiekie-Tāmaki Local Board Area"/>
    <x v="1"/>
    <n v="400"/>
  </r>
  <r>
    <x v="2"/>
    <x v="1"/>
    <s v="Company"/>
    <s v="Private"/>
    <s v="Standard"/>
    <s v="All Day"/>
    <s v="NZDep decile 3"/>
    <s v="Auckland Region"/>
    <s v="Auckland-Upper Harbour Local Board Area"/>
    <x v="7"/>
    <n v="80"/>
  </r>
  <r>
    <x v="2"/>
    <x v="1"/>
    <s v="Company"/>
    <s v="Private"/>
    <s v="Standard"/>
    <s v="All Day"/>
    <s v="NZDep decile 3"/>
    <s v="Auckland Region"/>
    <s v="Auckland-Whau Local Board Area"/>
    <x v="1"/>
    <n v="240"/>
  </r>
  <r>
    <x v="2"/>
    <x v="1"/>
    <s v="Company"/>
    <s v="Private"/>
    <s v="Standard"/>
    <s v="All Day"/>
    <s v="NZDep decile 3"/>
    <s v="Taranaki Region"/>
    <s v="New Plymouth District"/>
    <x v="5"/>
    <n v="80"/>
  </r>
  <r>
    <x v="2"/>
    <x v="1"/>
    <s v="Company"/>
    <s v="Private"/>
    <s v="Standard"/>
    <s v="All Day"/>
    <s v="NZDep decile 3"/>
    <s v="Waikato Region"/>
    <s v="Hamilton City"/>
    <x v="3"/>
    <n v="80"/>
  </r>
  <r>
    <x v="2"/>
    <x v="1"/>
    <s v="Company"/>
    <s v="Private"/>
    <s v="Standard"/>
    <s v="All Day"/>
    <s v="NZDep decile 3"/>
    <s v="Waikato Region"/>
    <s v="Hamilton City"/>
    <x v="8"/>
    <n v="80"/>
  </r>
  <r>
    <x v="2"/>
    <x v="1"/>
    <s v="Company"/>
    <s v="Private"/>
    <s v="Standard"/>
    <s v="All Day"/>
    <s v="NZDep decile 5"/>
    <s v="Hawke's Bay Region"/>
    <s v="Napier City"/>
    <x v="4"/>
    <n v="80"/>
  </r>
  <r>
    <x v="2"/>
    <x v="1"/>
    <s v="Company"/>
    <s v="Private"/>
    <s v="Standard"/>
    <s v="All Day"/>
    <s v="NZDep decile 6"/>
    <s v="Hawke's Bay Region"/>
    <s v="Napier City"/>
    <x v="4"/>
    <n v="50"/>
  </r>
  <r>
    <x v="2"/>
    <x v="1"/>
    <s v="Company"/>
    <s v="Private"/>
    <s v="Standard"/>
    <s v="All Day"/>
    <s v="NZDep decile 6"/>
    <s v="Northland Region"/>
    <s v="Far North District"/>
    <x v="9"/>
    <n v="80"/>
  </r>
  <r>
    <x v="2"/>
    <x v="1"/>
    <s v="Company"/>
    <s v="Private"/>
    <s v="Standard"/>
    <s v="All Day"/>
    <s v="NZDep decile 7"/>
    <s v="Auckland Region"/>
    <s v="Auckland-Kaipātiki Local Board Area"/>
    <x v="1"/>
    <n v="160"/>
  </r>
  <r>
    <x v="2"/>
    <x v="1"/>
    <s v="Company"/>
    <s v="Private"/>
    <s v="Standard"/>
    <s v="All Day"/>
    <s v="NZDep decile 7"/>
    <s v="Auckland Region"/>
    <s v="Auckland-Upper Harbour Local Board Area"/>
    <x v="1"/>
    <n v="50"/>
  </r>
  <r>
    <x v="2"/>
    <x v="1"/>
    <s v="Company"/>
    <s v="Private"/>
    <s v="Standard"/>
    <s v="All Day"/>
    <s v="NZDep decile 8"/>
    <s v="Auckland Region"/>
    <s v="Auckland-Māngere-Ōtāhuhu Local Board Area"/>
    <x v="1"/>
    <n v="60"/>
  </r>
  <r>
    <x v="2"/>
    <x v="1"/>
    <s v="Company"/>
    <s v="Private"/>
    <s v="Standard"/>
    <s v="All Day"/>
    <s v="NZDep decile 8"/>
    <s v="Manawatū-Whanganui Region"/>
    <s v="Whanganui District"/>
    <x v="5"/>
    <n v="400"/>
  </r>
  <r>
    <x v="2"/>
    <x v="1"/>
    <s v="Company"/>
    <s v="Private"/>
    <s v="Standard"/>
    <s v="All Day"/>
    <s v="NZDep decile 8"/>
    <s v="Waikato Region"/>
    <s v="Hamilton City"/>
    <x v="0"/>
    <n v="160"/>
  </r>
  <r>
    <x v="2"/>
    <x v="1"/>
    <s v="Company"/>
    <s v="Private"/>
    <s v="Standard"/>
    <s v="All Day"/>
    <s v="NZDep decile 9"/>
    <s v="Auckland Region"/>
    <s v="Auckland-Franklin Local Board Area"/>
    <x v="1"/>
    <n v="50"/>
  </r>
  <r>
    <x v="2"/>
    <x v="1"/>
    <s v="Company"/>
    <s v="Private"/>
    <s v="Standard"/>
    <s v="All Day"/>
    <s v="NZDep decile 9"/>
    <s v="Auckland Region"/>
    <s v="Auckland-Manurewa Local Board Area"/>
    <x v="1"/>
    <n v="80"/>
  </r>
  <r>
    <x v="2"/>
    <x v="1"/>
    <s v="Company"/>
    <s v="Private"/>
    <s v="Standard"/>
    <s v="All Day"/>
    <s v="NZDep decile 9"/>
    <s v="Auckland Region"/>
    <s v="Auckland-Ōtara-Papatoetoe Local Board Area"/>
    <x v="1"/>
    <n v="100"/>
  </r>
  <r>
    <x v="2"/>
    <x v="1"/>
    <s v="Company"/>
    <s v="Private"/>
    <s v="Standard"/>
    <s v="All Day"/>
    <s v="NZDep decile 9"/>
    <s v="Hawke's Bay Region"/>
    <s v="Hastings District"/>
    <x v="3"/>
    <n v="60"/>
  </r>
  <r>
    <x v="2"/>
    <x v="1"/>
    <s v="Company"/>
    <s v="Private"/>
    <s v="Standard"/>
    <s v="All Day"/>
    <s v="NZDep decile 9"/>
    <s v="Hawke's Bay Region"/>
    <s v="Napier City"/>
    <x v="4"/>
    <n v="80"/>
  </r>
  <r>
    <x v="2"/>
    <x v="1"/>
    <s v="Company"/>
    <s v="Private"/>
    <s v="Standard"/>
    <s v="All Day"/>
    <s v="NZDep decile 9"/>
    <s v="Manawatū-Whanganui Region"/>
    <s v="Manawatu District"/>
    <x v="5"/>
    <n v="80"/>
  </r>
  <r>
    <x v="2"/>
    <x v="1"/>
    <s v="Company"/>
    <s v="Private"/>
    <s v="Standard"/>
    <s v="All Day"/>
    <s v="NZDep decile 9"/>
    <s v="Northland Region"/>
    <s v="Far North District"/>
    <x v="9"/>
    <n v="60"/>
  </r>
  <r>
    <x v="2"/>
    <x v="1"/>
    <s v="Company"/>
    <s v="Private"/>
    <s v="Standard"/>
    <s v="All Day"/>
    <s v="NZDep decile 9"/>
    <s v="Waikato Region"/>
    <s v="Hamilton City"/>
    <x v="7"/>
    <n v="80"/>
  </r>
  <r>
    <x v="2"/>
    <x v="1"/>
    <s v="Company"/>
    <s v="Private"/>
    <s v="Standard"/>
    <s v="All Day"/>
    <s v="NZDep decile 9"/>
    <s v="West Coast Region"/>
    <s v="Westland District"/>
    <x v="6"/>
    <n v="80"/>
  </r>
  <r>
    <x v="2"/>
    <x v="1"/>
    <s v="Sole Trader"/>
    <s v="Private"/>
    <s v="Quality"/>
    <s v="All Day"/>
    <s v="NZDep decile 10"/>
    <s v="Northland Region"/>
    <s v="Far North District"/>
    <x v="9"/>
    <n v="50"/>
  </r>
  <r>
    <x v="2"/>
    <x v="1"/>
    <s v="Sole Trader"/>
    <s v="Private"/>
    <s v="Standard"/>
    <s v="All Day"/>
    <s v="NZDep decile 7"/>
    <s v="Northland Region"/>
    <s v="Far North District"/>
    <x v="9"/>
    <n v="50"/>
  </r>
  <r>
    <x v="2"/>
    <x v="1"/>
    <s v="Statutory Trust"/>
    <s v="Community-based"/>
    <s v="Quality"/>
    <s v="All Day"/>
    <s v="NZDep decile 9"/>
    <s v="Bay of Plenty Region"/>
    <s v="Whakatane District"/>
    <x v="2"/>
    <n v="60"/>
  </r>
  <r>
    <x v="2"/>
    <x v="2"/>
    <s v="Health Board"/>
    <s v="Community-based"/>
    <s v="All-day Teacher-led: 80%+"/>
    <s v="All Day"/>
    <s v="NZDep decile 9"/>
    <s v="Northland Region"/>
    <s v="Whangarei District"/>
    <x v="9"/>
    <n v="15"/>
  </r>
  <r>
    <x v="2"/>
    <x v="3"/>
    <s v="Charitable Trust"/>
    <s v="Community-based"/>
    <s v="All-day Teacher-led: 80%+"/>
    <s v="All Day"/>
    <s v="NZDep decile 10"/>
    <s v="Waikato Region"/>
    <s v="Taupo District"/>
    <x v="2"/>
    <n v="40"/>
  </r>
  <r>
    <x v="2"/>
    <x v="3"/>
    <s v="Charitable Trust"/>
    <s v="Community-based"/>
    <s v="All-day Teacher-led: 80%+"/>
    <s v="All Day"/>
    <s v="NZDep decile 3"/>
    <s v="Waikato Region"/>
    <s v="Hamilton City"/>
    <x v="7"/>
    <n v="43"/>
  </r>
  <r>
    <x v="2"/>
    <x v="3"/>
    <s v="Charitable Trust"/>
    <s v="Community-based"/>
    <s v="All-day Teacher-led: 80%+"/>
    <s v="All Day"/>
    <s v="NZDep decile 3"/>
    <s v="Waikato Region"/>
    <s v="Waipa District"/>
    <x v="7"/>
    <n v="45"/>
  </r>
  <r>
    <x v="2"/>
    <x v="3"/>
    <s v="Charitable Trust"/>
    <s v="Community-based"/>
    <s v="All-day Teacher-led: 80%+"/>
    <s v="All Day"/>
    <s v="NZDep decile 4"/>
    <s v="Bay of Plenty Region"/>
    <s v="Rotorua District"/>
    <x v="2"/>
    <n v="40"/>
  </r>
  <r>
    <x v="2"/>
    <x v="3"/>
    <s v="Charitable Trust"/>
    <s v="Community-based"/>
    <s v="All-day Teacher-led: 80%+"/>
    <s v="All Day"/>
    <s v="NZDep decile 6"/>
    <s v="Waikato Region"/>
    <s v="Matamata-Piako District"/>
    <x v="7"/>
    <n v="40"/>
  </r>
  <r>
    <x v="2"/>
    <x v="3"/>
    <s v="Incorporated Society"/>
    <s v="Community-based"/>
    <s v="All-day Teacher-led: 80%+"/>
    <s v="All Day"/>
    <s v="NZDep decile 1"/>
    <s v="Otago Region"/>
    <s v="Dunedin City"/>
    <x v="8"/>
    <n v="41"/>
  </r>
  <r>
    <x v="2"/>
    <x v="3"/>
    <s v="Incorporated Society"/>
    <s v="Community-based"/>
    <s v="All-day Teacher-led: 80%+"/>
    <s v="All Day"/>
    <s v="NZDep decile 1"/>
    <s v="Wellington Region"/>
    <s v="Wellington City"/>
    <x v="0"/>
    <n v="80"/>
  </r>
  <r>
    <x v="2"/>
    <x v="3"/>
    <s v="Incorporated Society"/>
    <s v="Community-based"/>
    <s v="All-day Teacher-led: 80%+"/>
    <s v="All Day"/>
    <s v="NZDep decile 10"/>
    <s v="Auckland Region"/>
    <s v="Auckland-Albert-Eden Local Board Area"/>
    <x v="1"/>
    <n v="80"/>
  </r>
  <r>
    <x v="2"/>
    <x v="3"/>
    <s v="Incorporated Society"/>
    <s v="Community-based"/>
    <s v="All-day Teacher-led: 80%+"/>
    <s v="All Day"/>
    <s v="NZDep decile 10"/>
    <s v="Auckland Region"/>
    <s v="Auckland-Māngere-Ōtāhuhu Local Board Area"/>
    <x v="1"/>
    <n v="130"/>
  </r>
  <r>
    <x v="2"/>
    <x v="3"/>
    <s v="Incorporated Society"/>
    <s v="Community-based"/>
    <s v="All-day Teacher-led: 80%+"/>
    <s v="All Day"/>
    <s v="NZDep decile 10"/>
    <s v="Auckland Region"/>
    <s v="Auckland-Puketāpapa Local Board Area"/>
    <x v="1"/>
    <n v="30"/>
  </r>
  <r>
    <x v="2"/>
    <x v="3"/>
    <s v="Incorporated Society"/>
    <s v="Community-based"/>
    <s v="All-day Teacher-led: 80%+"/>
    <s v="All Day"/>
    <s v="NZDep decile 10"/>
    <s v="Manawatū-Whanganui Region"/>
    <s v="Horowhenua District"/>
    <x v="0"/>
    <n v="206"/>
  </r>
  <r>
    <x v="2"/>
    <x v="3"/>
    <s v="Incorporated Society"/>
    <s v="Community-based"/>
    <s v="All-day Teacher-led: 80%+"/>
    <s v="All Day"/>
    <s v="NZDep decile 10"/>
    <s v="Manawatū-Whanganui Region"/>
    <s v="Whanganui District"/>
    <x v="5"/>
    <n v="80"/>
  </r>
  <r>
    <x v="2"/>
    <x v="3"/>
    <s v="Incorporated Society"/>
    <s v="Community-based"/>
    <s v="All-day Teacher-led: 80%+"/>
    <s v="All Day"/>
    <s v="NZDep decile 10"/>
    <s v="Wellington Region"/>
    <s v="Porirua City"/>
    <x v="0"/>
    <n v="260"/>
  </r>
  <r>
    <x v="2"/>
    <x v="3"/>
    <s v="Incorporated Society"/>
    <s v="Community-based"/>
    <s v="All-day Teacher-led: 80%+"/>
    <s v="All Day"/>
    <s v="NZDep decile 2"/>
    <s v="Bay of Plenty Region"/>
    <s v="Western Bay of Plenty District"/>
    <x v="2"/>
    <n v="30"/>
  </r>
  <r>
    <x v="2"/>
    <x v="3"/>
    <s v="Incorporated Society"/>
    <s v="Community-based"/>
    <s v="All-day Teacher-led: 80%+"/>
    <s v="All Day"/>
    <s v="NZDep decile 2"/>
    <s v="Nelson Region"/>
    <s v="Nelson City"/>
    <x v="6"/>
    <n v="36"/>
  </r>
  <r>
    <x v="2"/>
    <x v="3"/>
    <s v="Incorporated Society"/>
    <s v="Community-based"/>
    <s v="All-day Teacher-led: 80%+"/>
    <s v="All Day"/>
    <s v="NZDep decile 2"/>
    <s v="Taranaki Region"/>
    <s v="New Plymouth District"/>
    <x v="5"/>
    <n v="74"/>
  </r>
  <r>
    <x v="2"/>
    <x v="3"/>
    <s v="Incorporated Society"/>
    <s v="Community-based"/>
    <s v="All-day Teacher-led: 80%+"/>
    <s v="All Day"/>
    <s v="NZDep decile 3"/>
    <s v="Canterbury Region"/>
    <s v="Timaru District"/>
    <x v="3"/>
    <n v="40"/>
  </r>
  <r>
    <x v="2"/>
    <x v="3"/>
    <s v="Incorporated Society"/>
    <s v="Community-based"/>
    <s v="All-day Teacher-led: 80%+"/>
    <s v="All Day"/>
    <s v="NZDep decile 3"/>
    <s v="Wellington Region"/>
    <s v="Wellington City"/>
    <x v="0"/>
    <n v="124"/>
  </r>
  <r>
    <x v="2"/>
    <x v="3"/>
    <s v="Incorporated Society"/>
    <s v="Community-based"/>
    <s v="All-day Teacher-led: 80%+"/>
    <s v="All Day"/>
    <s v="NZDep decile 4"/>
    <s v="Hawke's Bay Region"/>
    <s v="Napier City"/>
    <x v="4"/>
    <n v="45"/>
  </r>
  <r>
    <x v="2"/>
    <x v="3"/>
    <s v="Incorporated Society"/>
    <s v="Community-based"/>
    <s v="All-day Teacher-led: 80%+"/>
    <s v="All Day"/>
    <s v="NZDep decile 4"/>
    <s v="Southland Region"/>
    <s v="Invercargill City"/>
    <x v="8"/>
    <n v="40"/>
  </r>
  <r>
    <x v="2"/>
    <x v="3"/>
    <s v="Incorporated Society"/>
    <s v="Community-based"/>
    <s v="All-day Teacher-led: 80%+"/>
    <s v="All Day"/>
    <s v="NZDep decile 5"/>
    <s v="Hawke's Bay Region"/>
    <s v="Napier City"/>
    <x v="4"/>
    <n v="44"/>
  </r>
  <r>
    <x v="2"/>
    <x v="3"/>
    <s v="Incorporated Society"/>
    <s v="Community-based"/>
    <s v="All-day Teacher-led: 80%+"/>
    <s v="All Day"/>
    <s v="NZDep decile 5"/>
    <s v="Southland Region"/>
    <s v="Gore District"/>
    <x v="8"/>
    <n v="85"/>
  </r>
  <r>
    <x v="2"/>
    <x v="3"/>
    <s v="Incorporated Society"/>
    <s v="Community-based"/>
    <s v="All-day Teacher-led: 80%+"/>
    <s v="All Day"/>
    <s v="NZDep decile 5"/>
    <s v="Southland Region"/>
    <s v="Invercargill City"/>
    <x v="8"/>
    <n v="90"/>
  </r>
  <r>
    <x v="2"/>
    <x v="3"/>
    <s v="Incorporated Society"/>
    <s v="Community-based"/>
    <s v="All-day Teacher-led: 80%+"/>
    <s v="All Day"/>
    <s v="NZDep decile 6"/>
    <s v="Auckland Region"/>
    <s v="Auckland-Devonport-Takapuna Local Board Area"/>
    <x v="1"/>
    <n v="40"/>
  </r>
  <r>
    <x v="2"/>
    <x v="3"/>
    <s v="Incorporated Society"/>
    <s v="Community-based"/>
    <s v="All-day Teacher-led: 80%+"/>
    <s v="All Day"/>
    <s v="NZDep decile 6"/>
    <s v="Canterbury Region"/>
    <s v="Christchurch City"/>
    <x v="3"/>
    <n v="69"/>
  </r>
  <r>
    <x v="2"/>
    <x v="3"/>
    <s v="Incorporated Society"/>
    <s v="Community-based"/>
    <s v="All-day Teacher-led: 80%+"/>
    <s v="All Day"/>
    <s v="NZDep decile 6"/>
    <s v="Hawke's Bay Region"/>
    <s v="Napier City"/>
    <x v="4"/>
    <n v="83"/>
  </r>
  <r>
    <x v="2"/>
    <x v="3"/>
    <s v="Incorporated Society"/>
    <s v="Community-based"/>
    <s v="All-day Teacher-led: 80%+"/>
    <s v="All Day"/>
    <s v="NZDep decile 7"/>
    <s v="Auckland Region"/>
    <s v="Auckland-Hibiscus and Bays Local Board Area"/>
    <x v="1"/>
    <n v="80"/>
  </r>
  <r>
    <x v="2"/>
    <x v="3"/>
    <s v="Incorporated Society"/>
    <s v="Community-based"/>
    <s v="All-day Teacher-led: 80%+"/>
    <s v="All Day"/>
    <s v="NZDep decile 7"/>
    <s v="Northland Region"/>
    <s v="Whangarei District"/>
    <x v="9"/>
    <n v="80"/>
  </r>
  <r>
    <x v="2"/>
    <x v="3"/>
    <s v="Incorporated Society"/>
    <s v="Community-based"/>
    <s v="All-day Teacher-led: 80%+"/>
    <s v="All Day"/>
    <s v="NZDep decile 7"/>
    <s v="Tasman Region"/>
    <s v="Tasman District"/>
    <x v="6"/>
    <n v="106"/>
  </r>
  <r>
    <x v="2"/>
    <x v="3"/>
    <s v="Incorporated Society"/>
    <s v="Community-based"/>
    <s v="All-day Teacher-led: 80%+"/>
    <s v="All Day"/>
    <s v="NZDep decile 8"/>
    <s v="Northland Region"/>
    <s v="Whangarei District"/>
    <x v="9"/>
    <n v="60"/>
  </r>
  <r>
    <x v="2"/>
    <x v="3"/>
    <s v="Incorporated Society"/>
    <s v="Community-based"/>
    <s v="All-day Teacher-led: 80%+"/>
    <s v="All Day"/>
    <s v="NZDep decile 8"/>
    <s v="Otago Region"/>
    <s v="Dunedin City"/>
    <x v="8"/>
    <n v="172"/>
  </r>
  <r>
    <x v="2"/>
    <x v="3"/>
    <s v="Incorporated Society"/>
    <s v="Community-based"/>
    <s v="All-day Teacher-led: 80%+"/>
    <s v="All Day"/>
    <s v="NZDep decile 9"/>
    <s v="Auckland Region"/>
    <s v="Auckland-Māngere-Ōtāhuhu Local Board Area"/>
    <x v="1"/>
    <n v="45"/>
  </r>
  <r>
    <x v="2"/>
    <x v="3"/>
    <s v="Incorporated Society"/>
    <s v="Community-based"/>
    <s v="All-day Teacher-led: 80%+"/>
    <s v="All Day"/>
    <s v="NZDep decile 9"/>
    <s v="Canterbury Region"/>
    <s v="Christchurch City"/>
    <x v="3"/>
    <n v="221"/>
  </r>
  <r>
    <x v="2"/>
    <x v="3"/>
    <s v="Incorporated Society"/>
    <s v="Community-based"/>
    <s v="All-day Teacher-led: 80%+"/>
    <s v="All Day"/>
    <s v="NZDep decile 9"/>
    <s v="Hawke's Bay Region"/>
    <s v="Napier City"/>
    <x v="4"/>
    <n v="41"/>
  </r>
  <r>
    <x v="2"/>
    <x v="3"/>
    <s v="Incorporated Society"/>
    <s v="Community-based"/>
    <s v="All-day Teacher-led: 80%+"/>
    <s v="All Day"/>
    <s v="NZDep decile 9"/>
    <s v="Wellington Region"/>
    <s v="Porirua City"/>
    <x v="0"/>
    <n v="110"/>
  </r>
  <r>
    <x v="2"/>
    <x v="3"/>
    <s v="Incorporated Society"/>
    <s v="Community-based"/>
    <s v="All-day Teacher-led: 80%+"/>
    <s v="All Day"/>
    <s v="NZDep decile 9"/>
    <s v="West Coast Region"/>
    <s v="Buller District"/>
    <x v="6"/>
    <n v="96"/>
  </r>
  <r>
    <x v="2"/>
    <x v="4"/>
    <s v="Charitable Trust"/>
    <s v="Community-based"/>
    <s v="Quality"/>
    <s v="All Day"/>
    <s v="Not applicable"/>
    <s v="Waikato Region"/>
    <s v="Taupo District"/>
    <x v="2"/>
    <n v="20"/>
  </r>
  <r>
    <x v="2"/>
    <x v="4"/>
    <s v="Charitable Trust"/>
    <s v="Community-based"/>
    <s v="Quality"/>
    <s v="All Day"/>
    <s v="NZDep decile 10"/>
    <s v="Bay of Plenty Region"/>
    <s v="Western Bay of Plenty District"/>
    <x v="2"/>
    <n v="53"/>
  </r>
  <r>
    <x v="2"/>
    <x v="4"/>
    <s v="Charitable Trust"/>
    <s v="Community-based"/>
    <s v="Quality"/>
    <s v="All Day"/>
    <s v="NZDep decile 10"/>
    <s v="Hawke's Bay Region"/>
    <s v="Hastings District"/>
    <x v="4"/>
    <n v="196"/>
  </r>
  <r>
    <x v="2"/>
    <x v="4"/>
    <s v="Charitable Trust"/>
    <s v="Community-based"/>
    <s v="Quality"/>
    <s v="All Day"/>
    <s v="NZDep decile 10"/>
    <s v="Waikato Region"/>
    <s v="South Waikato District"/>
    <x v="7"/>
    <n v="105"/>
  </r>
  <r>
    <x v="2"/>
    <x v="4"/>
    <s v="Charitable Trust"/>
    <s v="Community-based"/>
    <s v="Quality"/>
    <s v="All Day"/>
    <s v="NZDep decile 4"/>
    <s v="Hawke's Bay Region"/>
    <s v="Hastings District"/>
    <x v="4"/>
    <n v="20"/>
  </r>
  <r>
    <x v="2"/>
    <x v="4"/>
    <s v="Charitable Trust"/>
    <s v="Community-based"/>
    <s v="Quality"/>
    <s v="All Day"/>
    <s v="NZDep decile 4"/>
    <s v="Taranaki Region"/>
    <s v="New Plymouth District"/>
    <x v="5"/>
    <n v="30"/>
  </r>
  <r>
    <x v="2"/>
    <x v="4"/>
    <s v="Charitable Trust"/>
    <s v="Community-based"/>
    <s v="Quality"/>
    <s v="All Day"/>
    <s v="NZDep decile 5"/>
    <s v="Hawke's Bay Region"/>
    <s v="Hastings District"/>
    <x v="4"/>
    <n v="27"/>
  </r>
  <r>
    <x v="2"/>
    <x v="4"/>
    <s v="Charitable Trust"/>
    <s v="Community-based"/>
    <s v="Quality"/>
    <s v="All Day"/>
    <s v="NZDep decile 5"/>
    <s v="Wellington Region"/>
    <s v="Wellington City"/>
    <x v="0"/>
    <n v="61"/>
  </r>
  <r>
    <x v="2"/>
    <x v="4"/>
    <s v="Charitable Trust"/>
    <s v="Community-based"/>
    <s v="Quality"/>
    <s v="All Day"/>
    <s v="NZDep decile 6"/>
    <s v="Waikato Region"/>
    <s v="Hauraki District"/>
    <x v="7"/>
    <n v="30"/>
  </r>
  <r>
    <x v="2"/>
    <x v="4"/>
    <s v="Charitable Trust"/>
    <s v="Community-based"/>
    <s v="Quality"/>
    <s v="All Day"/>
    <s v="NZDep decile 7"/>
    <s v="Southland Region"/>
    <s v="Invercargill City"/>
    <x v="8"/>
    <n v="56"/>
  </r>
  <r>
    <x v="2"/>
    <x v="4"/>
    <s v="Charitable Trust"/>
    <s v="Community-based"/>
    <s v="Quality"/>
    <s v="All Day"/>
    <s v="NZDep decile 7"/>
    <s v="Taranaki Region"/>
    <s v="South Taranaki District"/>
    <x v="5"/>
    <n v="61"/>
  </r>
  <r>
    <x v="2"/>
    <x v="4"/>
    <s v="Charitable Trust"/>
    <s v="Community-based"/>
    <s v="Quality"/>
    <s v="All Day"/>
    <s v="NZDep decile 7"/>
    <s v="Waikato Region"/>
    <s v="Matamata-Piako District"/>
    <x v="7"/>
    <n v="50"/>
  </r>
  <r>
    <x v="2"/>
    <x v="4"/>
    <s v="Charitable Trust"/>
    <s v="Community-based"/>
    <s v="Quality"/>
    <s v="All Day"/>
    <s v="NZDep decile 7"/>
    <s v="Wellington Region"/>
    <s v="Lower Hutt City"/>
    <x v="0"/>
    <n v="100"/>
  </r>
  <r>
    <x v="2"/>
    <x v="4"/>
    <s v="Charitable Trust"/>
    <s v="Community-based"/>
    <s v="Quality"/>
    <s v="All Day"/>
    <s v="NZDep decile 7"/>
    <s v="Wellington Region"/>
    <s v="Upper Hutt City"/>
    <x v="0"/>
    <n v="18"/>
  </r>
  <r>
    <x v="2"/>
    <x v="4"/>
    <s v="Charitable Trust"/>
    <s v="Community-based"/>
    <s v="Quality"/>
    <s v="All Day"/>
    <s v="NZDep decile 8"/>
    <s v="Taranaki Region"/>
    <s v="South Taranaki District"/>
    <x v="5"/>
    <n v="60"/>
  </r>
  <r>
    <x v="2"/>
    <x v="4"/>
    <s v="Charitable Trust"/>
    <s v="Community-based"/>
    <s v="Quality"/>
    <s v="All Day"/>
    <s v="NZDep decile 8"/>
    <s v="Wellington Region"/>
    <s v="Lower Hutt City"/>
    <x v="0"/>
    <n v="25"/>
  </r>
  <r>
    <x v="2"/>
    <x v="4"/>
    <s v="Charitable Trust"/>
    <s v="Community-based"/>
    <s v="Quality"/>
    <s v="All Day"/>
    <s v="NZDep decile 9"/>
    <s v="Auckland Region"/>
    <s v="Auckland-Māngere-Ōtāhuhu Local Board Area"/>
    <x v="7"/>
    <n v="25"/>
  </r>
  <r>
    <x v="2"/>
    <x v="4"/>
    <s v="Charitable Trust"/>
    <s v="Community-based"/>
    <s v="Quality"/>
    <s v="All Day"/>
    <s v="NZDep decile 9"/>
    <s v="Bay of Plenty Region"/>
    <s v="Kawerau District"/>
    <x v="2"/>
    <n v="55"/>
  </r>
  <r>
    <x v="2"/>
    <x v="4"/>
    <s v="Charitable Trust"/>
    <s v="Community-based"/>
    <s v="Quality"/>
    <s v="All Day"/>
    <s v="NZDep decile 9"/>
    <s v="Northland Region"/>
    <s v="Kaipara District"/>
    <x v="9"/>
    <n v="15"/>
  </r>
  <r>
    <x v="2"/>
    <x v="4"/>
    <s v="Charitable Trust"/>
    <s v="Community-based"/>
    <s v="Quality"/>
    <s v="All Day"/>
    <s v="NZDep decile 9"/>
    <s v="Otago Region"/>
    <s v="Dunedin City"/>
    <x v="8"/>
    <n v="36"/>
  </r>
  <r>
    <x v="2"/>
    <x v="4"/>
    <s v="Charitable Trust"/>
    <s v="Community-based"/>
    <s v="Quality"/>
    <s v="All Day"/>
    <s v="NZDep decile 9"/>
    <s v="Waikato Region"/>
    <s v="Hauraki District"/>
    <x v="7"/>
    <n v="50"/>
  </r>
  <r>
    <x v="2"/>
    <x v="4"/>
    <s v="Charitable Trust"/>
    <s v="Community-based"/>
    <s v="Quality"/>
    <s v="All Day"/>
    <s v="NZDep decile 9"/>
    <s v="Waikato Region"/>
    <s v="South Waikato District"/>
    <x v="2"/>
    <n v="35"/>
  </r>
  <r>
    <x v="2"/>
    <x v="4"/>
    <s v="Charitable Trust"/>
    <s v="Community-based"/>
    <s v="Quality"/>
    <s v="All Day"/>
    <s v="NZDep decile 9"/>
    <s v="Waikato Region"/>
    <s v="Taupo District"/>
    <x v="2"/>
    <n v="38"/>
  </r>
  <r>
    <x v="2"/>
    <x v="4"/>
    <s v="Charitable Trust"/>
    <s v="Community-based"/>
    <s v="Standard"/>
    <s v="All Day"/>
    <s v="NZDep decile 6"/>
    <s v="Manawatū-Whanganui Region"/>
    <s v="Horowhenua District"/>
    <x v="0"/>
    <n v="16"/>
  </r>
  <r>
    <x v="2"/>
    <x v="4"/>
    <s v="Charitable Trust"/>
    <s v="Community-based"/>
    <s v="Standard"/>
    <s v="All Day"/>
    <s v="NZDep decile 7"/>
    <s v="Bay of Plenty Region"/>
    <s v="Tauranga City"/>
    <x v="2"/>
    <n v="35"/>
  </r>
  <r>
    <x v="2"/>
    <x v="4"/>
    <s v="Charitable Trust"/>
    <s v="Community-based"/>
    <s v="Standard"/>
    <s v="All Day"/>
    <s v="NZDep decile 8"/>
    <s v="Wellington Region"/>
    <s v="Wellington City"/>
    <x v="0"/>
    <n v="20"/>
  </r>
  <r>
    <x v="2"/>
    <x v="4"/>
    <s v="Charitable Trust"/>
    <s v="Community-based"/>
    <s v="Standard"/>
    <s v="All Day"/>
    <s v="NZDep decile 9"/>
    <s v="Bay of Plenty Region"/>
    <s v="Whakatane District"/>
    <x v="2"/>
    <n v="58"/>
  </r>
  <r>
    <x v="2"/>
    <x v="4"/>
    <s v="Charitable Trust"/>
    <s v="Community-based"/>
    <s v="Standard"/>
    <s v="All Day"/>
    <s v="NZDep decile 9"/>
    <s v="Manawatū-Whanganui Region"/>
    <s v="Ruapehu District"/>
    <x v="5"/>
    <n v="20"/>
  </r>
  <r>
    <x v="2"/>
    <x v="4"/>
    <s v="Charitable Trust"/>
    <s v="Community-based"/>
    <s v="Standard"/>
    <s v="All Day"/>
    <s v="NZDep decile 9"/>
    <s v="Manawatū-Whanganui Region"/>
    <s v="Whanganui District"/>
    <x v="5"/>
    <n v="45"/>
  </r>
  <r>
    <x v="2"/>
    <x v="5"/>
    <s v="Charitable Trust"/>
    <s v="Community-based"/>
    <s v="Quality"/>
    <s v="Sessional"/>
    <s v="NZDep decile 7"/>
    <s v="Manawatū-Whanganui Region"/>
    <s v="Rangitikei District"/>
    <x v="5"/>
    <n v="30"/>
  </r>
  <r>
    <x v="2"/>
    <x v="5"/>
    <s v="Charitable Trust"/>
    <s v="Community-based"/>
    <s v="Standard"/>
    <s v="Sessional"/>
    <s v="NZDep decile 10"/>
    <s v="Manawatū-Whanganui Region"/>
    <s v="Horowhenua District"/>
    <x v="5"/>
    <n v="25"/>
  </r>
  <r>
    <x v="2"/>
    <x v="5"/>
    <s v="Charitable Trust"/>
    <s v="Community-based"/>
    <s v="Standard"/>
    <s v="Sessional"/>
    <s v="NZDep decile 7"/>
    <s v="Manawatū-Whanganui Region"/>
    <s v="Palmerston North City"/>
    <x v="5"/>
    <n v="30"/>
  </r>
  <r>
    <x v="2"/>
    <x v="5"/>
    <s v="Charitable Trust"/>
    <s v="Community-based"/>
    <s v="Standard"/>
    <s v="Sessional"/>
    <s v="NZDep decile 9"/>
    <s v="Manawatū-Whanganui Region"/>
    <s v="Horowhenua District"/>
    <x v="5"/>
    <n v="25"/>
  </r>
  <r>
    <x v="2"/>
    <x v="5"/>
    <s v="Incorporated Society"/>
    <s v="Community-based"/>
    <s v="Quality"/>
    <s v="Sessional"/>
    <s v="NZDep decile 10"/>
    <s v="Manawatū-Whanganui Region"/>
    <s v="Manawatu District"/>
    <x v="5"/>
    <n v="25"/>
  </r>
  <r>
    <x v="2"/>
    <x v="5"/>
    <s v="Incorporated Society"/>
    <s v="Community-based"/>
    <s v="Quality"/>
    <s v="Sessional"/>
    <s v="NZDep decile 10"/>
    <s v="Northland Region"/>
    <s v="Far North District"/>
    <x v="9"/>
    <n v="25"/>
  </r>
  <r>
    <x v="2"/>
    <x v="5"/>
    <s v="Incorporated Society"/>
    <s v="Community-based"/>
    <s v="Quality"/>
    <s v="Sessional"/>
    <s v="NZDep decile 2"/>
    <s v="Otago Region"/>
    <s v="Dunedin City"/>
    <x v="8"/>
    <n v="19"/>
  </r>
  <r>
    <x v="2"/>
    <x v="5"/>
    <s v="Incorporated Society"/>
    <s v="Community-based"/>
    <s v="Quality"/>
    <s v="Sessional"/>
    <s v="NZDep decile 7"/>
    <s v="Gisborne Region"/>
    <s v="Gisborne District"/>
    <x v="4"/>
    <n v="25"/>
  </r>
  <r>
    <x v="2"/>
    <x v="5"/>
    <s v="Incorporated Society"/>
    <s v="Community-based"/>
    <s v="Quality"/>
    <s v="Sessional"/>
    <s v="NZDep decile 8"/>
    <s v="Otago Region"/>
    <s v="Waitaki District"/>
    <x v="8"/>
    <n v="25"/>
  </r>
  <r>
    <x v="2"/>
    <x v="5"/>
    <s v="Incorporated Society"/>
    <s v="Community-based"/>
    <s v="Standard"/>
    <s v="Sessional"/>
    <s v="NZDep decile 1"/>
    <s v="Southland Region"/>
    <s v="Invercargill City"/>
    <x v="8"/>
    <n v="25"/>
  </r>
  <r>
    <x v="2"/>
    <x v="5"/>
    <s v="Incorporated Society"/>
    <s v="Community-based"/>
    <s v="Standard"/>
    <s v="Sessional"/>
    <s v="NZDep decile 1"/>
    <s v="Wellington Region"/>
    <s v="Lower Hutt City"/>
    <x v="0"/>
    <n v="109"/>
  </r>
  <r>
    <x v="2"/>
    <x v="5"/>
    <s v="Incorporated Society"/>
    <s v="Community-based"/>
    <s v="Standard"/>
    <s v="Sessional"/>
    <s v="NZDep decile 1"/>
    <s v="Wellington Region"/>
    <s v="Upper Hutt City"/>
    <x v="0"/>
    <n v="25"/>
  </r>
  <r>
    <x v="2"/>
    <x v="5"/>
    <s v="Incorporated Society"/>
    <s v="Community-based"/>
    <s v="Standard"/>
    <s v="Sessional"/>
    <s v="NZDep decile 10"/>
    <s v="Bay of Plenty Region"/>
    <s v="Ōpōtiki District"/>
    <x v="2"/>
    <n v="30"/>
  </r>
  <r>
    <x v="2"/>
    <x v="5"/>
    <s v="Incorporated Society"/>
    <s v="Community-based"/>
    <s v="Standard"/>
    <s v="Sessional"/>
    <s v="NZDep decile 10"/>
    <s v="Southland Region"/>
    <s v="Southland District"/>
    <x v="8"/>
    <n v="25"/>
  </r>
  <r>
    <x v="2"/>
    <x v="5"/>
    <s v="Incorporated Society"/>
    <s v="Community-based"/>
    <s v="Standard"/>
    <s v="Sessional"/>
    <s v="NZDep decile 10"/>
    <s v="Taranaki Region"/>
    <s v="New Plymouth District"/>
    <x v="5"/>
    <n v="26"/>
  </r>
  <r>
    <x v="2"/>
    <x v="5"/>
    <s v="Incorporated Society"/>
    <s v="Community-based"/>
    <s v="Standard"/>
    <s v="Sessional"/>
    <s v="NZDep decile 10"/>
    <s v="Waikato Region"/>
    <s v="Waikato District"/>
    <x v="7"/>
    <n v="25"/>
  </r>
  <r>
    <x v="2"/>
    <x v="5"/>
    <s v="Incorporated Society"/>
    <s v="Community-based"/>
    <s v="Standard"/>
    <s v="Sessional"/>
    <s v="NZDep decile 2"/>
    <s v="Auckland Region"/>
    <s v="Auckland-Ōrākei Local Board Area"/>
    <x v="1"/>
    <n v="50"/>
  </r>
  <r>
    <x v="2"/>
    <x v="5"/>
    <s v="Incorporated Society"/>
    <s v="Community-based"/>
    <s v="Standard"/>
    <s v="Sessional"/>
    <s v="NZDep decile 2"/>
    <s v="Auckland Region"/>
    <s v="Auckland-Rodney Local Board Area"/>
    <x v="1"/>
    <n v="30"/>
  </r>
  <r>
    <x v="2"/>
    <x v="5"/>
    <s v="Incorporated Society"/>
    <s v="Community-based"/>
    <s v="Standard"/>
    <s v="Sessional"/>
    <s v="NZDep decile 2"/>
    <s v="Auckland Region"/>
    <s v="Auckland-Waitematā Local Board Area"/>
    <x v="1"/>
    <n v="30"/>
  </r>
  <r>
    <x v="2"/>
    <x v="5"/>
    <s v="Incorporated Society"/>
    <s v="Community-based"/>
    <s v="Standard"/>
    <s v="Sessional"/>
    <s v="NZDep decile 2"/>
    <s v="Canterbury Region"/>
    <s v="Christchurch City"/>
    <x v="3"/>
    <n v="50"/>
  </r>
  <r>
    <x v="2"/>
    <x v="5"/>
    <s v="Incorporated Society"/>
    <s v="Community-based"/>
    <s v="Standard"/>
    <s v="Sessional"/>
    <s v="NZDep decile 2"/>
    <s v="Canterbury Region"/>
    <s v="Selwyn District"/>
    <x v="3"/>
    <n v="99"/>
  </r>
  <r>
    <x v="2"/>
    <x v="5"/>
    <s v="Incorporated Society"/>
    <s v="Community-based"/>
    <s v="Standard"/>
    <s v="Sessional"/>
    <s v="NZDep decile 2"/>
    <s v="Canterbury Region"/>
    <s v="Waimakariri District"/>
    <x v="3"/>
    <n v="75"/>
  </r>
  <r>
    <x v="2"/>
    <x v="5"/>
    <s v="Incorporated Society"/>
    <s v="Community-based"/>
    <s v="Standard"/>
    <s v="Sessional"/>
    <s v="NZDep decile 2"/>
    <s v="Otago Region"/>
    <s v="Clutha District"/>
    <x v="8"/>
    <n v="25"/>
  </r>
  <r>
    <x v="2"/>
    <x v="5"/>
    <s v="Incorporated Society"/>
    <s v="Community-based"/>
    <s v="Standard"/>
    <s v="Sessional"/>
    <s v="NZDep decile 3"/>
    <s v="Auckland Region"/>
    <s v="Auckland-Devonport-Takapuna Local Board Area"/>
    <x v="1"/>
    <n v="29"/>
  </r>
  <r>
    <x v="2"/>
    <x v="5"/>
    <s v="Incorporated Society"/>
    <s v="Community-based"/>
    <s v="Standard"/>
    <s v="Sessional"/>
    <s v="NZDep decile 3"/>
    <s v="Auckland Region"/>
    <s v="Auckland-Franklin Local Board Area"/>
    <x v="1"/>
    <n v="55"/>
  </r>
  <r>
    <x v="2"/>
    <x v="5"/>
    <s v="Incorporated Society"/>
    <s v="Community-based"/>
    <s v="Standard"/>
    <s v="Sessional"/>
    <s v="NZDep decile 3"/>
    <s v="Auckland Region"/>
    <s v="Auckland-Hibiscus and Bays Local Board Area"/>
    <x v="1"/>
    <n v="30"/>
  </r>
  <r>
    <x v="2"/>
    <x v="5"/>
    <s v="Incorporated Society"/>
    <s v="Community-based"/>
    <s v="Standard"/>
    <s v="Sessional"/>
    <s v="NZDep decile 3"/>
    <s v="Auckland Region"/>
    <s v="Auckland-Kaipātiki Local Board Area"/>
    <x v="1"/>
    <n v="60"/>
  </r>
  <r>
    <x v="2"/>
    <x v="1"/>
    <s v="Company"/>
    <s v="Private"/>
    <s v="Standard"/>
    <s v="All Day"/>
    <s v="NZDep decile 9"/>
    <s v="Bay of Plenty Region"/>
    <s v="Rotorua District"/>
    <x v="2"/>
    <n v="70"/>
  </r>
  <r>
    <x v="2"/>
    <x v="1"/>
    <s v="Company"/>
    <s v="Private"/>
    <s v="Standard"/>
    <s v="All Day"/>
    <s v="NZDep decile 9"/>
    <s v="Manawatū-Whanganui Region"/>
    <s v="Palmerston North City"/>
    <x v="5"/>
    <n v="50"/>
  </r>
  <r>
    <x v="2"/>
    <x v="1"/>
    <s v="Company"/>
    <s v="Private"/>
    <s v="Standard"/>
    <s v="All Day"/>
    <s v="NZDep decile 9"/>
    <s v="Northland Region"/>
    <s v="Whangarei District"/>
    <x v="9"/>
    <n v="130"/>
  </r>
  <r>
    <x v="2"/>
    <x v="1"/>
    <s v="Incorporated Society"/>
    <s v="Community-based"/>
    <s v="Quality"/>
    <s v="All Day"/>
    <s v="Not applicable"/>
    <s v="Wellington Region"/>
    <s v="Porirua City"/>
    <x v="0"/>
    <n v="80"/>
  </r>
  <r>
    <x v="2"/>
    <x v="1"/>
    <s v="Incorporated Society"/>
    <s v="Community-based"/>
    <s v="Quality"/>
    <s v="All Day"/>
    <s v="NZDep decile 3"/>
    <s v="Wellington Region"/>
    <s v="Wellington City"/>
    <x v="0"/>
    <n v="140"/>
  </r>
  <r>
    <x v="2"/>
    <x v="1"/>
    <s v="Incorporated Society"/>
    <s v="Community-based"/>
    <s v="Quality"/>
    <s v="All Day"/>
    <s v="NZDep decile 9"/>
    <s v="Hawke's Bay Region"/>
    <s v="Napier City"/>
    <x v="4"/>
    <n v="160"/>
  </r>
  <r>
    <x v="2"/>
    <x v="1"/>
    <s v="Incorporated Society"/>
    <s v="Community-based"/>
    <s v="Standard"/>
    <s v="All Day"/>
    <s v="NZDep decile 9"/>
    <s v="Hawke's Bay Region"/>
    <s v="Napier City"/>
    <x v="4"/>
    <n v="80"/>
  </r>
  <r>
    <x v="2"/>
    <x v="1"/>
    <s v="Partnership"/>
    <s v="Private"/>
    <s v="Standard"/>
    <s v="All Day"/>
    <s v="NZDep decile 8"/>
    <s v="Marlborough Region"/>
    <s v="Marlborough District"/>
    <x v="6"/>
    <n v="80"/>
  </r>
  <r>
    <x v="2"/>
    <x v="1"/>
    <s v="Sole Trader"/>
    <s v="Private"/>
    <s v="Standard"/>
    <s v="All Day"/>
    <s v="NZDep decile 3"/>
    <s v="Northland Region"/>
    <s v="Far North District"/>
    <x v="9"/>
    <n v="60"/>
  </r>
  <r>
    <x v="2"/>
    <x v="2"/>
    <s v="Health Board"/>
    <s v="Community-based"/>
    <s v="All-day Teacher-led: 50-79%"/>
    <s v="All Day"/>
    <s v="NZDep decile 9"/>
    <s v="Gisborne Region"/>
    <s v="Gisborne District"/>
    <x v="4"/>
    <n v="11"/>
  </r>
  <r>
    <x v="2"/>
    <x v="2"/>
    <s v="Health Board"/>
    <s v="Community-based"/>
    <s v="Sessional Teacher-led: 80%+"/>
    <s v="Sessional"/>
    <s v="NZDep decile 6"/>
    <s v="Bay of Plenty Region"/>
    <s v="Tauranga City"/>
    <x v="2"/>
    <n v="22"/>
  </r>
  <r>
    <x v="2"/>
    <x v="3"/>
    <s v="Charitable Trust"/>
    <s v="Community-based"/>
    <s v="All-day Teacher-led: 80%+"/>
    <s v="All Day"/>
    <s v="NZDep decile 10"/>
    <s v="Waikato Region"/>
    <s v="South Waikato District"/>
    <x v="7"/>
    <n v="120"/>
  </r>
  <r>
    <x v="2"/>
    <x v="3"/>
    <s v="Charitable Trust"/>
    <s v="Community-based"/>
    <s v="All-day Teacher-led: 80%+"/>
    <s v="All Day"/>
    <s v="NZDep decile 6"/>
    <s v="Bay of Plenty Region"/>
    <s v="Rotorua District"/>
    <x v="2"/>
    <n v="80"/>
  </r>
  <r>
    <x v="2"/>
    <x v="3"/>
    <s v="Charitable Trust"/>
    <s v="Community-based"/>
    <s v="All-day Teacher-led: 80%+"/>
    <s v="All Day"/>
    <s v="NZDep decile 7"/>
    <s v="Waikato Region"/>
    <s v="Waipa District"/>
    <x v="7"/>
    <n v="80"/>
  </r>
  <r>
    <x v="2"/>
    <x v="3"/>
    <s v="Charitable Trust"/>
    <s v="Community-based"/>
    <s v="All-day Teacher-led: 80%+"/>
    <s v="All Day"/>
    <s v="NZDep decile 8"/>
    <s v="Waikato Region"/>
    <s v="Hamilton City"/>
    <x v="7"/>
    <n v="80"/>
  </r>
  <r>
    <x v="2"/>
    <x v="3"/>
    <s v="Charitable Trust"/>
    <s v="Community-based"/>
    <s v="All-day Teacher-led: 80%+"/>
    <s v="All Day"/>
    <s v="NZDep decile 9"/>
    <s v="Bay of Plenty Region"/>
    <s v="Kawerau District"/>
    <x v="2"/>
    <n v="30"/>
  </r>
  <r>
    <x v="2"/>
    <x v="3"/>
    <s v="Charitable Trust"/>
    <s v="Community-based"/>
    <s v="All-day Teacher-led: 80%+"/>
    <s v="All Day"/>
    <s v="NZDep decile 9"/>
    <s v="Bay of Plenty Region"/>
    <s v="Rotorua District"/>
    <x v="2"/>
    <n v="88"/>
  </r>
  <r>
    <x v="2"/>
    <x v="3"/>
    <s v="Charitable Trust"/>
    <s v="Community-based"/>
    <s v="All-day Teacher-led: 80%+"/>
    <s v="All Day"/>
    <s v="NZDep decile 9"/>
    <s v="Waikato Region"/>
    <s v="Hauraki District"/>
    <x v="7"/>
    <n v="80"/>
  </r>
  <r>
    <x v="2"/>
    <x v="3"/>
    <s v="Incorporated Society"/>
    <s v="Community-based"/>
    <s v="All-day Teacher-led: 80%+"/>
    <s v="All Day"/>
    <s v="NZDep decile 10"/>
    <s v="Auckland Region"/>
    <s v="Auckland-Henderson-Massey Local Board Area"/>
    <x v="1"/>
    <n v="30"/>
  </r>
  <r>
    <x v="2"/>
    <x v="3"/>
    <s v="Incorporated Society"/>
    <s v="Community-based"/>
    <s v="All-day Teacher-led: 80%+"/>
    <s v="All Day"/>
    <s v="NZDep decile 10"/>
    <s v="Auckland Region"/>
    <s v="Auckland-Ōtara-Papatoetoe Local Board Area"/>
    <x v="1"/>
    <n v="140"/>
  </r>
  <r>
    <x v="2"/>
    <x v="3"/>
    <s v="Incorporated Society"/>
    <s v="Community-based"/>
    <s v="All-day Teacher-led: 80%+"/>
    <s v="All Day"/>
    <s v="NZDep decile 10"/>
    <s v="Bay of Plenty Region"/>
    <s v="Whakatane District"/>
    <x v="2"/>
    <n v="45"/>
  </r>
  <r>
    <x v="2"/>
    <x v="3"/>
    <s v="Incorporated Society"/>
    <s v="Community-based"/>
    <s v="All-day Teacher-led: 80%+"/>
    <s v="All Day"/>
    <s v="NZDep decile 10"/>
    <s v="Hawke's Bay Region"/>
    <s v="Wairoa District"/>
    <x v="4"/>
    <n v="45"/>
  </r>
  <r>
    <x v="2"/>
    <x v="3"/>
    <s v="Incorporated Society"/>
    <s v="Community-based"/>
    <s v="All-day Teacher-led: 80%+"/>
    <s v="All Day"/>
    <s v="NZDep decile 10"/>
    <s v="Marlborough Region"/>
    <s v="Marlborough District"/>
    <x v="6"/>
    <n v="44"/>
  </r>
  <r>
    <x v="2"/>
    <x v="3"/>
    <s v="Incorporated Society"/>
    <s v="Community-based"/>
    <s v="All-day Teacher-led: 80%+"/>
    <s v="All Day"/>
    <s v="NZDep decile 2"/>
    <s v="Otago Region"/>
    <s v="Queenstown-Lakes District"/>
    <x v="8"/>
    <n v="90"/>
  </r>
  <r>
    <x v="2"/>
    <x v="3"/>
    <s v="Incorporated Society"/>
    <s v="Community-based"/>
    <s v="All-day Teacher-led: 80%+"/>
    <s v="All Day"/>
    <s v="NZDep decile 2"/>
    <s v="Southland Region"/>
    <s v="Invercargill City"/>
    <x v="8"/>
    <n v="40"/>
  </r>
  <r>
    <x v="2"/>
    <x v="3"/>
    <s v="Incorporated Society"/>
    <s v="Community-based"/>
    <s v="All-day Teacher-led: 80%+"/>
    <s v="All Day"/>
    <s v="NZDep decile 3"/>
    <s v="Otago Region"/>
    <s v="Dunedin City"/>
    <x v="8"/>
    <n v="21"/>
  </r>
  <r>
    <x v="2"/>
    <x v="3"/>
    <s v="Incorporated Society"/>
    <s v="Community-based"/>
    <s v="All-day Teacher-led: 80%+"/>
    <s v="All Day"/>
    <s v="NZDep decile 4"/>
    <s v="Auckland Region"/>
    <s v="Auckland-Devonport-Takapuna Local Board Area"/>
    <x v="1"/>
    <n v="80"/>
  </r>
  <r>
    <x v="2"/>
    <x v="3"/>
    <s v="Incorporated Society"/>
    <s v="Community-based"/>
    <s v="All-day Teacher-led: 80%+"/>
    <s v="All Day"/>
    <s v="NZDep decile 4"/>
    <s v="Auckland Region"/>
    <s v="Auckland-Hibiscus and Bays Local Board Area"/>
    <x v="1"/>
    <n v="80"/>
  </r>
  <r>
    <x v="2"/>
    <x v="3"/>
    <s v="Incorporated Society"/>
    <s v="Community-based"/>
    <s v="All-day Teacher-led: 80%+"/>
    <s v="All Day"/>
    <s v="NZDep decile 4"/>
    <s v="Auckland Region"/>
    <s v="Auckland-Upper Harbour Local Board Area"/>
    <x v="1"/>
    <n v="120"/>
  </r>
  <r>
    <x v="2"/>
    <x v="3"/>
    <s v="Incorporated Society"/>
    <s v="Community-based"/>
    <s v="All-day Teacher-led: 80%+"/>
    <s v="All Day"/>
    <s v="NZDep decile 4"/>
    <s v="Canterbury Region"/>
    <s v="Christchurch City"/>
    <x v="3"/>
    <n v="196"/>
  </r>
  <r>
    <x v="2"/>
    <x v="3"/>
    <s v="Incorporated Society"/>
    <s v="Community-based"/>
    <s v="All-day Teacher-led: 80%+"/>
    <s v="All Day"/>
    <s v="NZDep decile 4"/>
    <s v="Canterbury Region"/>
    <s v="Waimate District"/>
    <x v="3"/>
    <n v="20"/>
  </r>
  <r>
    <x v="2"/>
    <x v="3"/>
    <s v="Incorporated Society"/>
    <s v="Community-based"/>
    <s v="All-day Teacher-led: 80%+"/>
    <s v="All Day"/>
    <s v="NZDep decile 4"/>
    <s v="Nelson Region"/>
    <s v="Nelson City"/>
    <x v="6"/>
    <n v="84"/>
  </r>
  <r>
    <x v="2"/>
    <x v="3"/>
    <s v="Incorporated Society"/>
    <s v="Community-based"/>
    <s v="All-day Teacher-led: 80%+"/>
    <s v="All Day"/>
    <s v="NZDep decile 5"/>
    <s v="Auckland Region"/>
    <s v="Auckland-Devonport-Takapuna Local Board Area"/>
    <x v="1"/>
    <n v="40"/>
  </r>
  <r>
    <x v="2"/>
    <x v="3"/>
    <s v="Incorporated Society"/>
    <s v="Community-based"/>
    <s v="All-day Teacher-led: 80%+"/>
    <s v="All Day"/>
    <s v="NZDep decile 5"/>
    <s v="Auckland Region"/>
    <s v="Auckland-Hibiscus and Bays Local Board Area"/>
    <x v="1"/>
    <n v="80"/>
  </r>
  <r>
    <x v="2"/>
    <x v="3"/>
    <s v="Incorporated Society"/>
    <s v="Community-based"/>
    <s v="All-day Teacher-led: 80%+"/>
    <s v="All Day"/>
    <s v="NZDep decile 5"/>
    <s v="Auckland Region"/>
    <s v="Auckland-Upper Harbour Local Board Area"/>
    <x v="1"/>
    <n v="40"/>
  </r>
  <r>
    <x v="2"/>
    <x v="3"/>
    <s v="Incorporated Society"/>
    <s v="Community-based"/>
    <s v="All-day Teacher-led: 80%+"/>
    <s v="All Day"/>
    <s v="NZDep decile 5"/>
    <s v="Auckland Region"/>
    <s v="Auckland-Waitematā Local Board Area"/>
    <x v="1"/>
    <n v="40"/>
  </r>
  <r>
    <x v="2"/>
    <x v="3"/>
    <s v="Incorporated Society"/>
    <s v="Community-based"/>
    <s v="All-day Teacher-led: 80%+"/>
    <s v="All Day"/>
    <s v="NZDep decile 5"/>
    <s v="Canterbury Region"/>
    <s v="Christchurch City"/>
    <x v="3"/>
    <n v="228"/>
  </r>
  <r>
    <x v="2"/>
    <x v="3"/>
    <s v="Incorporated Society"/>
    <s v="Community-based"/>
    <s v="All-day Teacher-led: 80%+"/>
    <s v="All Day"/>
    <s v="NZDep decile 5"/>
    <s v="Nelson Region"/>
    <s v="Nelson City"/>
    <x v="6"/>
    <n v="85"/>
  </r>
  <r>
    <x v="2"/>
    <x v="3"/>
    <s v="Incorporated Society"/>
    <s v="Community-based"/>
    <s v="All-day Teacher-led: 80%+"/>
    <s v="All Day"/>
    <s v="NZDep decile 6"/>
    <s v="Canterbury Region"/>
    <s v="Waimate District"/>
    <x v="3"/>
    <n v="30"/>
  </r>
  <r>
    <x v="2"/>
    <x v="3"/>
    <s v="Incorporated Society"/>
    <s v="Community-based"/>
    <s v="All-day Teacher-led: 80%+"/>
    <s v="All Day"/>
    <s v="NZDep decile 6"/>
    <s v="Northland Region"/>
    <s v="Whangarei District"/>
    <x v="9"/>
    <n v="29"/>
  </r>
  <r>
    <x v="2"/>
    <x v="3"/>
    <s v="Incorporated Society"/>
    <s v="Community-based"/>
    <s v="All-day Teacher-led: 80%+"/>
    <s v="All Day"/>
    <s v="NZDep decile 7"/>
    <s v="Auckland Region"/>
    <s v="Auckland-Puketāpapa Local Board Area"/>
    <x v="1"/>
    <n v="40"/>
  </r>
  <r>
    <x v="2"/>
    <x v="3"/>
    <s v="Incorporated Society"/>
    <s v="Community-based"/>
    <s v="All-day Teacher-led: 80%+"/>
    <s v="All Day"/>
    <s v="NZDep decile 7"/>
    <s v="Bay of Plenty Region"/>
    <s v="Tauranga City"/>
    <x v="2"/>
    <n v="80"/>
  </r>
  <r>
    <x v="2"/>
    <x v="3"/>
    <s v="Incorporated Society"/>
    <s v="Community-based"/>
    <s v="All-day Teacher-led: 80%+"/>
    <s v="All Day"/>
    <s v="NZDep decile 7"/>
    <s v="Canterbury Region"/>
    <s v="Waimakariri District"/>
    <x v="3"/>
    <n v="40"/>
  </r>
  <r>
    <x v="2"/>
    <x v="3"/>
    <s v="Incorporated Society"/>
    <s v="Community-based"/>
    <s v="All-day Teacher-led: 80%+"/>
    <s v="All Day"/>
    <s v="NZDep decile 8"/>
    <s v="Bay of Plenty Region"/>
    <s v="Tauranga City"/>
    <x v="2"/>
    <n v="130"/>
  </r>
  <r>
    <x v="2"/>
    <x v="3"/>
    <s v="Incorporated Society"/>
    <s v="Community-based"/>
    <s v="All-day Teacher-led: 80%+"/>
    <s v="All Day"/>
    <s v="NZDep decile 8"/>
    <s v="Canterbury Region"/>
    <s v="Waimakariri District"/>
    <x v="3"/>
    <n v="40"/>
  </r>
  <r>
    <x v="2"/>
    <x v="3"/>
    <s v="Incorporated Society"/>
    <s v="Community-based"/>
    <s v="All-day Teacher-led: 80%+"/>
    <s v="All Day"/>
    <s v="NZDep decile 8"/>
    <s v="Waikato Region"/>
    <s v="Matamata-Piako District"/>
    <x v="7"/>
    <n v="110"/>
  </r>
  <r>
    <x v="2"/>
    <x v="3"/>
    <s v="Incorporated Society"/>
    <s v="Community-based"/>
    <s v="All-day Teacher-led: 80%+"/>
    <s v="All Day"/>
    <s v="NZDep decile 8"/>
    <s v="Wellington Region"/>
    <s v="Porirua City"/>
    <x v="0"/>
    <n v="80"/>
  </r>
  <r>
    <x v="2"/>
    <x v="3"/>
    <s v="Incorporated Society"/>
    <s v="Community-based"/>
    <s v="All-day Teacher-led: 80%+"/>
    <s v="All Day"/>
    <s v="NZDep decile 8"/>
    <s v="Wellington Region"/>
    <s v="Wellington City"/>
    <x v="0"/>
    <n v="40"/>
  </r>
  <r>
    <x v="2"/>
    <x v="3"/>
    <s v="Incorporated Society"/>
    <s v="Community-based"/>
    <s v="All-day Teacher-led: 80%+"/>
    <s v="All Day"/>
    <s v="NZDep decile 9"/>
    <s v="Auckland Region"/>
    <s v="Auckland-Waitematā Local Board Area"/>
    <x v="1"/>
    <n v="40"/>
  </r>
  <r>
    <x v="2"/>
    <x v="3"/>
    <s v="Incorporated Society"/>
    <s v="Community-based"/>
    <s v="All-day Teacher-led: 80%+"/>
    <s v="All Day"/>
    <s v="NZDep decile 9"/>
    <s v="Northland Region"/>
    <s v="Whangarei District"/>
    <x v="9"/>
    <n v="150"/>
  </r>
  <r>
    <x v="2"/>
    <x v="3"/>
    <s v="Incorporated Society"/>
    <s v="Community-based"/>
    <s v="All-day Teacher-led: 80%+"/>
    <s v="All Day"/>
    <s v="NZDep decile 9"/>
    <s v="Waikato Region"/>
    <s v="Hauraki District"/>
    <x v="7"/>
    <n v="35"/>
  </r>
  <r>
    <x v="2"/>
    <x v="3"/>
    <s v="Incorporated Society"/>
    <s v="Community-based"/>
    <s v="All-day Teacher-led: 80%+"/>
    <s v="All Day"/>
    <s v="NZDep decile 9"/>
    <s v="Waikato Region"/>
    <s v="Thames-Coromandel District"/>
    <x v="7"/>
    <n v="40"/>
  </r>
  <r>
    <x v="2"/>
    <x v="3"/>
    <s v="Incorporated Society"/>
    <s v="Community-based"/>
    <s v="Sessional Teacher-led: 100%"/>
    <s v="Sessional"/>
    <s v="NZDep decile 4"/>
    <s v="Auckland Region"/>
    <s v="Auckland-Waitematā Local Board Area"/>
    <x v="1"/>
    <n v="50"/>
  </r>
  <r>
    <x v="2"/>
    <x v="4"/>
    <s v="Charitable Trust"/>
    <s v="Community-based"/>
    <s v="Quality"/>
    <s v="All Day"/>
    <s v="NZDep decile 1"/>
    <s v="Waikato Region"/>
    <s v="Waikato District"/>
    <x v="7"/>
    <n v="20"/>
  </r>
  <r>
    <x v="2"/>
    <x v="4"/>
    <s v="Charitable Trust"/>
    <s v="Community-based"/>
    <s v="Quality"/>
    <s v="All Day"/>
    <s v="NZDep decile 10"/>
    <s v="Auckland Region"/>
    <s v="Auckland-Papakura Local Board Area"/>
    <x v="1"/>
    <n v="40"/>
  </r>
  <r>
    <x v="2"/>
    <x v="4"/>
    <s v="Charitable Trust"/>
    <s v="Community-based"/>
    <s v="Quality"/>
    <s v="All Day"/>
    <s v="NZDep decile 10"/>
    <s v="Bay of Plenty Region"/>
    <s v="Ōpōtiki District"/>
    <x v="2"/>
    <n v="150"/>
  </r>
  <r>
    <x v="2"/>
    <x v="4"/>
    <s v="Charitable Trust"/>
    <s v="Community-based"/>
    <s v="Quality"/>
    <s v="All Day"/>
    <s v="NZDep decile 10"/>
    <s v="Gisborne Region"/>
    <s v="Gisborne District"/>
    <x v="4"/>
    <n v="290"/>
  </r>
  <r>
    <x v="2"/>
    <x v="4"/>
    <s v="Charitable Trust"/>
    <s v="Community-based"/>
    <s v="Quality"/>
    <s v="All Day"/>
    <s v="NZDep decile 10"/>
    <s v="Southland Region"/>
    <s v="Invercargill City"/>
    <x v="8"/>
    <n v="18"/>
  </r>
  <r>
    <x v="2"/>
    <x v="4"/>
    <s v="Charitable Trust"/>
    <s v="Community-based"/>
    <s v="Quality"/>
    <s v="All Day"/>
    <s v="NZDep decile 10"/>
    <s v="Waikato Region"/>
    <s v="Taupo District"/>
    <x v="2"/>
    <n v="14"/>
  </r>
  <r>
    <x v="2"/>
    <x v="4"/>
    <s v="Charitable Trust"/>
    <s v="Community-based"/>
    <s v="Quality"/>
    <s v="All Day"/>
    <s v="NZDep decile 10"/>
    <s v="Waikato Region"/>
    <s v="Waikato District"/>
    <x v="7"/>
    <n v="81"/>
  </r>
  <r>
    <x v="2"/>
    <x v="4"/>
    <s v="Charitable Trust"/>
    <s v="Community-based"/>
    <s v="Quality"/>
    <s v="All Day"/>
    <s v="NZDep decile 2"/>
    <s v="Waikato Region"/>
    <s v="Rotorua District"/>
    <x v="2"/>
    <n v="23"/>
  </r>
  <r>
    <x v="2"/>
    <x v="4"/>
    <s v="Charitable Trust"/>
    <s v="Community-based"/>
    <s v="Quality"/>
    <s v="All Day"/>
    <s v="NZDep decile 3"/>
    <s v="Auckland Region"/>
    <s v="Auckland-Devonport-Takapuna Local Board Area"/>
    <x v="1"/>
    <n v="25"/>
  </r>
  <r>
    <x v="2"/>
    <x v="4"/>
    <s v="Charitable Trust"/>
    <s v="Community-based"/>
    <s v="Quality"/>
    <s v="All Day"/>
    <s v="NZDep decile 4"/>
    <s v="Manawatū-Whanganui Region"/>
    <s v="Palmerston North City"/>
    <x v="0"/>
    <n v="40"/>
  </r>
  <r>
    <x v="2"/>
    <x v="4"/>
    <s v="Charitable Trust"/>
    <s v="Community-based"/>
    <s v="Quality"/>
    <s v="All Day"/>
    <s v="NZDep decile 5"/>
    <s v="Taranaki Region"/>
    <s v="South Taranaki District"/>
    <x v="5"/>
    <n v="60"/>
  </r>
  <r>
    <x v="2"/>
    <x v="4"/>
    <s v="Charitable Trust"/>
    <s v="Community-based"/>
    <s v="Quality"/>
    <s v="All Day"/>
    <s v="NZDep decile 6"/>
    <s v="Hawke's Bay Region"/>
    <s v="Hastings District"/>
    <x v="4"/>
    <n v="87"/>
  </r>
  <r>
    <x v="2"/>
    <x v="4"/>
    <s v="Charitable Trust"/>
    <s v="Community-based"/>
    <s v="Quality"/>
    <s v="All Day"/>
    <s v="NZDep decile 6"/>
    <s v="Manawatū-Whanganui Region"/>
    <s v="Manawatu District"/>
    <x v="0"/>
    <n v="36"/>
  </r>
  <r>
    <x v="2"/>
    <x v="4"/>
    <s v="Charitable Trust"/>
    <s v="Community-based"/>
    <s v="Quality"/>
    <s v="All Day"/>
    <s v="NZDep decile 6"/>
    <s v="Taranaki Region"/>
    <s v="South Taranaki District"/>
    <x v="5"/>
    <n v="30"/>
  </r>
  <r>
    <x v="2"/>
    <x v="4"/>
    <s v="Charitable Trust"/>
    <s v="Community-based"/>
    <s v="Quality"/>
    <s v="All Day"/>
    <s v="NZDep decile 6"/>
    <s v="Wellington Region"/>
    <s v="Lower Hutt City"/>
    <x v="0"/>
    <n v="75"/>
  </r>
  <r>
    <x v="2"/>
    <x v="4"/>
    <s v="Charitable Trust"/>
    <s v="Community-based"/>
    <s v="Quality"/>
    <s v="All Day"/>
    <s v="NZDep decile 6"/>
    <s v="Wellington Region"/>
    <s v="Upper Hutt City"/>
    <x v="0"/>
    <n v="60"/>
  </r>
  <r>
    <x v="2"/>
    <x v="4"/>
    <s v="Charitable Trust"/>
    <s v="Community-based"/>
    <s v="Quality"/>
    <s v="All Day"/>
    <s v="NZDep decile 7"/>
    <s v="Auckland Region"/>
    <s v="Auckland-Kaipātiki Local Board Area"/>
    <x v="1"/>
    <n v="62"/>
  </r>
  <r>
    <x v="2"/>
    <x v="4"/>
    <s v="Charitable Trust"/>
    <s v="Community-based"/>
    <s v="Quality"/>
    <s v="All Day"/>
    <s v="NZDep decile 7"/>
    <s v="Gisborne Region"/>
    <s v="Gisborne District"/>
    <x v="4"/>
    <n v="12"/>
  </r>
  <r>
    <x v="2"/>
    <x v="4"/>
    <s v="Charitable Trust"/>
    <s v="Community-based"/>
    <s v="Quality"/>
    <s v="All Day"/>
    <s v="NZDep decile 8"/>
    <s v="Gisborne Region"/>
    <s v="Gisborne District"/>
    <x v="4"/>
    <n v="78"/>
  </r>
  <r>
    <x v="2"/>
    <x v="4"/>
    <s v="Charitable Trust"/>
    <s v="Community-based"/>
    <s v="Quality"/>
    <s v="All Day"/>
    <s v="NZDep decile 8"/>
    <s v="Manawatū-Whanganui Region"/>
    <s v="Rangitikei District"/>
    <x v="5"/>
    <n v="31"/>
  </r>
  <r>
    <x v="2"/>
    <x v="4"/>
    <s v="Charitable Trust"/>
    <s v="Community-based"/>
    <s v="Quality"/>
    <s v="All Day"/>
    <s v="NZDep decile 8"/>
    <s v="Waikato Region"/>
    <s v="Taupo District"/>
    <x v="2"/>
    <n v="77"/>
  </r>
  <r>
    <x v="2"/>
    <x v="4"/>
    <s v="Charitable Trust"/>
    <s v="Community-based"/>
    <s v="Quality"/>
    <s v="All Day"/>
    <s v="NZDep decile 9"/>
    <s v="Auckland Region"/>
    <s v="Auckland-Manurewa Local Board Area"/>
    <x v="1"/>
    <n v="88"/>
  </r>
  <r>
    <x v="2"/>
    <x v="4"/>
    <s v="Charitable Trust"/>
    <s v="Community-based"/>
    <s v="Quality"/>
    <s v="All Day"/>
    <s v="NZDep decile 9"/>
    <s v="Hawke's Bay Region"/>
    <s v="Hastings District"/>
    <x v="4"/>
    <n v="177"/>
  </r>
  <r>
    <x v="2"/>
    <x v="4"/>
    <s v="Charitable Trust"/>
    <s v="Community-based"/>
    <s v="Quality"/>
    <s v="All Day"/>
    <s v="NZDep decile 9"/>
    <s v="Taranaki Region"/>
    <s v="South Taranaki District"/>
    <x v="5"/>
    <n v="45"/>
  </r>
  <r>
    <x v="2"/>
    <x v="4"/>
    <s v="Charitable Trust"/>
    <s v="Community-based"/>
    <s v="Quality"/>
    <s v="All Day"/>
    <s v="NZDep decile 9"/>
    <s v="Waikato Region"/>
    <s v="Matamata-Piako District"/>
    <x v="7"/>
    <n v="38"/>
  </r>
  <r>
    <x v="2"/>
    <x v="4"/>
    <s v="Charitable Trust"/>
    <s v="Community-based"/>
    <s v="Quality"/>
    <s v="All Day"/>
    <s v="NZDep decile 9"/>
    <s v="Wellington Region"/>
    <s v="Lower Hutt City"/>
    <x v="0"/>
    <n v="80"/>
  </r>
  <r>
    <x v="2"/>
    <x v="4"/>
    <s v="Charitable Trust"/>
    <s v="Community-based"/>
    <s v="Standard"/>
    <s v="All Day"/>
    <s v="NZDep decile 10"/>
    <s v="Auckland Region"/>
    <s v="Auckland-Waitākere Ranges Local Board Area"/>
    <x v="1"/>
    <n v="30"/>
  </r>
  <r>
    <x v="2"/>
    <x v="4"/>
    <s v="Charitable Trust"/>
    <s v="Community-based"/>
    <s v="Standard"/>
    <s v="All Day"/>
    <s v="NZDep decile 10"/>
    <s v="Bay of Plenty Region"/>
    <s v="Ōpōtiki District"/>
    <x v="2"/>
    <n v="55"/>
  </r>
  <r>
    <x v="2"/>
    <x v="4"/>
    <s v="Charitable Trust"/>
    <s v="Community-based"/>
    <s v="Standard"/>
    <s v="All Day"/>
    <s v="NZDep decile 10"/>
    <s v="Gisborne Region"/>
    <s v="Gisborne District"/>
    <x v="4"/>
    <n v="110"/>
  </r>
  <r>
    <x v="2"/>
    <x v="4"/>
    <s v="Charitable Trust"/>
    <s v="Community-based"/>
    <s v="Standard"/>
    <s v="All Day"/>
    <s v="NZDep decile 10"/>
    <s v="Waikato Region"/>
    <s v="Taupo District"/>
    <x v="2"/>
    <n v="58"/>
  </r>
  <r>
    <x v="2"/>
    <x v="4"/>
    <s v="Charitable Trust"/>
    <s v="Community-based"/>
    <s v="Standard"/>
    <s v="All Day"/>
    <s v="NZDep decile 6"/>
    <s v="Bay of Plenty Region"/>
    <s v="Tauranga City"/>
    <x v="2"/>
    <n v="30"/>
  </r>
  <r>
    <x v="2"/>
    <x v="4"/>
    <s v="Charitable Trust"/>
    <s v="Community-based"/>
    <s v="Standard"/>
    <s v="All Day"/>
    <s v="NZDep decile 6"/>
    <s v="Waikato Region"/>
    <s v="Matamata-Piako District"/>
    <x v="7"/>
    <n v="20"/>
  </r>
  <r>
    <x v="2"/>
    <x v="4"/>
    <s v="Charitable Trust"/>
    <s v="Community-based"/>
    <s v="Standard"/>
    <s v="All Day"/>
    <s v="NZDep decile 7"/>
    <s v="Auckland Region"/>
    <s v="Auckland-Henderson-Massey Local Board Area"/>
    <x v="1"/>
    <n v="28"/>
  </r>
  <r>
    <x v="2"/>
    <x v="4"/>
    <s v="Charitable Trust"/>
    <s v="Community-based"/>
    <s v="Standard"/>
    <s v="All Day"/>
    <s v="NZDep decile 8"/>
    <s v="Gisborne Region"/>
    <s v="Gisborne District"/>
    <x v="4"/>
    <n v="14"/>
  </r>
  <r>
    <x v="2"/>
    <x v="4"/>
    <s v="Charitable Trust"/>
    <s v="Community-based"/>
    <s v="Standard"/>
    <s v="All Day"/>
    <s v="NZDep decile 9"/>
    <s v="Bay of Plenty Region"/>
    <s v="Tauranga City"/>
    <x v="2"/>
    <n v="40"/>
  </r>
  <r>
    <x v="2"/>
    <x v="4"/>
    <s v="Charitable Trust"/>
    <s v="Community-based"/>
    <s v="Standard"/>
    <s v="All Day"/>
    <s v="NZDep decile 9"/>
    <s v="Bay of Plenty Region"/>
    <s v="Western Bay of Plenty District"/>
    <x v="7"/>
    <n v="30"/>
  </r>
  <r>
    <x v="2"/>
    <x v="5"/>
    <s v="Charitable Trust"/>
    <s v="Community-based"/>
    <s v="Standard"/>
    <s v="Sessional"/>
    <s v="NZDep decile 8"/>
    <s v="Manawatū-Whanganui Region"/>
    <s v="Horowhenua District"/>
    <x v="5"/>
    <n v="30"/>
  </r>
  <r>
    <x v="2"/>
    <x v="5"/>
    <s v="Incorporated Society"/>
    <s v="Community-based"/>
    <s v="Quality"/>
    <s v="Sessional"/>
    <s v="NZDep decile 10"/>
    <s v="Gisborne Region"/>
    <s v="Gisborne District"/>
    <x v="4"/>
    <n v="30"/>
  </r>
  <r>
    <x v="2"/>
    <x v="5"/>
    <s v="Incorporated Society"/>
    <s v="Community-based"/>
    <s v="Quality"/>
    <s v="Sessional"/>
    <s v="NZDep decile 3"/>
    <s v="Waikato Region"/>
    <s v="Waikato District"/>
    <x v="7"/>
    <n v="29"/>
  </r>
  <r>
    <x v="2"/>
    <x v="5"/>
    <s v="Incorporated Society"/>
    <s v="Community-based"/>
    <s v="Quality"/>
    <s v="Sessional"/>
    <s v="NZDep decile 4"/>
    <s v="Otago Region"/>
    <s v="Central Otago District"/>
    <x v="8"/>
    <n v="23"/>
  </r>
  <r>
    <x v="2"/>
    <x v="5"/>
    <s v="Incorporated Society"/>
    <s v="Community-based"/>
    <s v="Standard"/>
    <s v="Sessional"/>
    <s v="NZDep decile 1"/>
    <s v="Auckland Region"/>
    <s v="Auckland-Albert-Eden Local Board Area"/>
    <x v="1"/>
    <n v="30"/>
  </r>
  <r>
    <x v="2"/>
    <x v="5"/>
    <s v="Incorporated Society"/>
    <s v="Community-based"/>
    <s v="Standard"/>
    <s v="Sessional"/>
    <s v="NZDep decile 1"/>
    <s v="Auckland Region"/>
    <s v="Auckland-Waitākere Ranges Local Board Area"/>
    <x v="1"/>
    <n v="30"/>
  </r>
  <r>
    <x v="2"/>
    <x v="5"/>
    <s v="Incorporated Society"/>
    <s v="Community-based"/>
    <s v="Standard"/>
    <s v="Sessional"/>
    <s v="NZDep decile 10"/>
    <s v="Auckland Region"/>
    <s v="Auckland-Papakura Local Board Area"/>
    <x v="1"/>
    <n v="25"/>
  </r>
  <r>
    <x v="2"/>
    <x v="5"/>
    <s v="Incorporated Society"/>
    <s v="Community-based"/>
    <s v="Standard"/>
    <s v="Sessional"/>
    <s v="NZDep decile 10"/>
    <s v="Waikato Region"/>
    <s v="South Waikato District"/>
    <x v="7"/>
    <n v="55"/>
  </r>
  <r>
    <x v="2"/>
    <x v="5"/>
    <s v="Incorporated Society"/>
    <s v="Community-based"/>
    <s v="Standard"/>
    <s v="Sessional"/>
    <s v="NZDep decile 10"/>
    <s v="Waikato Region"/>
    <s v="Taupo District"/>
    <x v="2"/>
    <n v="30"/>
  </r>
  <r>
    <x v="2"/>
    <x v="5"/>
    <s v="Incorporated Society"/>
    <s v="Community-based"/>
    <s v="Standard"/>
    <s v="Sessional"/>
    <s v="NZDep decile 2"/>
    <s v="Waikato Region"/>
    <s v="Hamilton City"/>
    <x v="7"/>
    <n v="25"/>
  </r>
  <r>
    <x v="2"/>
    <x v="5"/>
    <s v="Incorporated Society"/>
    <s v="Community-based"/>
    <s v="Standard"/>
    <s v="Sessional"/>
    <s v="NZDep decile 2"/>
    <s v="Waikato Region"/>
    <s v="Waipa District"/>
    <x v="7"/>
    <n v="25"/>
  </r>
  <r>
    <x v="2"/>
    <x v="5"/>
    <s v="Incorporated Society"/>
    <s v="Community-based"/>
    <s v="Standard"/>
    <s v="Sessional"/>
    <s v="NZDep decile 3"/>
    <s v="Otago Region"/>
    <s v="Queenstown-Lakes District"/>
    <x v="8"/>
    <n v="25"/>
  </r>
  <r>
    <x v="2"/>
    <x v="5"/>
    <s v="Incorporated Society"/>
    <s v="Community-based"/>
    <s v="Standard"/>
    <s v="Sessional"/>
    <s v="NZDep decile 3"/>
    <s v="Southland Region"/>
    <s v="Invercargill City"/>
    <x v="8"/>
    <n v="30"/>
  </r>
  <r>
    <x v="2"/>
    <x v="5"/>
    <s v="Incorporated Society"/>
    <s v="Community-based"/>
    <s v="Standard"/>
    <s v="Sessional"/>
    <s v="NZDep decile 4"/>
    <s v="Auckland Region"/>
    <s v="Auckland-Rodney Local Board Area"/>
    <x v="1"/>
    <n v="29"/>
  </r>
  <r>
    <x v="2"/>
    <x v="5"/>
    <s v="Incorporated Society"/>
    <s v="Community-based"/>
    <s v="Standard"/>
    <s v="Sessional"/>
    <s v="NZDep decile 4"/>
    <s v="Canterbury Region"/>
    <s v="Selwyn District"/>
    <x v="3"/>
    <n v="25"/>
  </r>
  <r>
    <x v="2"/>
    <x v="5"/>
    <s v="Incorporated Society"/>
    <s v="Community-based"/>
    <s v="Standard"/>
    <s v="Sessional"/>
    <s v="NZDep decile 4"/>
    <s v="Waikato Region"/>
    <s v="Rotorua District"/>
    <x v="2"/>
    <n v="26"/>
  </r>
  <r>
    <x v="2"/>
    <x v="5"/>
    <s v="Incorporated Society"/>
    <s v="Community-based"/>
    <s v="Standard"/>
    <s v="Sessional"/>
    <s v="NZDep decile 5"/>
    <s v="Auckland Region"/>
    <s v="Auckland-Rodney Local Board Area"/>
    <x v="1"/>
    <n v="60"/>
  </r>
  <r>
    <x v="2"/>
    <x v="5"/>
    <s v="Incorporated Society"/>
    <s v="Community-based"/>
    <s v="Standard"/>
    <s v="Sessional"/>
    <s v="NZDep decile 5"/>
    <s v="Manawatū-Whanganui Region"/>
    <s v="Whanganui District"/>
    <x v="5"/>
    <n v="30"/>
  </r>
  <r>
    <x v="2"/>
    <x v="5"/>
    <s v="Incorporated Society"/>
    <s v="Community-based"/>
    <s v="Standard"/>
    <s v="Sessional"/>
    <s v="NZDep decile 5"/>
    <s v="Otago Region"/>
    <s v="Dunedin City"/>
    <x v="8"/>
    <n v="67"/>
  </r>
  <r>
    <x v="2"/>
    <x v="5"/>
    <s v="Incorporated Society"/>
    <s v="Community-based"/>
    <s v="Standard"/>
    <s v="Sessional"/>
    <s v="NZDep decile 6"/>
    <s v="Auckland Region"/>
    <s v="Auckland-Howick Local Board Area"/>
    <x v="1"/>
    <n v="25"/>
  </r>
  <r>
    <x v="2"/>
    <x v="5"/>
    <s v="Incorporated Society"/>
    <s v="Community-based"/>
    <s v="Standard"/>
    <s v="Sessional"/>
    <s v="NZDep decile 6"/>
    <s v="Waikato Region"/>
    <s v="Hauraki District"/>
    <x v="7"/>
    <n v="22"/>
  </r>
  <r>
    <x v="2"/>
    <x v="5"/>
    <s v="Incorporated Society"/>
    <s v="Community-based"/>
    <s v="Standard"/>
    <s v="Sessional"/>
    <s v="NZDep decile 6"/>
    <s v="Waikato Region"/>
    <s v="Matamata-Piako District"/>
    <x v="7"/>
    <n v="85"/>
  </r>
  <r>
    <x v="2"/>
    <x v="5"/>
    <s v="Incorporated Society"/>
    <s v="Community-based"/>
    <s v="Standard"/>
    <s v="Sessional"/>
    <s v="NZDep decile 7"/>
    <s v="Auckland Region"/>
    <s v="Auckland-Franklin Local Board Area"/>
    <x v="1"/>
    <n v="30"/>
  </r>
  <r>
    <x v="2"/>
    <x v="5"/>
    <s v="Incorporated Society"/>
    <s v="Community-based"/>
    <s v="Standard"/>
    <s v="Sessional"/>
    <s v="NZDep decile 7"/>
    <s v="Southland Region"/>
    <s v="Southland District"/>
    <x v="8"/>
    <n v="70"/>
  </r>
  <r>
    <x v="2"/>
    <x v="5"/>
    <s v="Incorporated Society"/>
    <s v="Community-based"/>
    <s v="Standard"/>
    <s v="Sessional"/>
    <s v="NZDep decile 7"/>
    <s v="Tasman Region"/>
    <s v="Tasman District"/>
    <x v="6"/>
    <n v="30"/>
  </r>
  <r>
    <x v="2"/>
    <x v="5"/>
    <s v="Incorporated Society"/>
    <s v="Community-based"/>
    <s v="Standard"/>
    <s v="Sessional"/>
    <s v="NZDep decile 7"/>
    <s v="Wellington Region"/>
    <s v="Wellington City"/>
    <x v="0"/>
    <n v="60"/>
  </r>
  <r>
    <x v="2"/>
    <x v="5"/>
    <s v="Incorporated Society"/>
    <s v="Community-based"/>
    <s v="Standard"/>
    <s v="Sessional"/>
    <s v="NZDep decile 8"/>
    <s v="Auckland Region"/>
    <s v="Auckland-Manurewa Local Board Area"/>
    <x v="1"/>
    <n v="25"/>
  </r>
  <r>
    <x v="2"/>
    <x v="5"/>
    <s v="Incorporated Society"/>
    <s v="Community-based"/>
    <s v="Standard"/>
    <s v="Sessional"/>
    <s v="NZDep decile 8"/>
    <s v="Hawke's Bay Region"/>
    <s v="Hastings District"/>
    <x v="4"/>
    <n v="25"/>
  </r>
  <r>
    <x v="2"/>
    <x v="5"/>
    <s v="Incorporated Society"/>
    <s v="Community-based"/>
    <s v="Standard"/>
    <s v="Sessional"/>
    <s v="NZDep decile 8"/>
    <s v="Taranaki Region"/>
    <s v="New Plymouth District"/>
    <x v="5"/>
    <n v="60"/>
  </r>
  <r>
    <x v="2"/>
    <x v="5"/>
    <s v="Incorporated Society"/>
    <s v="Community-based"/>
    <s v="Standard"/>
    <s v="Sessional"/>
    <s v="NZDep decile 8"/>
    <s v="Tasman Region"/>
    <s v="Tasman District"/>
    <x v="6"/>
    <n v="59"/>
  </r>
  <r>
    <x v="2"/>
    <x v="5"/>
    <s v="Incorporated Society"/>
    <s v="Community-based"/>
    <s v="Standard"/>
    <s v="Sessional"/>
    <s v="NZDep decile 8"/>
    <s v="Waikato Region"/>
    <s v="South Waikato District"/>
    <x v="7"/>
    <n v="30"/>
  </r>
  <r>
    <x v="2"/>
    <x v="5"/>
    <s v="Incorporated Society"/>
    <s v="Community-based"/>
    <s v="Standard"/>
    <s v="Sessional"/>
    <s v="NZDep decile 9"/>
    <s v="Manawatū-Whanganui Region"/>
    <s v="Whanganui District"/>
    <x v="5"/>
    <n v="17"/>
  </r>
  <r>
    <x v="2"/>
    <x v="5"/>
    <s v="Incorporated Society"/>
    <s v="Community-based"/>
    <s v="Standard"/>
    <s v="Sessional"/>
    <s v="NZDep decile 9"/>
    <s v="Otago Region"/>
    <s v="Waitaki District"/>
    <x v="8"/>
    <n v="25"/>
  </r>
  <r>
    <x v="2"/>
    <x v="5"/>
    <s v="Incorporated Society"/>
    <s v="Community-based"/>
    <s v="Standard"/>
    <s v="Sessional"/>
    <s v="NZDep decile 9"/>
    <s v="Waikato Region"/>
    <s v="Hauraki District"/>
    <x v="7"/>
    <n v="25"/>
  </r>
  <r>
    <x v="2"/>
    <x v="5"/>
    <s v="Incorporated Society"/>
    <s v="Community-based"/>
    <s v="Standard"/>
    <s v="Sessional"/>
    <s v="NZDep decile 9"/>
    <s v="Waikato Region"/>
    <s v="Matamata-Piako District"/>
    <x v="7"/>
    <n v="30"/>
  </r>
  <r>
    <x v="2"/>
    <x v="5"/>
    <s v="Incorporated Society"/>
    <s v="Community-based"/>
    <s v="Standard"/>
    <s v="Sessional"/>
    <s v="NZDep decile 9"/>
    <s v="Waikato Region"/>
    <s v="Waikato District"/>
    <x v="1"/>
    <n v="57"/>
  </r>
  <r>
    <x v="0"/>
    <x v="6"/>
    <s v="Company"/>
    <s v="Private"/>
    <s v="All-day Teacher-led: 80%+"/>
    <s v="All Day"/>
    <s v="NZDep decile 3"/>
    <s v="Otago Region"/>
    <s v="Queenstown-Lakes District"/>
    <x v="8"/>
    <n v="50"/>
  </r>
  <r>
    <x v="0"/>
    <x v="6"/>
    <s v="Company"/>
    <s v="Private"/>
    <s v="Sessional Teacher-led: 50-79%"/>
    <s v="Sessional"/>
    <s v="NZDep decile 7"/>
    <s v="Auckland Region"/>
    <s v="Auckland-Whau Local Board Area"/>
    <x v="1"/>
    <n v="45"/>
  </r>
  <r>
    <x v="0"/>
    <x v="0"/>
    <s v="Charitable Trust"/>
    <s v="Community-based"/>
    <s v="All-day Teacher-led: 0-24%"/>
    <s v="All Day"/>
    <s v="NZDep decile 9"/>
    <s v="Auckland Region"/>
    <s v="Auckland-Māngere-Ōtāhuhu Local Board Area"/>
    <x v="1"/>
    <n v="40"/>
  </r>
  <r>
    <x v="0"/>
    <x v="0"/>
    <s v="Charitable Trust"/>
    <s v="Community-based"/>
    <s v="All-day Teacher-led: 50-79%"/>
    <s v="All Day"/>
    <s v="NZDep decile 10"/>
    <s v="Bay of Plenty Region"/>
    <s v="Ōpōtiki District"/>
    <x v="2"/>
    <n v="40"/>
  </r>
  <r>
    <x v="0"/>
    <x v="0"/>
    <s v="Charitable Trust"/>
    <s v="Community-based"/>
    <s v="All-day Teacher-led: 50-79%"/>
    <s v="All Day"/>
    <s v="NZDep decile 10"/>
    <s v="Gisborne Region"/>
    <s v="Gisborne District"/>
    <x v="4"/>
    <n v="20"/>
  </r>
  <r>
    <x v="0"/>
    <x v="0"/>
    <s v="Charitable Trust"/>
    <s v="Community-based"/>
    <s v="All-day Teacher-led: 50-79%"/>
    <s v="All Day"/>
    <s v="NZDep decile 5"/>
    <s v="Auckland Region"/>
    <s v="Auckland-Howick Local Board Area"/>
    <x v="1"/>
    <n v="90"/>
  </r>
  <r>
    <x v="0"/>
    <x v="0"/>
    <s v="Charitable Trust"/>
    <s v="Community-based"/>
    <s v="All-day Teacher-led: 50-79%"/>
    <s v="All Day"/>
    <s v="NZDep decile 6"/>
    <s v="Auckland Region"/>
    <s v="Auckland-Manurewa Local Board Area"/>
    <x v="1"/>
    <n v="38"/>
  </r>
  <r>
    <x v="0"/>
    <x v="0"/>
    <s v="Charitable Trust"/>
    <s v="Community-based"/>
    <s v="All-day Teacher-led: 50-79%"/>
    <s v="All Day"/>
    <s v="NZDep decile 8"/>
    <s v="Auckland Region"/>
    <s v="Auckland-Ōrākei Local Board Area"/>
    <x v="1"/>
    <n v="50"/>
  </r>
  <r>
    <x v="0"/>
    <x v="0"/>
    <s v="Charitable Trust"/>
    <s v="Community-based"/>
    <s v="All-day Teacher-led: 50-79%"/>
    <s v="All Day"/>
    <s v="NZDep decile 9"/>
    <s v="Auckland Region"/>
    <s v="Auckland-Howick Local Board Area"/>
    <x v="1"/>
    <n v="36"/>
  </r>
  <r>
    <x v="0"/>
    <x v="0"/>
    <s v="Charitable Trust"/>
    <s v="Community-based"/>
    <s v="All-day Teacher-led: 50-79%"/>
    <s v="All Day"/>
    <s v="NZDep decile 9"/>
    <s v="Auckland Region"/>
    <s v="Auckland-Manurewa Local Board Area"/>
    <x v="1"/>
    <n v="49"/>
  </r>
  <r>
    <x v="0"/>
    <x v="0"/>
    <s v="Charitable Trust"/>
    <s v="Community-based"/>
    <s v="All-day Teacher-led: 80%+"/>
    <s v="All Day"/>
    <s v="NZDep decile 1"/>
    <s v="Wellington Region"/>
    <s v="Wellington City"/>
    <x v="0"/>
    <n v="60"/>
  </r>
  <r>
    <x v="0"/>
    <x v="0"/>
    <s v="Charitable Trust"/>
    <s v="Community-based"/>
    <s v="All-day Teacher-led: 80%+"/>
    <s v="All Day"/>
    <s v="NZDep decile 10"/>
    <s v="Taranaki Region"/>
    <s v="South Taranaki District"/>
    <x v="5"/>
    <n v="25"/>
  </r>
  <r>
    <x v="0"/>
    <x v="0"/>
    <s v="Charitable Trust"/>
    <s v="Community-based"/>
    <s v="All-day Teacher-led: 80%+"/>
    <s v="All Day"/>
    <s v="NZDep decile 10"/>
    <s v="Wellington Region"/>
    <s v="Porirua City"/>
    <x v="0"/>
    <n v="192"/>
  </r>
  <r>
    <x v="0"/>
    <x v="0"/>
    <s v="Charitable Trust"/>
    <s v="Community-based"/>
    <s v="All-day Teacher-led: 80%+"/>
    <s v="All Day"/>
    <s v="NZDep decile 2"/>
    <s v="Auckland Region"/>
    <s v="Auckland-Ōrākei Local Board Area"/>
    <x v="1"/>
    <n v="80"/>
  </r>
  <r>
    <x v="0"/>
    <x v="0"/>
    <s v="Charitable Trust"/>
    <s v="Community-based"/>
    <s v="All-day Teacher-led: 80%+"/>
    <s v="All Day"/>
    <s v="NZDep decile 2"/>
    <s v="Auckland Region"/>
    <s v="Auckland-Waitākere Ranges Local Board Area"/>
    <x v="1"/>
    <n v="81"/>
  </r>
  <r>
    <x v="0"/>
    <x v="0"/>
    <s v="Charitable Trust"/>
    <s v="Community-based"/>
    <s v="All-day Teacher-led: 80%+"/>
    <s v="All Day"/>
    <s v="NZDep decile 2"/>
    <s v="Waikato Region"/>
    <s v="Waikato District"/>
    <x v="7"/>
    <n v="17"/>
  </r>
  <r>
    <x v="0"/>
    <x v="0"/>
    <s v="Charitable Trust"/>
    <s v="Community-based"/>
    <s v="All-day Teacher-led: 80%+"/>
    <s v="All Day"/>
    <s v="NZDep decile 3"/>
    <s v="Auckland Region"/>
    <s v="Auckland-Albert-Eden Local Board Area"/>
    <x v="1"/>
    <n v="30"/>
  </r>
  <r>
    <x v="0"/>
    <x v="0"/>
    <s v="Charitable Trust"/>
    <s v="Community-based"/>
    <s v="All-day Teacher-led: 80%+"/>
    <s v="All Day"/>
    <s v="NZDep decile 3"/>
    <s v="Auckland Region"/>
    <s v="Auckland-Henderson-Massey Local Board Area"/>
    <x v="1"/>
    <n v="30"/>
  </r>
  <r>
    <x v="0"/>
    <x v="0"/>
    <s v="Charitable Trust"/>
    <s v="Community-based"/>
    <s v="All-day Teacher-led: 80%+"/>
    <s v="All Day"/>
    <s v="NZDep decile 3"/>
    <s v="Auckland Region"/>
    <s v="Auckland-Waiheke Local Board Area"/>
    <x v="1"/>
    <n v="44"/>
  </r>
  <r>
    <x v="0"/>
    <x v="0"/>
    <s v="Charitable Trust"/>
    <s v="Community-based"/>
    <s v="All-day Teacher-led: 80%+"/>
    <s v="All Day"/>
    <s v="NZDep decile 3"/>
    <s v="Otago Region"/>
    <s v="Central Otago District"/>
    <x v="8"/>
    <n v="44"/>
  </r>
  <r>
    <x v="0"/>
    <x v="0"/>
    <s v="Charitable Trust"/>
    <s v="Community-based"/>
    <s v="All-day Teacher-led: 80%+"/>
    <s v="All Day"/>
    <s v="NZDep decile 3"/>
    <s v="Waikato Region"/>
    <s v="Hamilton City"/>
    <x v="7"/>
    <n v="55"/>
  </r>
  <r>
    <x v="0"/>
    <x v="0"/>
    <s v="Charitable Trust"/>
    <s v="Community-based"/>
    <s v="All-day Teacher-led: 80%+"/>
    <s v="All Day"/>
    <s v="NZDep decile 4"/>
    <s v="Auckland Region"/>
    <s v="Auckland-Upper Harbour Local Board Area"/>
    <x v="1"/>
    <n v="128"/>
  </r>
  <r>
    <x v="0"/>
    <x v="0"/>
    <s v="Charitable Trust"/>
    <s v="Community-based"/>
    <s v="All-day Teacher-led: 80%+"/>
    <s v="All Day"/>
    <s v="NZDep decile 4"/>
    <s v="Bay of Plenty Region"/>
    <s v="Western Bay of Plenty District"/>
    <x v="2"/>
    <n v="40"/>
  </r>
  <r>
    <x v="0"/>
    <x v="0"/>
    <s v="Charitable Trust"/>
    <s v="Community-based"/>
    <s v="All-day Teacher-led: 80%+"/>
    <s v="All Day"/>
    <s v="NZDep decile 4"/>
    <s v="Canterbury Region"/>
    <s v="Christchurch City"/>
    <x v="3"/>
    <n v="90"/>
  </r>
  <r>
    <x v="0"/>
    <x v="0"/>
    <s v="Charitable Trust"/>
    <s v="Community-based"/>
    <s v="All-day Teacher-led: 80%+"/>
    <s v="All Day"/>
    <s v="NZDep decile 4"/>
    <s v="Hawke's Bay Region"/>
    <s v="Napier City"/>
    <x v="4"/>
    <n v="52"/>
  </r>
  <r>
    <x v="0"/>
    <x v="0"/>
    <s v="Charitable Trust"/>
    <s v="Community-based"/>
    <s v="All-day Teacher-led: 80%+"/>
    <s v="All Day"/>
    <s v="NZDep decile 5"/>
    <s v="Auckland Region"/>
    <s v="Auckland-Devonport-Takapuna Local Board Area"/>
    <x v="1"/>
    <n v="79"/>
  </r>
  <r>
    <x v="0"/>
    <x v="0"/>
    <s v="Charitable Trust"/>
    <s v="Community-based"/>
    <s v="All-day Teacher-led: 80%+"/>
    <s v="All Day"/>
    <s v="NZDep decile 5"/>
    <s v="Auckland Region"/>
    <s v="Auckland-Upper Harbour Local Board Area"/>
    <x v="1"/>
    <n v="75"/>
  </r>
  <r>
    <x v="0"/>
    <x v="0"/>
    <s v="Charitable Trust"/>
    <s v="Community-based"/>
    <s v="All-day Teacher-led: 80%+"/>
    <s v="All Day"/>
    <s v="NZDep decile 5"/>
    <s v="Auckland Region"/>
    <s v="Auckland-Whau Local Board Area"/>
    <x v="1"/>
    <n v="57"/>
  </r>
  <r>
    <x v="0"/>
    <x v="0"/>
    <s v="Charitable Trust"/>
    <s v="Community-based"/>
    <s v="All-day Teacher-led: 80%+"/>
    <s v="All Day"/>
    <s v="NZDep decile 5"/>
    <s v="Canterbury Region"/>
    <s v="Christchurch City"/>
    <x v="3"/>
    <n v="416"/>
  </r>
  <r>
    <x v="0"/>
    <x v="0"/>
    <s v="Charitable Trust"/>
    <s v="Community-based"/>
    <s v="All-day Teacher-led: 80%+"/>
    <s v="All Day"/>
    <s v="NZDep decile 6"/>
    <s v="Auckland Region"/>
    <s v="Auckland-Maungakiekie-Tāmaki Local Board Area"/>
    <x v="1"/>
    <n v="87"/>
  </r>
  <r>
    <x v="0"/>
    <x v="0"/>
    <s v="Charitable Trust"/>
    <s v="Community-based"/>
    <s v="All-day Teacher-led: 80%+"/>
    <s v="All Day"/>
    <s v="NZDep decile 6"/>
    <s v="Auckland Region"/>
    <s v="Auckland-Waitematā Local Board Area"/>
    <x v="1"/>
    <n v="30"/>
  </r>
  <r>
    <x v="0"/>
    <x v="0"/>
    <s v="Charitable Trust"/>
    <s v="Community-based"/>
    <s v="All-day Teacher-led: 80%+"/>
    <s v="All Day"/>
    <s v="NZDep decile 6"/>
    <s v="Auckland Region"/>
    <s v="Auckland-Whau Local Board Area"/>
    <x v="1"/>
    <n v="50"/>
  </r>
  <r>
    <x v="0"/>
    <x v="0"/>
    <s v="Charitable Trust"/>
    <s v="Community-based"/>
    <s v="All-day Teacher-led: 80%+"/>
    <s v="All Day"/>
    <s v="NZDep decile 6"/>
    <s v="Canterbury Region"/>
    <s v="Christchurch City"/>
    <x v="3"/>
    <n v="161"/>
  </r>
  <r>
    <x v="0"/>
    <x v="0"/>
    <s v="Charitable Trust"/>
    <s v="Community-based"/>
    <s v="All-day Teacher-led: 80%+"/>
    <s v="All Day"/>
    <s v="NZDep decile 7"/>
    <s v="Northland Region"/>
    <s v="Whangarei District"/>
    <x v="9"/>
    <n v="59"/>
  </r>
  <r>
    <x v="0"/>
    <x v="0"/>
    <s v="Charitable Trust"/>
    <s v="Community-based"/>
    <s v="All-day Teacher-led: 80%+"/>
    <s v="All Day"/>
    <s v="NZDep decile 8"/>
    <s v="Auckland Region"/>
    <s v="Auckland-Puketāpapa Local Board Area"/>
    <x v="1"/>
    <n v="25"/>
  </r>
  <r>
    <x v="0"/>
    <x v="0"/>
    <s v="Charitable Trust"/>
    <s v="Community-based"/>
    <s v="All-day Teacher-led: 80%+"/>
    <s v="All Day"/>
    <s v="NZDep decile 8"/>
    <s v="Bay of Plenty Region"/>
    <s v="Rotorua District"/>
    <x v="2"/>
    <n v="96"/>
  </r>
  <r>
    <x v="0"/>
    <x v="0"/>
    <s v="Charitable Trust"/>
    <s v="Community-based"/>
    <s v="All-day Teacher-led: 80%+"/>
    <s v="All Day"/>
    <s v="NZDep decile 8"/>
    <s v="Bay of Plenty Region"/>
    <s v="Tauranga City"/>
    <x v="2"/>
    <n v="100"/>
  </r>
  <r>
    <x v="0"/>
    <x v="0"/>
    <s v="Charitable Trust"/>
    <s v="Community-based"/>
    <s v="All-day Teacher-led: 80%+"/>
    <s v="All Day"/>
    <s v="NZDep decile 8"/>
    <s v="Canterbury Region"/>
    <s v="Waimakariri District"/>
    <x v="3"/>
    <n v="44"/>
  </r>
  <r>
    <x v="0"/>
    <x v="0"/>
    <s v="Charitable Trust"/>
    <s v="Community-based"/>
    <s v="All-day Teacher-led: 80%+"/>
    <s v="All Day"/>
    <s v="NZDep decile 8"/>
    <s v="Waikato Region"/>
    <s v="Matamata-Piako District"/>
    <x v="7"/>
    <n v="40"/>
  </r>
  <r>
    <x v="0"/>
    <x v="0"/>
    <s v="Charitable Trust"/>
    <s v="Community-based"/>
    <s v="All-day Teacher-led: 80%+"/>
    <s v="All Day"/>
    <s v="NZDep decile 9"/>
    <s v="Auckland Region"/>
    <s v="Auckland-Whau Local Board Area"/>
    <x v="1"/>
    <n v="40"/>
  </r>
  <r>
    <x v="0"/>
    <x v="0"/>
    <s v="Charitable Trust"/>
    <s v="Community-based"/>
    <s v="All-day Teacher-led: 80%+"/>
    <s v="All Day"/>
    <s v="NZDep decile 9"/>
    <s v="Canterbury Region"/>
    <s v="Christchurch City"/>
    <x v="3"/>
    <n v="374"/>
  </r>
  <r>
    <x v="0"/>
    <x v="0"/>
    <s v="Charitable Trust"/>
    <s v="Community-based"/>
    <s v="All-day Teacher-led: 80%+"/>
    <s v="All Day"/>
    <s v="NZDep decile 9"/>
    <s v="Nelson Region"/>
    <s v="Nelson City"/>
    <x v="6"/>
    <n v="40"/>
  </r>
  <r>
    <x v="0"/>
    <x v="0"/>
    <s v="Charitable Trust"/>
    <s v="Community-based"/>
    <s v="All-day Teacher-led: 80%+"/>
    <s v="Mixed"/>
    <s v="NZDep decile 6"/>
    <s v="Bay of Plenty Region"/>
    <s v="Western Bay of Plenty District"/>
    <x v="2"/>
    <n v="23"/>
  </r>
  <r>
    <x v="0"/>
    <x v="0"/>
    <s v="City Council/Local Authority Trading Enterprise"/>
    <s v="Community-based"/>
    <s v="All-day Teacher-led: 80%+"/>
    <s v="All Day"/>
    <s v="NZDep decile 1"/>
    <s v="Canterbury Region"/>
    <s v="Christchurch City"/>
    <x v="3"/>
    <n v="50"/>
  </r>
  <r>
    <x v="0"/>
    <x v="0"/>
    <s v="City Council/Local Authority Trading Enterprise"/>
    <s v="Community-based"/>
    <s v="All-day Teacher-led: 80%+"/>
    <s v="All Day"/>
    <s v="NZDep decile 6"/>
    <s v="Auckland Region"/>
    <s v="Auckland-Manurewa Local Board Area"/>
    <x v="1"/>
    <n v="20"/>
  </r>
  <r>
    <x v="0"/>
    <x v="0"/>
    <s v="City Council/Local Authority Trading Enterprise"/>
    <s v="Community-based"/>
    <s v="All-day Teacher-led: 80%+"/>
    <s v="All Day"/>
    <s v="NZDep decile 7"/>
    <s v="Auckland Region"/>
    <s v="Auckland-Kaipātiki Local Board Area"/>
    <x v="1"/>
    <n v="30"/>
  </r>
  <r>
    <x v="0"/>
    <x v="0"/>
    <s v="Community Trust"/>
    <s v="Community-based"/>
    <s v="All-day Teacher-led: 80%+"/>
    <s v="All Day"/>
    <s v="NZDep decile 10"/>
    <s v="Hawke's Bay Region"/>
    <s v="Hastings District"/>
    <x v="4"/>
    <n v="40"/>
  </r>
  <r>
    <x v="0"/>
    <x v="0"/>
    <s v="Community Trust"/>
    <s v="Community-based"/>
    <s v="All-day Teacher-led: 80%+"/>
    <s v="All Day"/>
    <s v="NZDep decile 9"/>
    <s v="Bay of Plenty Region"/>
    <s v="Kawerau District"/>
    <x v="2"/>
    <n v="40"/>
  </r>
  <r>
    <x v="0"/>
    <x v="0"/>
    <s v="Company"/>
    <s v="Private"/>
    <s v="All-day Teacher-led: 50-79%"/>
    <s v="All Day"/>
    <s v="NZDep decile 10"/>
    <s v="Auckland Region"/>
    <s v="Auckland-Manurewa Local Board Area"/>
    <x v="1"/>
    <n v="50"/>
  </r>
  <r>
    <x v="0"/>
    <x v="0"/>
    <s v="Company"/>
    <s v="Private"/>
    <s v="All-day Teacher-led: 50-79%"/>
    <s v="All Day"/>
    <s v="NZDep decile 3"/>
    <s v="Auckland Region"/>
    <s v="Auckland-Kaipātiki Local Board Area"/>
    <x v="1"/>
    <n v="50"/>
  </r>
  <r>
    <x v="0"/>
    <x v="0"/>
    <s v="Company"/>
    <s v="Private"/>
    <s v="All-day Teacher-led: 50-79%"/>
    <s v="All Day"/>
    <s v="NZDep decile 4"/>
    <s v="Otago Region"/>
    <s v="Dunedin City"/>
    <x v="8"/>
    <n v="20"/>
  </r>
  <r>
    <x v="0"/>
    <x v="0"/>
    <s v="Company"/>
    <s v="Private"/>
    <s v="All-day Teacher-led: 50-79%"/>
    <s v="All Day"/>
    <s v="NZDep decile 4"/>
    <s v="Waikato Region"/>
    <s v="Hamilton City"/>
    <x v="7"/>
    <n v="50"/>
  </r>
  <r>
    <x v="0"/>
    <x v="0"/>
    <s v="Company"/>
    <s v="Private"/>
    <s v="All-day Teacher-led: 50-79%"/>
    <s v="All Day"/>
    <s v="NZDep decile 5"/>
    <s v="Canterbury Region"/>
    <s v="Selwyn District"/>
    <x v="3"/>
    <n v="50"/>
  </r>
  <r>
    <x v="0"/>
    <x v="0"/>
    <s v="Company"/>
    <s v="Private"/>
    <s v="All-day Teacher-led: 50-79%"/>
    <s v="All Day"/>
    <s v="NZDep decile 8"/>
    <s v="Taranaki Region"/>
    <s v="New Plymouth District"/>
    <x v="5"/>
    <n v="70"/>
  </r>
  <r>
    <x v="0"/>
    <x v="0"/>
    <s v="Company"/>
    <s v="Private"/>
    <s v="All-day Teacher-led: 80%+"/>
    <s v="All Day"/>
    <s v="NZDep decile 1"/>
    <s v="Canterbury Region"/>
    <s v="Waimakariri District"/>
    <x v="3"/>
    <n v="277"/>
  </r>
  <r>
    <x v="0"/>
    <x v="0"/>
    <s v="Company"/>
    <s v="Private"/>
    <s v="All-day Teacher-led: 80%+"/>
    <s v="All Day"/>
    <s v="NZDep decile 10"/>
    <s v="Bay of Plenty Region"/>
    <s v="Rotorua District"/>
    <x v="2"/>
    <n v="669"/>
  </r>
  <r>
    <x v="0"/>
    <x v="0"/>
    <s v="Company"/>
    <s v="Private"/>
    <s v="All-day Teacher-led: 80%+"/>
    <s v="All Day"/>
    <s v="NZDep decile 10"/>
    <s v="Northland Region"/>
    <s v="Whangarei District"/>
    <x v="9"/>
    <n v="173"/>
  </r>
  <r>
    <x v="0"/>
    <x v="0"/>
    <s v="Company"/>
    <s v="Private"/>
    <s v="All-day Teacher-led: 80%+"/>
    <s v="All Day"/>
    <s v="NZDep decile 10"/>
    <s v="Waikato Region"/>
    <s v="Hauraki District"/>
    <x v="7"/>
    <n v="153"/>
  </r>
  <r>
    <x v="0"/>
    <x v="0"/>
    <s v="Company"/>
    <s v="Private"/>
    <s v="All-day Teacher-led: 80%+"/>
    <s v="All Day"/>
    <s v="NZDep decile 2"/>
    <s v="Canterbury Region"/>
    <s v="Timaru District"/>
    <x v="3"/>
    <n v="75"/>
  </r>
  <r>
    <x v="0"/>
    <x v="0"/>
    <s v="Company"/>
    <s v="Private"/>
    <s v="All-day Teacher-led: 80%+"/>
    <s v="All Day"/>
    <s v="NZDep decile 2"/>
    <s v="Hawke's Bay Region"/>
    <s v="Hastings District"/>
    <x v="4"/>
    <n v="201"/>
  </r>
  <r>
    <x v="0"/>
    <x v="0"/>
    <s v="Company"/>
    <s v="Private"/>
    <s v="All-day Teacher-led: 80%+"/>
    <s v="All Day"/>
    <s v="NZDep decile 2"/>
    <s v="Southland Region"/>
    <s v="Southland District"/>
    <x v="8"/>
    <n v="65"/>
  </r>
  <r>
    <x v="0"/>
    <x v="0"/>
    <s v="Company"/>
    <s v="Private"/>
    <s v="All-day Teacher-led: 80%+"/>
    <s v="All Day"/>
    <s v="NZDep decile 2"/>
    <s v="Taranaki Region"/>
    <s v="New Plymouth District"/>
    <x v="5"/>
    <n v="125"/>
  </r>
  <r>
    <x v="0"/>
    <x v="0"/>
    <s v="Company"/>
    <s v="Private"/>
    <s v="All-day Teacher-led: 80%+"/>
    <s v="All Day"/>
    <s v="NZDep decile 2"/>
    <s v="Wellington Region"/>
    <s v="Kapiti Coast District"/>
    <x v="0"/>
    <n v="183"/>
  </r>
  <r>
    <x v="0"/>
    <x v="0"/>
    <s v="Company"/>
    <s v="Private"/>
    <s v="All-day Teacher-led: 80%+"/>
    <s v="All Day"/>
    <s v="NZDep decile 2"/>
    <s v="Wellington Region"/>
    <s v="Lower Hutt City"/>
    <x v="0"/>
    <n v="47"/>
  </r>
  <r>
    <x v="0"/>
    <x v="0"/>
    <s v="Company"/>
    <s v="Private"/>
    <s v="All-day Teacher-led: 80%+"/>
    <s v="All Day"/>
    <s v="NZDep decile 2"/>
    <s v="Wellington Region"/>
    <s v="South Wairarapa District"/>
    <x v="0"/>
    <n v="40"/>
  </r>
  <r>
    <x v="0"/>
    <x v="0"/>
    <s v="Company"/>
    <s v="Private"/>
    <s v="All-day Teacher-led: 80%+"/>
    <s v="All Day"/>
    <s v="NZDep decile 2"/>
    <s v="Wellington Region"/>
    <s v="Upper Hutt City"/>
    <x v="0"/>
    <n v="77"/>
  </r>
  <r>
    <x v="0"/>
    <x v="0"/>
    <s v="Company"/>
    <s v="Private"/>
    <s v="All-day Teacher-led: 80%+"/>
    <s v="All Day"/>
    <s v="NZDep decile 3"/>
    <s v="Bay of Plenty Region"/>
    <s v="Tauranga City"/>
    <x v="2"/>
    <n v="221"/>
  </r>
  <r>
    <x v="0"/>
    <x v="0"/>
    <s v="Company"/>
    <s v="Private"/>
    <s v="All-day Teacher-led: 80%+"/>
    <s v="All Day"/>
    <s v="NZDep decile 3"/>
    <s v="Canterbury Region"/>
    <s v="Waimakariri District"/>
    <x v="3"/>
    <n v="40"/>
  </r>
  <r>
    <x v="0"/>
    <x v="0"/>
    <s v="Company"/>
    <s v="Private"/>
    <s v="All-day Teacher-led: 80%+"/>
    <s v="All Day"/>
    <s v="NZDep decile 3"/>
    <s v="Waikato Region"/>
    <s v="Matamata-Piako District"/>
    <x v="7"/>
    <n v="23"/>
  </r>
  <r>
    <x v="0"/>
    <x v="0"/>
    <s v="Company"/>
    <s v="Private"/>
    <s v="All-day Teacher-led: 80%+"/>
    <s v="All Day"/>
    <s v="NZDep decile 3"/>
    <s v="Wellington Region"/>
    <s v="Porirua City"/>
    <x v="0"/>
    <n v="72"/>
  </r>
  <r>
    <x v="0"/>
    <x v="0"/>
    <s v="Company"/>
    <s v="Private"/>
    <s v="All-day Teacher-led: 80%+"/>
    <s v="All Day"/>
    <s v="NZDep decile 4"/>
    <s v="Auckland Region"/>
    <s v="Auckland-Albert-Eden Local Board Area"/>
    <x v="1"/>
    <n v="333"/>
  </r>
  <r>
    <x v="0"/>
    <x v="0"/>
    <s v="Company"/>
    <s v="Private"/>
    <s v="All-day Teacher-led: 80%+"/>
    <s v="All Day"/>
    <s v="NZDep decile 4"/>
    <s v="Auckland Region"/>
    <s v="Auckland-Kaipātiki Local Board Area"/>
    <x v="1"/>
    <n v="205"/>
  </r>
  <r>
    <x v="0"/>
    <x v="0"/>
    <s v="Company"/>
    <s v="Private"/>
    <s v="All-day Teacher-led: 80%+"/>
    <s v="All Day"/>
    <s v="NZDep decile 4"/>
    <s v="Auckland Region"/>
    <s v="Auckland-Ōrākei Local Board Area"/>
    <x v="1"/>
    <n v="310"/>
  </r>
  <r>
    <x v="0"/>
    <x v="0"/>
    <s v="Company"/>
    <s v="Private"/>
    <s v="All-day Teacher-led: 80%+"/>
    <s v="All Day"/>
    <s v="NZDep decile 4"/>
    <s v="Manawatū-Whanganui Region"/>
    <s v="Palmerston North City"/>
    <x v="5"/>
    <n v="50"/>
  </r>
  <r>
    <x v="0"/>
    <x v="0"/>
    <s v="Company"/>
    <s v="Private"/>
    <s v="All-day Teacher-led: 80%+"/>
    <s v="All Day"/>
    <s v="NZDep decile 4"/>
    <s v="Waikato Region"/>
    <s v="Waikato District"/>
    <x v="7"/>
    <n v="30"/>
  </r>
  <r>
    <x v="0"/>
    <x v="0"/>
    <s v="Company"/>
    <s v="Private"/>
    <s v="All-day Teacher-led: 80%+"/>
    <s v="All Day"/>
    <s v="NZDep decile 5"/>
    <s v="Auckland Region"/>
    <s v="Auckland-Albert-Eden Local Board Area"/>
    <x v="1"/>
    <n v="407"/>
  </r>
  <r>
    <x v="0"/>
    <x v="0"/>
    <s v="Company"/>
    <s v="Private"/>
    <s v="All-day Teacher-led: 80%+"/>
    <s v="All Day"/>
    <s v="NZDep decile 5"/>
    <s v="Auckland Region"/>
    <s v="Auckland-Kaipātiki Local Board Area"/>
    <x v="1"/>
    <n v="193"/>
  </r>
  <r>
    <x v="0"/>
    <x v="0"/>
    <s v="Company"/>
    <s v="Private"/>
    <s v="All-day Teacher-led: 80%+"/>
    <s v="All Day"/>
    <s v="NZDep decile 5"/>
    <s v="Auckland Region"/>
    <s v="Auckland-Papakura Local Board Area"/>
    <x v="1"/>
    <n v="85"/>
  </r>
  <r>
    <x v="0"/>
    <x v="0"/>
    <s v="Company"/>
    <s v="Private"/>
    <s v="All-day Teacher-led: 80%+"/>
    <s v="All Day"/>
    <s v="NZDep decile 5"/>
    <s v="Auckland Region"/>
    <s v="Auckland-Waitākere Ranges Local Board Area"/>
    <x v="1"/>
    <n v="89"/>
  </r>
  <r>
    <x v="0"/>
    <x v="0"/>
    <s v="Charitable Trust"/>
    <s v="Community-based"/>
    <s v="All-day Teacher-led: 80%+"/>
    <s v="All Day"/>
    <s v="NZDep decile 7"/>
    <s v="Otago Region"/>
    <s v="Central Otago District"/>
    <x v="8"/>
    <n v="47"/>
  </r>
  <r>
    <x v="0"/>
    <x v="0"/>
    <s v="Charitable Trust"/>
    <s v="Community-based"/>
    <s v="All-day Teacher-led: 80%+"/>
    <s v="All Day"/>
    <s v="NZDep decile 7"/>
    <s v="Otago Region"/>
    <s v="Dunedin City"/>
    <x v="8"/>
    <n v="30"/>
  </r>
  <r>
    <x v="0"/>
    <x v="0"/>
    <s v="Charitable Trust"/>
    <s v="Community-based"/>
    <s v="All-day Teacher-led: 80%+"/>
    <s v="All Day"/>
    <s v="NZDep decile 7"/>
    <s v="Southland Region"/>
    <s v="Invercargill City"/>
    <x v="8"/>
    <n v="35"/>
  </r>
  <r>
    <x v="0"/>
    <x v="0"/>
    <s v="Charitable Trust"/>
    <s v="Community-based"/>
    <s v="All-day Teacher-led: 80%+"/>
    <s v="All Day"/>
    <s v="NZDep decile 8"/>
    <s v="Canterbury Region"/>
    <s v="Christchurch City"/>
    <x v="3"/>
    <n v="38"/>
  </r>
  <r>
    <x v="0"/>
    <x v="0"/>
    <s v="Charitable Trust"/>
    <s v="Community-based"/>
    <s v="All-day Teacher-led: 80%+"/>
    <s v="All Day"/>
    <s v="NZDep decile 8"/>
    <s v="Otago Region"/>
    <s v="Dunedin City"/>
    <x v="8"/>
    <n v="162"/>
  </r>
  <r>
    <x v="0"/>
    <x v="0"/>
    <s v="Charitable Trust"/>
    <s v="Community-based"/>
    <s v="All-day Teacher-led: 80%+"/>
    <s v="All Day"/>
    <s v="NZDep decile 9"/>
    <s v="Auckland Region"/>
    <s v="Auckland-Ōtara-Papatoetoe Local Board Area"/>
    <x v="1"/>
    <n v="140"/>
  </r>
  <r>
    <x v="0"/>
    <x v="0"/>
    <s v="Charitable Trust"/>
    <s v="Community-based"/>
    <s v="All-day Teacher-led: 80%+"/>
    <s v="All Day"/>
    <s v="NZDep decile 9"/>
    <s v="Bay of Plenty Region"/>
    <s v="Tauranga City"/>
    <x v="2"/>
    <n v="152"/>
  </r>
  <r>
    <x v="0"/>
    <x v="0"/>
    <s v="Charitable Trust"/>
    <s v="Community-based"/>
    <s v="All-day Teacher-led: 80%+"/>
    <s v="All Day"/>
    <s v="NZDep decile 9"/>
    <s v="Manawatū-Whanganui Region"/>
    <s v="Palmerston North City"/>
    <x v="5"/>
    <n v="40"/>
  </r>
  <r>
    <x v="0"/>
    <x v="0"/>
    <s v="Charitable Trust"/>
    <s v="Community-based"/>
    <s v="All-day Teacher-led: 80%+"/>
    <s v="All Day"/>
    <s v="NZDep decile 9"/>
    <s v="Wellington Region"/>
    <s v="Porirua City"/>
    <x v="0"/>
    <n v="50"/>
  </r>
  <r>
    <x v="0"/>
    <x v="0"/>
    <s v="Company"/>
    <s v="Private"/>
    <s v="All-day Teacher-led: 50-79%"/>
    <s v="All Day"/>
    <s v="NZDep decile 3"/>
    <s v="Auckland Region"/>
    <s v="Auckland-Howick Local Board Area"/>
    <x v="1"/>
    <n v="30"/>
  </r>
  <r>
    <x v="0"/>
    <x v="0"/>
    <s v="Company"/>
    <s v="Private"/>
    <s v="All-day Teacher-led: 50-79%"/>
    <s v="All Day"/>
    <s v="NZDep decile 7"/>
    <s v="Auckland Region"/>
    <s v="Auckland-Kaipātiki Local Board Area"/>
    <x v="1"/>
    <n v="35"/>
  </r>
  <r>
    <x v="0"/>
    <x v="0"/>
    <s v="Company"/>
    <s v="Private"/>
    <s v="All-day Teacher-led: 50-79%"/>
    <s v="All Day"/>
    <s v="NZDep decile 7"/>
    <s v="Bay of Plenty Region"/>
    <s v="Ōpōtiki District"/>
    <x v="2"/>
    <n v="25"/>
  </r>
  <r>
    <x v="0"/>
    <x v="0"/>
    <s v="Company"/>
    <s v="Private"/>
    <s v="All-day Teacher-led: 50-79%"/>
    <s v="All Day"/>
    <s v="NZDep decile 8"/>
    <s v="Auckland Region"/>
    <s v="Auckland-Waitākere Ranges Local Board Area"/>
    <x v="1"/>
    <n v="36"/>
  </r>
  <r>
    <x v="0"/>
    <x v="0"/>
    <s v="Company"/>
    <s v="Private"/>
    <s v="All-day Teacher-led: 80%+"/>
    <s v="All Day"/>
    <s v="Not applicable"/>
    <s v="Canterbury Region"/>
    <s v="Christchurch City"/>
    <x v="3"/>
    <n v="65"/>
  </r>
  <r>
    <x v="0"/>
    <x v="0"/>
    <s v="Company"/>
    <s v="Private"/>
    <s v="All-day Teacher-led: 80%+"/>
    <s v="All Day"/>
    <s v="NZDep decile 1"/>
    <s v="Bay of Plenty Region"/>
    <s v="Western Bay of Plenty District"/>
    <x v="2"/>
    <n v="27"/>
  </r>
  <r>
    <x v="0"/>
    <x v="0"/>
    <s v="Company"/>
    <s v="Private"/>
    <s v="All-day Teacher-led: 80%+"/>
    <s v="All Day"/>
    <s v="NZDep decile 1"/>
    <s v="Canterbury Region"/>
    <s v="Selwyn District"/>
    <x v="3"/>
    <n v="632"/>
  </r>
  <r>
    <x v="0"/>
    <x v="0"/>
    <s v="Company"/>
    <s v="Private"/>
    <s v="All-day Teacher-led: 80%+"/>
    <s v="All Day"/>
    <s v="NZDep decile 1"/>
    <s v="Otago Region"/>
    <s v="Dunedin City"/>
    <x v="8"/>
    <n v="101"/>
  </r>
  <r>
    <x v="0"/>
    <x v="0"/>
    <s v="Company"/>
    <s v="Private"/>
    <s v="All-day Teacher-led: 80%+"/>
    <s v="All Day"/>
    <s v="NZDep decile 1"/>
    <s v="Waikato Region"/>
    <s v="Waikato District"/>
    <x v="7"/>
    <n v="110"/>
  </r>
  <r>
    <x v="0"/>
    <x v="0"/>
    <s v="Company"/>
    <s v="Private"/>
    <s v="All-day Teacher-led: 80%+"/>
    <s v="All Day"/>
    <s v="NZDep decile 10"/>
    <s v="Auckland Region"/>
    <s v="Auckland-Henderson-Massey Local Board Area"/>
    <x v="1"/>
    <n v="405"/>
  </r>
  <r>
    <x v="0"/>
    <x v="0"/>
    <s v="Company"/>
    <s v="Private"/>
    <s v="All-day Teacher-led: 80%+"/>
    <s v="All Day"/>
    <s v="NZDep decile 10"/>
    <s v="Auckland Region"/>
    <s v="Auckland-Waitākere Ranges Local Board Area"/>
    <x v="1"/>
    <n v="140"/>
  </r>
  <r>
    <x v="0"/>
    <x v="0"/>
    <s v="Company"/>
    <s v="Private"/>
    <s v="All-day Teacher-led: 80%+"/>
    <s v="All Day"/>
    <s v="NZDep decile 10"/>
    <s v="Gisborne Region"/>
    <s v="Gisborne District"/>
    <x v="4"/>
    <n v="33"/>
  </r>
  <r>
    <x v="0"/>
    <x v="0"/>
    <s v="Company"/>
    <s v="Private"/>
    <s v="All-day Teacher-led: 80%+"/>
    <s v="All Day"/>
    <s v="NZDep decile 10"/>
    <s v="West Coast Region"/>
    <s v="Grey District"/>
    <x v="6"/>
    <n v="115"/>
  </r>
  <r>
    <x v="0"/>
    <x v="0"/>
    <s v="Company"/>
    <s v="Private"/>
    <s v="All-day Teacher-led: 80%+"/>
    <s v="All Day"/>
    <s v="NZDep decile 2"/>
    <s v="Otago Region"/>
    <s v="Queenstown-Lakes District"/>
    <x v="8"/>
    <n v="31"/>
  </r>
  <r>
    <x v="0"/>
    <x v="0"/>
    <s v="Company"/>
    <s v="Private"/>
    <s v="All-day Teacher-led: 80%+"/>
    <s v="All Day"/>
    <s v="NZDep decile 2"/>
    <s v="Southland Region"/>
    <s v="Invercargill City"/>
    <x v="8"/>
    <n v="110"/>
  </r>
  <r>
    <x v="0"/>
    <x v="0"/>
    <s v="Company"/>
    <s v="Private"/>
    <s v="All-day Teacher-led: 80%+"/>
    <s v="All Day"/>
    <s v="NZDep decile 2"/>
    <s v="Waikato Region"/>
    <s v="Hamilton City"/>
    <x v="7"/>
    <n v="90"/>
  </r>
  <r>
    <x v="0"/>
    <x v="0"/>
    <s v="Company"/>
    <s v="Private"/>
    <s v="All-day Teacher-led: 80%+"/>
    <s v="All Day"/>
    <s v="NZDep decile 3"/>
    <s v="Auckland Region"/>
    <s v="Auckland-Devonport-Takapuna Local Board Area"/>
    <x v="1"/>
    <n v="201"/>
  </r>
  <r>
    <x v="0"/>
    <x v="0"/>
    <s v="Company"/>
    <s v="Private"/>
    <s v="All-day Teacher-led: 80%+"/>
    <s v="All Day"/>
    <s v="NZDep decile 3"/>
    <s v="Auckland Region"/>
    <s v="Auckland-Maungakiekie-Tāmaki Local Board Area"/>
    <x v="1"/>
    <n v="62"/>
  </r>
  <r>
    <x v="0"/>
    <x v="0"/>
    <s v="Company"/>
    <s v="Private"/>
    <s v="All-day Teacher-led: 80%+"/>
    <s v="All Day"/>
    <s v="NZDep decile 3"/>
    <s v="Auckland Region"/>
    <s v="Auckland-Rodney Local Board Area"/>
    <x v="1"/>
    <n v="306"/>
  </r>
  <r>
    <x v="0"/>
    <x v="0"/>
    <s v="Company"/>
    <s v="Private"/>
    <s v="All-day Teacher-led: 80%+"/>
    <s v="All Day"/>
    <s v="NZDep decile 3"/>
    <s v="Bay of Plenty Region"/>
    <s v="Western Bay of Plenty District"/>
    <x v="2"/>
    <n v="53"/>
  </r>
  <r>
    <x v="0"/>
    <x v="0"/>
    <s v="Company"/>
    <s v="Private"/>
    <s v="All-day Teacher-led: 80%+"/>
    <s v="All Day"/>
    <s v="NZDep decile 3"/>
    <s v="Canterbury Region"/>
    <s v="Selwyn District"/>
    <x v="3"/>
    <n v="250"/>
  </r>
  <r>
    <x v="0"/>
    <x v="0"/>
    <s v="Company"/>
    <s v="Private"/>
    <s v="All-day Teacher-led: 80%+"/>
    <s v="All Day"/>
    <s v="NZDep decile 3"/>
    <s v="Otago Region"/>
    <s v="Dunedin City"/>
    <x v="8"/>
    <n v="54"/>
  </r>
  <r>
    <x v="0"/>
    <x v="0"/>
    <s v="Company"/>
    <s v="Private"/>
    <s v="All-day Teacher-led: 80%+"/>
    <s v="All Day"/>
    <s v="NZDep decile 4"/>
    <s v="Auckland Region"/>
    <s v="Auckland-Upper Harbour Local Board Area"/>
    <x v="1"/>
    <n v="38"/>
  </r>
  <r>
    <x v="0"/>
    <x v="0"/>
    <s v="Company"/>
    <s v="Private"/>
    <s v="All-day Teacher-led: 80%+"/>
    <s v="All Day"/>
    <s v="NZDep decile 4"/>
    <s v="Auckland Region"/>
    <s v="Auckland-Whau Local Board Area"/>
    <x v="1"/>
    <n v="49"/>
  </r>
  <r>
    <x v="0"/>
    <x v="0"/>
    <s v="Company"/>
    <s v="Private"/>
    <s v="All-day Teacher-led: 80%+"/>
    <s v="All Day"/>
    <s v="NZDep decile 4"/>
    <s v="Canterbury Region"/>
    <s v="Christchurch City"/>
    <x v="3"/>
    <n v="961"/>
  </r>
  <r>
    <x v="0"/>
    <x v="0"/>
    <s v="Company"/>
    <s v="Private"/>
    <s v="All-day Teacher-led: 80%+"/>
    <s v="All Day"/>
    <s v="NZDep decile 4"/>
    <s v="Canterbury Region"/>
    <s v="Timaru District"/>
    <x v="3"/>
    <n v="45"/>
  </r>
  <r>
    <x v="0"/>
    <x v="0"/>
    <s v="Company"/>
    <s v="Private"/>
    <s v="All-day Teacher-led: 80%+"/>
    <s v="All Day"/>
    <s v="NZDep decile 5"/>
    <s v="Auckland Region"/>
    <s v="Auckland-Manurewa Local Board Area"/>
    <x v="1"/>
    <n v="50"/>
  </r>
  <r>
    <x v="0"/>
    <x v="0"/>
    <s v="Company"/>
    <s v="Private"/>
    <s v="All-day Teacher-led: 80%+"/>
    <s v="All Day"/>
    <s v="NZDep decile 5"/>
    <s v="Bay of Plenty Region"/>
    <s v="Rotorua District"/>
    <x v="2"/>
    <n v="80"/>
  </r>
  <r>
    <x v="0"/>
    <x v="0"/>
    <s v="Company"/>
    <s v="Private"/>
    <s v="All-day Teacher-led: 80%+"/>
    <s v="All Day"/>
    <s v="NZDep decile 5"/>
    <s v="Canterbury Region"/>
    <s v="Timaru District"/>
    <x v="3"/>
    <n v="110"/>
  </r>
  <r>
    <x v="0"/>
    <x v="0"/>
    <s v="Company"/>
    <s v="Private"/>
    <s v="All-day Teacher-led: 80%+"/>
    <s v="All Day"/>
    <s v="NZDep decile 5"/>
    <s v="Northland Region"/>
    <s v="Whangarei District"/>
    <x v="9"/>
    <n v="84"/>
  </r>
  <r>
    <x v="0"/>
    <x v="0"/>
    <s v="Company"/>
    <s v="Private"/>
    <s v="All-day Teacher-led: 80%+"/>
    <s v="All Day"/>
    <s v="NZDep decile 5"/>
    <s v="Waikato Region"/>
    <s v="Rotorua District"/>
    <x v="2"/>
    <n v="20"/>
  </r>
  <r>
    <x v="0"/>
    <x v="0"/>
    <s v="Company"/>
    <s v="Private"/>
    <s v="All-day Teacher-led: 80%+"/>
    <s v="All Day"/>
    <s v="NZDep decile 6"/>
    <s v="Bay of Plenty Region"/>
    <s v="Rotorua District"/>
    <x v="2"/>
    <n v="36"/>
  </r>
  <r>
    <x v="0"/>
    <x v="0"/>
    <s v="Company"/>
    <s v="Private"/>
    <s v="All-day Teacher-led: 80%+"/>
    <s v="All Day"/>
    <s v="NZDep decile 6"/>
    <s v="Canterbury Region"/>
    <s v="Timaru District"/>
    <x v="3"/>
    <n v="39"/>
  </r>
  <r>
    <x v="0"/>
    <x v="0"/>
    <s v="Company"/>
    <s v="Private"/>
    <s v="All-day Teacher-led: 80%+"/>
    <s v="All Day"/>
    <s v="NZDep decile 6"/>
    <s v="Hawke's Bay Region"/>
    <s v="Hastings District"/>
    <x v="4"/>
    <n v="302"/>
  </r>
  <r>
    <x v="0"/>
    <x v="0"/>
    <s v="Company"/>
    <s v="Private"/>
    <s v="All-day Teacher-led: 80%+"/>
    <s v="All Day"/>
    <s v="NZDep decile 6"/>
    <s v="Northland Region"/>
    <s v="Whangarei District"/>
    <x v="9"/>
    <n v="294"/>
  </r>
  <r>
    <x v="0"/>
    <x v="0"/>
    <s v="Company"/>
    <s v="Private"/>
    <s v="All-day Teacher-led: 80%+"/>
    <s v="All Day"/>
    <s v="NZDep decile 6"/>
    <s v="Taranaki Region"/>
    <s v="South Taranaki District"/>
    <x v="5"/>
    <n v="62"/>
  </r>
  <r>
    <x v="0"/>
    <x v="0"/>
    <s v="Company"/>
    <s v="Private"/>
    <s v="All-day Teacher-led: 80%+"/>
    <s v="All Day"/>
    <s v="NZDep decile 6"/>
    <s v="Wellington Region"/>
    <s v="Lower Hutt City"/>
    <x v="0"/>
    <n v="307"/>
  </r>
  <r>
    <x v="0"/>
    <x v="0"/>
    <s v="Company"/>
    <s v="Private"/>
    <s v="All-day Teacher-led: 80%+"/>
    <s v="All Day"/>
    <s v="NZDep decile 6"/>
    <s v="Wellington Region"/>
    <s v="Upper Hutt City"/>
    <x v="0"/>
    <n v="31"/>
  </r>
  <r>
    <x v="0"/>
    <x v="0"/>
    <s v="Company"/>
    <s v="Private"/>
    <s v="All-day Teacher-led: 80%+"/>
    <s v="All Day"/>
    <s v="NZDep decile 7"/>
    <s v="Auckland Region"/>
    <s v="Auckland-Franklin Local Board Area"/>
    <x v="1"/>
    <n v="125"/>
  </r>
  <r>
    <x v="0"/>
    <x v="0"/>
    <s v="Company"/>
    <s v="Private"/>
    <s v="All-day Teacher-led: 80%+"/>
    <s v="All Day"/>
    <s v="NZDep decile 7"/>
    <s v="Auckland Region"/>
    <s v="Auckland-Kaipātiki Local Board Area"/>
    <x v="1"/>
    <n v="366"/>
  </r>
  <r>
    <x v="0"/>
    <x v="0"/>
    <s v="Company"/>
    <s v="Private"/>
    <s v="All-day Teacher-led: 80%+"/>
    <s v="All Day"/>
    <s v="NZDep decile 7"/>
    <s v="Auckland Region"/>
    <s v="Auckland-Papakura Local Board Area"/>
    <x v="1"/>
    <n v="191"/>
  </r>
  <r>
    <x v="0"/>
    <x v="0"/>
    <s v="Company"/>
    <s v="Private"/>
    <s v="All-day Teacher-led: 80%+"/>
    <s v="All Day"/>
    <s v="NZDep decile 7"/>
    <s v="Auckland Region"/>
    <s v="Auckland-Waitākere Ranges Local Board Area"/>
    <x v="1"/>
    <n v="115"/>
  </r>
  <r>
    <x v="0"/>
    <x v="0"/>
    <s v="Company"/>
    <s v="Private"/>
    <s v="All-day Teacher-led: 80%+"/>
    <s v="All Day"/>
    <s v="NZDep decile 7"/>
    <s v="Waikato Region"/>
    <s v="Taupo District"/>
    <x v="2"/>
    <n v="70"/>
  </r>
  <r>
    <x v="0"/>
    <x v="0"/>
    <s v="Company"/>
    <s v="Private"/>
    <s v="All-day Teacher-led: 80%+"/>
    <s v="All Day"/>
    <s v="NZDep decile 7"/>
    <s v="Wellington Region"/>
    <s v="Wellington City"/>
    <x v="0"/>
    <n v="316"/>
  </r>
  <r>
    <x v="0"/>
    <x v="0"/>
    <s v="Company"/>
    <s v="Private"/>
    <s v="All-day Teacher-led: 80%+"/>
    <s v="All Day"/>
    <s v="NZDep decile 8"/>
    <s v="Auckland Region"/>
    <s v="Auckland-Kaipātiki Local Board Area"/>
    <x v="1"/>
    <n v="124"/>
  </r>
  <r>
    <x v="0"/>
    <x v="0"/>
    <s v="Company"/>
    <s v="Private"/>
    <s v="All-day Teacher-led: 80%+"/>
    <s v="All Day"/>
    <s v="NZDep decile 8"/>
    <s v="Auckland Region"/>
    <s v="Auckland-Ōrākei Local Board Area"/>
    <x v="1"/>
    <n v="120"/>
  </r>
  <r>
    <x v="0"/>
    <x v="0"/>
    <s v="Company"/>
    <s v="Private"/>
    <s v="All-day Teacher-led: 80%+"/>
    <s v="All Day"/>
    <s v="NZDep decile 8"/>
    <s v="Auckland Region"/>
    <s v="Auckland-Papakura Local Board Area"/>
    <x v="1"/>
    <n v="100"/>
  </r>
  <r>
    <x v="0"/>
    <x v="0"/>
    <s v="Company"/>
    <s v="Private"/>
    <s v="All-day Teacher-led: 80%+"/>
    <s v="All Day"/>
    <s v="NZDep decile 8"/>
    <s v="Auckland Region"/>
    <s v="Auckland-Waitākere Ranges Local Board Area"/>
    <x v="1"/>
    <n v="95"/>
  </r>
  <r>
    <x v="0"/>
    <x v="0"/>
    <s v="Company"/>
    <s v="Private"/>
    <s v="All-day Teacher-led: 80%+"/>
    <s v="All Day"/>
    <s v="NZDep decile 8"/>
    <s v="Bay of Plenty Region"/>
    <s v="Whakatane District"/>
    <x v="2"/>
    <n v="75"/>
  </r>
  <r>
    <x v="0"/>
    <x v="0"/>
    <s v="Company"/>
    <s v="Private"/>
    <s v="All-day Teacher-led: 80%+"/>
    <s v="All Day"/>
    <s v="NZDep decile 8"/>
    <s v="Waikato Region"/>
    <s v="Ōtorohanga District"/>
    <x v="7"/>
    <n v="69"/>
  </r>
  <r>
    <x v="0"/>
    <x v="0"/>
    <s v="Company"/>
    <s v="Private"/>
    <s v="All-day Teacher-led: 80%+"/>
    <s v="All Day"/>
    <s v="NZDep decile 8"/>
    <s v="Waikato Region"/>
    <s v="South Waikato District"/>
    <x v="7"/>
    <n v="50"/>
  </r>
  <r>
    <x v="0"/>
    <x v="0"/>
    <s v="Company"/>
    <s v="Private"/>
    <s v="All-day Teacher-led: 80%+"/>
    <s v="All Day"/>
    <s v="NZDep decile 8"/>
    <s v="Wellington Region"/>
    <s v="Wellington City"/>
    <x v="0"/>
    <n v="177"/>
  </r>
  <r>
    <x v="0"/>
    <x v="0"/>
    <s v="Company"/>
    <s v="Private"/>
    <s v="All-day Teacher-led: 80%+"/>
    <s v="All Day"/>
    <s v="NZDep decile 9"/>
    <s v="Auckland Region"/>
    <s v="Auckland-Manurewa Local Board Area"/>
    <x v="1"/>
    <n v="702"/>
  </r>
  <r>
    <x v="0"/>
    <x v="0"/>
    <s v="Company"/>
    <s v="Private"/>
    <s v="All-day Teacher-led: 80%+"/>
    <s v="All Day"/>
    <s v="NZDep decile 9"/>
    <s v="Bay of Plenty Region"/>
    <s v="Rotorua District"/>
    <x v="2"/>
    <n v="562"/>
  </r>
  <r>
    <x v="0"/>
    <x v="0"/>
    <s v="Company"/>
    <s v="Private"/>
    <s v="All-day Teacher-led: 80%+"/>
    <s v="All Day"/>
    <s v="NZDep decile 9"/>
    <s v="Canterbury Region"/>
    <s v="Timaru District"/>
    <x v="3"/>
    <n v="137"/>
  </r>
  <r>
    <x v="0"/>
    <x v="0"/>
    <s v="Company"/>
    <s v="Private"/>
    <s v="All-day Teacher-led: 80%+"/>
    <s v="All Day"/>
    <s v="NZDep decile 9"/>
    <s v="Hawke's Bay Region"/>
    <s v="Hastings District"/>
    <x v="4"/>
    <n v="233"/>
  </r>
  <r>
    <x v="0"/>
    <x v="0"/>
    <s v="Company"/>
    <s v="Private"/>
    <s v="All-day Teacher-led: 80%+"/>
    <s v="All Day"/>
    <s v="NZDep decile 9"/>
    <s v="Northland Region"/>
    <s v="Whangarei District"/>
    <x v="9"/>
    <n v="492"/>
  </r>
  <r>
    <x v="0"/>
    <x v="0"/>
    <s v="Company"/>
    <s v="Private"/>
    <s v="All-day Teacher-led: 80%+"/>
    <s v="All Day"/>
    <s v="NZDep decile 9"/>
    <s v="Otago Region"/>
    <s v="Waitaki District"/>
    <x v="8"/>
    <n v="135"/>
  </r>
  <r>
    <x v="0"/>
    <x v="0"/>
    <s v="Company"/>
    <s v="Private"/>
    <s v="All-day Teacher-led: 80%+"/>
    <s v="All Day"/>
    <s v="NZDep decile 9"/>
    <s v="Southland Region"/>
    <s v="Gore District"/>
    <x v="8"/>
    <n v="80"/>
  </r>
  <r>
    <x v="0"/>
    <x v="0"/>
    <s v="Company"/>
    <s v="Private"/>
    <s v="All-day Teacher-led: 80%+"/>
    <s v="All Day"/>
    <s v="NZDep decile 9"/>
    <s v="Southland Region"/>
    <s v="Southland District"/>
    <x v="8"/>
    <n v="74"/>
  </r>
  <r>
    <x v="0"/>
    <x v="0"/>
    <s v="Company"/>
    <s v="Private"/>
    <s v="All-day Teacher-led: 80%+"/>
    <s v="All Day"/>
    <s v="NZDep decile 9"/>
    <s v="Taranaki Region"/>
    <s v="South Taranaki District"/>
    <x v="5"/>
    <n v="44"/>
  </r>
  <r>
    <x v="0"/>
    <x v="0"/>
    <s v="Company"/>
    <s v="Private"/>
    <s v="All-day Teacher-led: 80%+"/>
    <s v="All Day"/>
    <s v="NZDep decile 9"/>
    <s v="Wellington Region"/>
    <s v="Lower Hutt City"/>
    <x v="0"/>
    <n v="218"/>
  </r>
  <r>
    <x v="0"/>
    <x v="0"/>
    <s v="Company"/>
    <s v="Private"/>
    <s v="All-day Teacher-led: 80%+"/>
    <s v="All Day"/>
    <s v="NZDep decile 9"/>
    <s v="Wellington Region"/>
    <s v="Upper Hutt City"/>
    <x v="0"/>
    <n v="45"/>
  </r>
  <r>
    <x v="0"/>
    <x v="0"/>
    <s v="Incorporated Society"/>
    <s v="Community-based"/>
    <s v="All-day Teacher-led: 50-79%"/>
    <s v="All Day"/>
    <s v="NZDep decile 9"/>
    <s v="Waikato Region"/>
    <s v="Hamilton City"/>
    <x v="7"/>
    <n v="50"/>
  </r>
  <r>
    <x v="0"/>
    <x v="0"/>
    <s v="Incorporated Society"/>
    <s v="Community-based"/>
    <s v="All-day Teacher-led: 80%+"/>
    <s v="All Day"/>
    <s v="NZDep decile 1"/>
    <s v="Canterbury Region"/>
    <s v="Christchurch City"/>
    <x v="3"/>
    <n v="122"/>
  </r>
  <r>
    <x v="0"/>
    <x v="0"/>
    <s v="Incorporated Society"/>
    <s v="Community-based"/>
    <s v="All-day Teacher-led: 80%+"/>
    <s v="All Day"/>
    <s v="NZDep decile 10"/>
    <s v="Auckland Region"/>
    <s v="Auckland-Maungakiekie-Tāmaki Local Board Area"/>
    <x v="1"/>
    <n v="28"/>
  </r>
  <r>
    <x v="0"/>
    <x v="0"/>
    <s v="Incorporated Society"/>
    <s v="Community-based"/>
    <s v="All-day Teacher-led: 80%+"/>
    <s v="All Day"/>
    <s v="NZDep decile 10"/>
    <s v="Northland Region"/>
    <s v="Kaipara District"/>
    <x v="9"/>
    <n v="50"/>
  </r>
  <r>
    <x v="0"/>
    <x v="0"/>
    <s v="Incorporated Society"/>
    <s v="Community-based"/>
    <s v="All-day Teacher-led: 80%+"/>
    <s v="All Day"/>
    <s v="NZDep decile 10"/>
    <s v="Otago Region"/>
    <s v="Dunedin City"/>
    <x v="8"/>
    <n v="148"/>
  </r>
  <r>
    <x v="0"/>
    <x v="0"/>
    <s v="Incorporated Society"/>
    <s v="Community-based"/>
    <s v="All-day Teacher-led: 80%+"/>
    <s v="All Day"/>
    <s v="NZDep decile 2"/>
    <s v="Auckland Region"/>
    <s v="Auckland-Devonport-Takapuna Local Board Area"/>
    <x v="1"/>
    <n v="75"/>
  </r>
  <r>
    <x v="0"/>
    <x v="0"/>
    <s v="Incorporated Society"/>
    <s v="Community-based"/>
    <s v="All-day Teacher-led: 80%+"/>
    <s v="All Day"/>
    <s v="NZDep decile 2"/>
    <s v="Auckland Region"/>
    <s v="Auckland-Howick Local Board Area"/>
    <x v="1"/>
    <n v="24"/>
  </r>
  <r>
    <x v="0"/>
    <x v="0"/>
    <s v="Incorporated Society"/>
    <s v="Community-based"/>
    <s v="All-day Teacher-led: 80%+"/>
    <s v="All Day"/>
    <s v="NZDep decile 3"/>
    <s v="Auckland Region"/>
    <s v="Auckland-Ōrākei Local Board Area"/>
    <x v="1"/>
    <n v="30"/>
  </r>
  <r>
    <x v="0"/>
    <x v="0"/>
    <s v="Incorporated Society"/>
    <s v="Community-based"/>
    <s v="All-day Teacher-led: 80%+"/>
    <s v="All Day"/>
    <s v="NZDep decile 3"/>
    <s v="Hawke's Bay Region"/>
    <s v="Hastings District"/>
    <x v="4"/>
    <n v="22"/>
  </r>
  <r>
    <x v="0"/>
    <x v="0"/>
    <s v="Incorporated Society"/>
    <s v="Community-based"/>
    <s v="All-day Teacher-led: 80%+"/>
    <s v="All Day"/>
    <s v="NZDep decile 4"/>
    <s v="Canterbury Region"/>
    <s v="Ashburton District"/>
    <x v="3"/>
    <n v="36"/>
  </r>
  <r>
    <x v="0"/>
    <x v="0"/>
    <s v="Incorporated Society"/>
    <s v="Community-based"/>
    <s v="All-day Teacher-led: 80%+"/>
    <s v="All Day"/>
    <s v="NZDep decile 4"/>
    <s v="Taranaki Region"/>
    <s v="New Plymouth District"/>
    <x v="5"/>
    <n v="108"/>
  </r>
  <r>
    <x v="0"/>
    <x v="0"/>
    <s v="Incorporated Society"/>
    <s v="Community-based"/>
    <s v="All-day Teacher-led: 80%+"/>
    <s v="All Day"/>
    <s v="NZDep decile 4"/>
    <s v="Wellington Region"/>
    <s v="Wellington City"/>
    <x v="0"/>
    <n v="200"/>
  </r>
  <r>
    <x v="0"/>
    <x v="0"/>
    <s v="Incorporated Society"/>
    <s v="Community-based"/>
    <s v="All-day Teacher-led: 80%+"/>
    <s v="All Day"/>
    <s v="NZDep decile 5"/>
    <s v="Wellington Region"/>
    <s v="Lower Hutt City"/>
    <x v="0"/>
    <n v="32"/>
  </r>
  <r>
    <x v="0"/>
    <x v="0"/>
    <s v="Incorporated Society"/>
    <s v="Community-based"/>
    <s v="All-day Teacher-led: 80%+"/>
    <s v="All Day"/>
    <s v="NZDep decile 5"/>
    <s v="Wellington Region"/>
    <s v="Wellington City"/>
    <x v="0"/>
    <n v="247"/>
  </r>
  <r>
    <x v="0"/>
    <x v="0"/>
    <s v="Incorporated Society"/>
    <s v="Community-based"/>
    <s v="All-day Teacher-led: 80%+"/>
    <s v="All Day"/>
    <s v="NZDep decile 6"/>
    <s v="Auckland Region"/>
    <s v="Auckland-Albert-Eden Local Board Area"/>
    <x v="1"/>
    <n v="95"/>
  </r>
  <r>
    <x v="0"/>
    <x v="0"/>
    <s v="Incorporated Society"/>
    <s v="Community-based"/>
    <s v="All-day Teacher-led: 80%+"/>
    <s v="All Day"/>
    <s v="NZDep decile 6"/>
    <s v="Canterbury Region"/>
    <s v="Ashburton District"/>
    <x v="3"/>
    <n v="50"/>
  </r>
  <r>
    <x v="0"/>
    <x v="0"/>
    <s v="Incorporated Society"/>
    <s v="Community-based"/>
    <s v="All-day Teacher-led: 80%+"/>
    <s v="All Day"/>
    <s v="NZDep decile 6"/>
    <s v="Wellington Region"/>
    <s v="South Wairarapa District"/>
    <x v="0"/>
    <n v="25"/>
  </r>
  <r>
    <x v="0"/>
    <x v="0"/>
    <s v="Incorporated Society"/>
    <s v="Community-based"/>
    <s v="All-day Teacher-led: 80%+"/>
    <s v="All Day"/>
    <s v="NZDep decile 7"/>
    <s v="Marlborough Region"/>
    <s v="Marlborough District"/>
    <x v="6"/>
    <n v="120"/>
  </r>
  <r>
    <x v="0"/>
    <x v="0"/>
    <s v="Incorporated Society"/>
    <s v="Community-based"/>
    <s v="All-day Teacher-led: 80%+"/>
    <s v="All Day"/>
    <s v="NZDep decile 7"/>
    <s v="Otago Region"/>
    <s v="Dunedin City"/>
    <x v="8"/>
    <n v="167"/>
  </r>
  <r>
    <x v="0"/>
    <x v="0"/>
    <s v="Incorporated Society"/>
    <s v="Community-based"/>
    <s v="All-day Teacher-led: 80%+"/>
    <s v="All Day"/>
    <s v="NZDep decile 7"/>
    <s v="Southland Region"/>
    <s v="Invercargill City"/>
    <x v="8"/>
    <n v="150"/>
  </r>
  <r>
    <x v="0"/>
    <x v="0"/>
    <s v="Incorporated Society"/>
    <s v="Community-based"/>
    <s v="All-day Teacher-led: 80%+"/>
    <s v="All Day"/>
    <s v="NZDep decile 7"/>
    <s v="Waikato Region"/>
    <s v="Hamilton City"/>
    <x v="7"/>
    <n v="140"/>
  </r>
  <r>
    <x v="0"/>
    <x v="0"/>
    <s v="Incorporated Society"/>
    <s v="Community-based"/>
    <s v="All-day Teacher-led: 80%+"/>
    <s v="All Day"/>
    <s v="NZDep decile 8"/>
    <s v="Marlborough Region"/>
    <s v="Marlborough District"/>
    <x v="6"/>
    <n v="34"/>
  </r>
  <r>
    <x v="0"/>
    <x v="0"/>
    <s v="Incorporated Society"/>
    <s v="Community-based"/>
    <s v="All-day Teacher-led: 80%+"/>
    <s v="All Day"/>
    <s v="NZDep decile 8"/>
    <s v="Otago Region"/>
    <s v="Clutha District"/>
    <x v="8"/>
    <n v="70"/>
  </r>
  <r>
    <x v="0"/>
    <x v="0"/>
    <s v="Incorporated Society"/>
    <s v="Community-based"/>
    <s v="All-day Teacher-led: 80%+"/>
    <s v="All Day"/>
    <s v="NZDep decile 8"/>
    <s v="Otago Region"/>
    <s v="Dunedin City"/>
    <x v="8"/>
    <n v="205"/>
  </r>
  <r>
    <x v="0"/>
    <x v="0"/>
    <s v="Incorporated Society"/>
    <s v="Community-based"/>
    <s v="All-day Teacher-led: 80%+"/>
    <s v="All Day"/>
    <s v="NZDep decile 9"/>
    <s v="Auckland Region"/>
    <s v="Auckland-Franklin Local Board Area"/>
    <x v="1"/>
    <n v="48"/>
  </r>
  <r>
    <x v="0"/>
    <x v="0"/>
    <s v="Incorporated Society"/>
    <s v="Community-based"/>
    <s v="All-day Teacher-led: 80%+"/>
    <s v="All Day"/>
    <s v="NZDep decile 9"/>
    <s v="Auckland Region"/>
    <s v="Auckland-Papakura Local Board Area"/>
    <x v="1"/>
    <n v="50"/>
  </r>
  <r>
    <x v="0"/>
    <x v="0"/>
    <s v="Incorporated Society"/>
    <s v="Community-based"/>
    <s v="All-day Teacher-led: 80%+"/>
    <s v="All Day"/>
    <s v="NZDep decile 9"/>
    <s v="Bay of Plenty Region"/>
    <s v="Tauranga City"/>
    <x v="2"/>
    <n v="25"/>
  </r>
  <r>
    <x v="0"/>
    <x v="0"/>
    <s v="Incorporated Society"/>
    <s v="Community-based"/>
    <s v="All-day Teacher-led: 80%+"/>
    <s v="All Day"/>
    <s v="NZDep decile 9"/>
    <s v="Tasman Region"/>
    <s v="Tasman District"/>
    <x v="6"/>
    <n v="40"/>
  </r>
  <r>
    <x v="0"/>
    <x v="0"/>
    <s v="Incorporated Society"/>
    <s v="Community-based"/>
    <s v="All-day Teacher-led: 80%+"/>
    <s v="All Day"/>
    <s v="NZDep decile 9"/>
    <s v="Wellington Region"/>
    <s v="Porirua City"/>
    <x v="0"/>
    <n v="83"/>
  </r>
  <r>
    <x v="0"/>
    <x v="0"/>
    <s v="Partnership"/>
    <s v="Private"/>
    <s v="All-day Teacher-led: 50-79%"/>
    <s v="All Day"/>
    <s v="NZDep decile 6"/>
    <s v="Nelson Region"/>
    <s v="Nelson City"/>
    <x v="6"/>
    <n v="25"/>
  </r>
  <r>
    <x v="0"/>
    <x v="0"/>
    <s v="Partnership"/>
    <s v="Private"/>
    <s v="All-day Teacher-led: 80%+"/>
    <s v="All Day"/>
    <s v="NZDep decile 1"/>
    <s v="Auckland Region"/>
    <s v="Auckland-Ōrākei Local Board Area"/>
    <x v="1"/>
    <n v="30"/>
  </r>
  <r>
    <x v="0"/>
    <x v="0"/>
    <s v="Partnership"/>
    <s v="Private"/>
    <s v="All-day Teacher-led: 80%+"/>
    <s v="All Day"/>
    <s v="NZDep decile 2"/>
    <s v="Canterbury Region"/>
    <s v="Waimakariri District"/>
    <x v="3"/>
    <n v="62"/>
  </r>
  <r>
    <x v="0"/>
    <x v="0"/>
    <s v="Partnership"/>
    <s v="Private"/>
    <s v="All-day Teacher-led: 80%+"/>
    <s v="All Day"/>
    <s v="NZDep decile 3"/>
    <s v="Waikato Region"/>
    <s v="Waikato District"/>
    <x v="7"/>
    <n v="30"/>
  </r>
  <r>
    <x v="0"/>
    <x v="0"/>
    <s v="Partnership"/>
    <s v="Private"/>
    <s v="All-day Teacher-led: 80%+"/>
    <s v="All Day"/>
    <s v="NZDep decile 4"/>
    <s v="Auckland Region"/>
    <s v="Auckland-Rodney Local Board Area"/>
    <x v="1"/>
    <n v="30"/>
  </r>
  <r>
    <x v="0"/>
    <x v="0"/>
    <s v="Partnership"/>
    <s v="Private"/>
    <s v="All-day Teacher-led: 80%+"/>
    <s v="All Day"/>
    <s v="NZDep decile 5"/>
    <s v="Auckland Region"/>
    <s v="Auckland-Whau Local Board Area"/>
    <x v="1"/>
    <n v="39"/>
  </r>
  <r>
    <x v="0"/>
    <x v="0"/>
    <s v="Partnership"/>
    <s v="Private"/>
    <s v="All-day Teacher-led: 80%+"/>
    <s v="All Day"/>
    <s v="NZDep decile 6"/>
    <s v="Auckland Region"/>
    <s v="Auckland-Whau Local Board Area"/>
    <x v="1"/>
    <n v="65"/>
  </r>
  <r>
    <x v="0"/>
    <x v="0"/>
    <s v="Partnership"/>
    <s v="Private"/>
    <s v="All-day Teacher-led: 80%+"/>
    <s v="All Day"/>
    <s v="NZDep decile 9"/>
    <s v="Waikato Region"/>
    <s v="Waikato District"/>
    <x v="1"/>
    <n v="48"/>
  </r>
  <r>
    <x v="0"/>
    <x v="0"/>
    <s v="Partnership"/>
    <s v="Private"/>
    <s v="Sessional Teacher-led: 80%+"/>
    <s v="Sessional"/>
    <s v="NZDep decile 3"/>
    <s v="Auckland Region"/>
    <s v="Auckland-Ōrākei Local Board Area"/>
    <x v="1"/>
    <n v="15"/>
  </r>
  <r>
    <x v="0"/>
    <x v="0"/>
    <s v="Partnership"/>
    <s v="Private"/>
    <s v="Sessional Teacher-led: 80%+"/>
    <s v="Sessional"/>
    <s v="NZDep decile 8"/>
    <s v="Otago Region"/>
    <s v="Dunedin City"/>
    <x v="8"/>
    <n v="25"/>
  </r>
  <r>
    <x v="0"/>
    <x v="0"/>
    <s v="Private Trust"/>
    <s v="Private"/>
    <s v="All-day Teacher-led: 80%+"/>
    <s v="All Day"/>
    <s v="NZDep decile 5"/>
    <s v="Auckland Region"/>
    <s v="Auckland-Upper Harbour Local Board Area"/>
    <x v="1"/>
    <n v="25"/>
  </r>
  <r>
    <x v="0"/>
    <x v="0"/>
    <s v="Private Trust"/>
    <s v="Private"/>
    <s v="All-day Teacher-led: 80%+"/>
    <s v="All Day"/>
    <s v="NZDep decile 5"/>
    <s v="Canterbury Region"/>
    <s v="Christchurch City"/>
    <x v="3"/>
    <n v="35"/>
  </r>
  <r>
    <x v="0"/>
    <x v="0"/>
    <s v="Public Education Institution"/>
    <s v="Community-based"/>
    <s v="All-day Teacher-led: 80%+"/>
    <s v="All Day"/>
    <s v="NZDep decile 5"/>
    <s v="Auckland Region"/>
    <s v="Auckland-Albert-Eden Local Board Area"/>
    <x v="1"/>
    <n v="111"/>
  </r>
  <r>
    <x v="0"/>
    <x v="0"/>
    <s v="Public Education Institution"/>
    <s v="Community-based"/>
    <s v="All-day Teacher-led: 80%+"/>
    <s v="All Day"/>
    <s v="NZDep decile 5"/>
    <s v="Hawke's Bay Region"/>
    <s v="Napier City"/>
    <x v="4"/>
    <n v="61"/>
  </r>
  <r>
    <x v="0"/>
    <x v="0"/>
    <s v="Public Education Institution"/>
    <s v="Community-based"/>
    <s v="All-day Teacher-led: 80%+"/>
    <s v="All Day"/>
    <s v="NZDep decile 8"/>
    <s v="Auckland Region"/>
    <s v="Auckland-Waitematā Local Board Area"/>
    <x v="1"/>
    <n v="147"/>
  </r>
  <r>
    <x v="0"/>
    <x v="0"/>
    <s v="Public Education Institution"/>
    <s v="Community-based"/>
    <s v="All-day Teacher-led: 80%+"/>
    <s v="All Day"/>
    <s v="NZDep decile 9"/>
    <s v="Waikato Region"/>
    <s v="Hamilton City"/>
    <x v="7"/>
    <n v="50"/>
  </r>
  <r>
    <x v="0"/>
    <x v="0"/>
    <s v="Sole Trader"/>
    <s v="Private"/>
    <s v="All-day Teacher-led: 80%+"/>
    <s v="All Day"/>
    <s v="NZDep decile 10"/>
    <s v="Bay of Plenty Region"/>
    <s v="Rotorua District"/>
    <x v="2"/>
    <n v="28"/>
  </r>
  <r>
    <x v="0"/>
    <x v="0"/>
    <s v="Sole Trader"/>
    <s v="Private"/>
    <s v="All-day Teacher-led: 80%+"/>
    <s v="All Day"/>
    <s v="NZDep decile 4"/>
    <s v="Waikato Region"/>
    <s v="Waikato District"/>
    <x v="7"/>
    <n v="37"/>
  </r>
  <r>
    <x v="0"/>
    <x v="0"/>
    <s v="Sole Trader"/>
    <s v="Private"/>
    <s v="All-day Teacher-led: 80%+"/>
    <s v="All Day"/>
    <s v="NZDep decile 7"/>
    <s v="Auckland Region"/>
    <s v="Auckland-Devonport-Takapuna Local Board Area"/>
    <x v="1"/>
    <n v="28"/>
  </r>
  <r>
    <x v="0"/>
    <x v="0"/>
    <s v="Statutory Trust"/>
    <s v="Community-based"/>
    <s v="All-day Teacher-led: 80%+"/>
    <s v="All Day"/>
    <s v="NZDep decile 1"/>
    <s v="Auckland Region"/>
    <s v="Auckland-Ōrākei Local Board Area"/>
    <x v="1"/>
    <n v="76"/>
  </r>
  <r>
    <x v="0"/>
    <x v="0"/>
    <s v="Statutory Trust"/>
    <s v="Community-based"/>
    <s v="All-day Teacher-led: 80%+"/>
    <s v="All Day"/>
    <s v="NZDep decile 10"/>
    <s v="Auckland Region"/>
    <s v="Auckland-Ōrākei Local Board Area"/>
    <x v="1"/>
    <n v="25"/>
  </r>
  <r>
    <x v="0"/>
    <x v="0"/>
    <s v="Statutory Trust"/>
    <s v="Community-based"/>
    <s v="All-day Teacher-led: 80%+"/>
    <s v="All Day"/>
    <s v="NZDep decile 6"/>
    <s v="Auckland Region"/>
    <s v="Auckland-Whau Local Board Area"/>
    <x v="1"/>
    <n v="30"/>
  </r>
  <r>
    <x v="0"/>
    <x v="0"/>
    <s v="Statutory Trust"/>
    <s v="Community-based"/>
    <s v="All-day Teacher-led: 80%+"/>
    <s v="All Day"/>
    <s v="NZDep decile 8"/>
    <s v="Bay of Plenty Region"/>
    <s v="Rotorua District"/>
    <x v="2"/>
    <n v="42"/>
  </r>
  <r>
    <x v="0"/>
    <x v="1"/>
    <s v="Charitable Trust"/>
    <s v="Community-based"/>
    <s v="Quality"/>
    <s v="All Day"/>
    <s v="NZDep decile 3"/>
    <s v="Wellington Region"/>
    <s v="Wellington City"/>
    <x v="0"/>
    <n v="180"/>
  </r>
  <r>
    <x v="0"/>
    <x v="1"/>
    <s v="Company"/>
    <s v="Private"/>
    <s v="Quality"/>
    <s v="All Day"/>
    <s v="NZDep decile 2"/>
    <s v="Auckland Region"/>
    <s v="Auckland-Whau Local Board Area"/>
    <x v="1"/>
    <n v="50"/>
  </r>
  <r>
    <x v="0"/>
    <x v="1"/>
    <s v="Company"/>
    <s v="Private"/>
    <s v="Quality"/>
    <s v="All Day"/>
    <s v="NZDep decile 6"/>
    <s v="Hawke's Bay Region"/>
    <s v="Hastings District"/>
    <x v="5"/>
    <n v="50"/>
  </r>
  <r>
    <x v="0"/>
    <x v="1"/>
    <s v="Company"/>
    <s v="Private"/>
    <s v="Quality"/>
    <s v="All Day"/>
    <s v="NZDep decile 9"/>
    <s v="Manawatū-Whanganui Region"/>
    <s v="Manawatu District"/>
    <x v="5"/>
    <n v="80"/>
  </r>
  <r>
    <x v="0"/>
    <x v="1"/>
    <s v="Company"/>
    <s v="Private"/>
    <s v="Quality"/>
    <s v="All Day"/>
    <s v="NZDep decile 9"/>
    <s v="Northland Region"/>
    <s v="Far North District"/>
    <x v="9"/>
    <n v="160"/>
  </r>
  <r>
    <x v="0"/>
    <x v="1"/>
    <s v="Company"/>
    <s v="Private"/>
    <s v="Quality"/>
    <s v="All Day"/>
    <s v="NZDep decile 9"/>
    <s v="Wellington Region"/>
    <s v="Porirua City"/>
    <x v="0"/>
    <n v="80"/>
  </r>
  <r>
    <x v="0"/>
    <x v="1"/>
    <s v="Company"/>
    <s v="Private"/>
    <s v="Standard"/>
    <s v="All Day"/>
    <s v="NZDep decile 1"/>
    <s v="Bay of Plenty Region"/>
    <s v="Tauranga City"/>
    <x v="3"/>
    <n v="100"/>
  </r>
  <r>
    <x v="0"/>
    <x v="1"/>
    <s v="Company"/>
    <s v="Private"/>
    <s v="Standard"/>
    <s v="All Day"/>
    <s v="NZDep decile 10"/>
    <s v="Auckland Region"/>
    <s v="Auckland-Manurewa Local Board Area"/>
    <x v="1"/>
    <n v="160"/>
  </r>
  <r>
    <x v="0"/>
    <x v="1"/>
    <s v="Company"/>
    <s v="Private"/>
    <s v="Standard"/>
    <s v="All Day"/>
    <s v="NZDep decile 10"/>
    <s v="Manawatū-Whanganui Region"/>
    <s v="Whanganui District"/>
    <x v="5"/>
    <n v="50"/>
  </r>
  <r>
    <x v="0"/>
    <x v="1"/>
    <s v="Company"/>
    <s v="Private"/>
    <s v="Standard"/>
    <s v="All Day"/>
    <s v="NZDep decile 10"/>
    <s v="Otago Region"/>
    <s v="Dunedin City"/>
    <x v="8"/>
    <n v="240"/>
  </r>
  <r>
    <x v="0"/>
    <x v="1"/>
    <s v="Company"/>
    <s v="Private"/>
    <s v="Standard"/>
    <s v="All Day"/>
    <s v="NZDep decile 2"/>
    <s v="Auckland Region"/>
    <s v="Auckland-Devonport-Takapuna Local Board Area"/>
    <x v="1"/>
    <n v="80"/>
  </r>
  <r>
    <x v="0"/>
    <x v="1"/>
    <s v="Company"/>
    <s v="Private"/>
    <s v="Standard"/>
    <s v="All Day"/>
    <s v="NZDep decile 3"/>
    <s v="Auckland Region"/>
    <s v="Auckland-Kaipātiki Local Board Area"/>
    <x v="1"/>
    <n v="160"/>
  </r>
  <r>
    <x v="0"/>
    <x v="1"/>
    <s v="Company"/>
    <s v="Private"/>
    <s v="Standard"/>
    <s v="All Day"/>
    <s v="NZDep decile 3"/>
    <s v="Auckland Region"/>
    <s v="Auckland-Papakura Local Board Area"/>
    <x v="1"/>
    <n v="50"/>
  </r>
  <r>
    <x v="0"/>
    <x v="1"/>
    <s v="Company"/>
    <s v="Private"/>
    <s v="Standard"/>
    <s v="All Day"/>
    <s v="NZDep decile 5"/>
    <s v="Auckland Region"/>
    <s v="Auckland-Henderson-Massey Local Board Area"/>
    <x v="8"/>
    <n v="80"/>
  </r>
  <r>
    <x v="0"/>
    <x v="1"/>
    <s v="Company"/>
    <s v="Private"/>
    <s v="Standard"/>
    <s v="All Day"/>
    <s v="NZDep decile 5"/>
    <s v="Auckland Region"/>
    <s v="Auckland-Whau Local Board Area"/>
    <x v="4"/>
    <n v="50"/>
  </r>
  <r>
    <x v="0"/>
    <x v="1"/>
    <s v="Company"/>
    <s v="Private"/>
    <s v="Standard"/>
    <s v="All Day"/>
    <s v="NZDep decile 5"/>
    <s v="Waikato Region"/>
    <s v="Hamilton City"/>
    <x v="0"/>
    <n v="130"/>
  </r>
  <r>
    <x v="0"/>
    <x v="1"/>
    <s v="Company"/>
    <s v="Private"/>
    <s v="Standard"/>
    <s v="All Day"/>
    <s v="NZDep decile 7"/>
    <s v="Auckland Region"/>
    <s v="Auckland-Ōtara-Papatoetoe Local Board Area"/>
    <x v="1"/>
    <n v="120"/>
  </r>
  <r>
    <x v="0"/>
    <x v="1"/>
    <s v="Company"/>
    <s v="Private"/>
    <s v="Standard"/>
    <s v="All Day"/>
    <s v="NZDep decile 7"/>
    <s v="Auckland Region"/>
    <s v="Auckland-Waitematā Local Board Area"/>
    <x v="1"/>
    <n v="320"/>
  </r>
  <r>
    <x v="0"/>
    <x v="1"/>
    <s v="Company"/>
    <s v="Private"/>
    <s v="Standard"/>
    <s v="All Day"/>
    <s v="NZDep decile 7"/>
    <s v="Southland Region"/>
    <s v="Invercargill City"/>
    <x v="8"/>
    <n v="60"/>
  </r>
  <r>
    <x v="0"/>
    <x v="1"/>
    <s v="Company"/>
    <s v="Private"/>
    <s v="Standard"/>
    <s v="All Day"/>
    <s v="NZDep decile 8"/>
    <s v="Auckland Region"/>
    <s v="Auckland-Whau Local Board Area"/>
    <x v="1"/>
    <n v="160"/>
  </r>
  <r>
    <x v="0"/>
    <x v="1"/>
    <s v="Company"/>
    <s v="Private"/>
    <s v="Standard"/>
    <s v="All Day"/>
    <s v="NZDep decile 8"/>
    <s v="Otago Region"/>
    <s v="Dunedin City"/>
    <x v="8"/>
    <n v="80"/>
  </r>
  <r>
    <x v="0"/>
    <x v="1"/>
    <s v="Company"/>
    <s v="Private"/>
    <s v="Standard"/>
    <s v="All Day"/>
    <s v="NZDep decile 8"/>
    <s v="Southland Region"/>
    <s v="Invercargill City"/>
    <x v="8"/>
    <n v="160"/>
  </r>
  <r>
    <x v="0"/>
    <x v="1"/>
    <s v="Company"/>
    <s v="Private"/>
    <s v="Standard"/>
    <s v="All Day"/>
    <s v="NZDep decile 9"/>
    <s v="Hawke's Bay Region"/>
    <s v="Hastings District"/>
    <x v="3"/>
    <n v="60"/>
  </r>
  <r>
    <x v="0"/>
    <x v="1"/>
    <s v="Company"/>
    <s v="Private"/>
    <s v="Standard"/>
    <s v="All Day"/>
    <s v="NZDep decile 9"/>
    <s v="Hawke's Bay Region"/>
    <s v="Hastings District"/>
    <x v="6"/>
    <n v="80"/>
  </r>
  <r>
    <x v="0"/>
    <x v="1"/>
    <s v="Company"/>
    <s v="Private"/>
    <s v="Standard"/>
    <s v="All Day"/>
    <s v="NZDep decile 9"/>
    <s v="Manawatū-Whanganui Region"/>
    <s v="Whanganui District"/>
    <x v="4"/>
    <n v="80"/>
  </r>
  <r>
    <x v="0"/>
    <x v="1"/>
    <s v="Company"/>
    <s v="Private"/>
    <s v="Standard"/>
    <s v="All Day"/>
    <s v="NZDep decile 9"/>
    <s v="Waikato Region"/>
    <s v="Hamilton City"/>
    <x v="0"/>
    <n v="80"/>
  </r>
  <r>
    <x v="0"/>
    <x v="1"/>
    <s v="Company"/>
    <s v="Private"/>
    <s v="Standard"/>
    <s v="All Day"/>
    <s v="NZDep decile 9"/>
    <s v="Wellington Region"/>
    <s v="Porirua City"/>
    <x v="0"/>
    <n v="160"/>
  </r>
  <r>
    <x v="0"/>
    <x v="1"/>
    <s v="Incorporated Society"/>
    <s v="Community-based"/>
    <s v="Standard"/>
    <s v="All Day"/>
    <s v="NZDep decile 10"/>
    <s v="Manawatū-Whanganui Region"/>
    <s v="Palmerston North City"/>
    <x v="5"/>
    <n v="80"/>
  </r>
  <r>
    <x v="0"/>
    <x v="1"/>
    <s v="Incorporated Society"/>
    <s v="Community-based"/>
    <s v="Standard"/>
    <s v="All Day"/>
    <s v="NZDep decile 4"/>
    <s v="Otago Region"/>
    <s v="Dunedin City"/>
    <x v="8"/>
    <n v="60"/>
  </r>
  <r>
    <x v="0"/>
    <x v="1"/>
    <s v="Partnership"/>
    <s v="Private"/>
    <s v="Standard"/>
    <s v="All Day"/>
    <s v="NZDep decile 8"/>
    <s v="Auckland Region"/>
    <s v="Auckland-Ōtara-Papatoetoe Local Board Area"/>
    <x v="1"/>
    <n v="50"/>
  </r>
  <r>
    <x v="0"/>
    <x v="1"/>
    <s v="Sole Trader"/>
    <s v="Private"/>
    <s v="Standard"/>
    <s v="All Day"/>
    <s v="Not applicable"/>
    <s v="Canterbury Region"/>
    <s v="Selwyn District"/>
    <x v="3"/>
    <n v="80"/>
  </r>
  <r>
    <x v="0"/>
    <x v="2"/>
    <s v="Health Board"/>
    <s v="Community-based"/>
    <s v="All-day Teacher-led: 50-79%"/>
    <s v="All Day"/>
    <s v="Not applicable"/>
    <s v="Auckland Region"/>
    <s v="Auckland-Ōtara-Papatoetoe Local Board Area"/>
    <x v="1"/>
    <n v="26"/>
  </r>
  <r>
    <x v="0"/>
    <x v="2"/>
    <s v="Health Board"/>
    <s v="Community-based"/>
    <s v="All-day Teacher-led: 80%+"/>
    <s v="All Day"/>
    <s v="Not applicable"/>
    <s v="Auckland Region"/>
    <s v="Auckland-Ōtara-Papatoetoe Local Board Area"/>
    <x v="1"/>
    <n v="20"/>
  </r>
  <r>
    <x v="0"/>
    <x v="3"/>
    <s v="Charitable Trust"/>
    <s v="Community-based"/>
    <s v="All-day Teacher-led: 80%+"/>
    <s v="All Day"/>
    <s v="NZDep decile 10"/>
    <s v="Bay of Plenty Region"/>
    <s v="Ōpōtiki District"/>
    <x v="2"/>
    <n v="45"/>
  </r>
  <r>
    <x v="0"/>
    <x v="3"/>
    <s v="Charitable Trust"/>
    <s v="Community-based"/>
    <s v="All-day Teacher-led: 80%+"/>
    <s v="All Day"/>
    <s v="NZDep decile 10"/>
    <s v="Waikato Region"/>
    <s v="Hamilton City"/>
    <x v="7"/>
    <n v="195"/>
  </r>
  <r>
    <x v="0"/>
    <x v="3"/>
    <s v="Charitable Trust"/>
    <s v="Community-based"/>
    <s v="All-day Teacher-led: 80%+"/>
    <s v="All Day"/>
    <s v="NZDep decile 5"/>
    <s v="Waikato Region"/>
    <s v="Matamata-Piako District"/>
    <x v="7"/>
    <n v="40"/>
  </r>
  <r>
    <x v="0"/>
    <x v="3"/>
    <s v="Charitable Trust"/>
    <s v="Community-based"/>
    <s v="All-day Teacher-led: 80%+"/>
    <s v="All Day"/>
    <s v="NZDep decile 5"/>
    <s v="Waikato Region"/>
    <s v="Thames-Coromandel District"/>
    <x v="7"/>
    <n v="30"/>
  </r>
  <r>
    <x v="0"/>
    <x v="3"/>
    <s v="Charitable Trust"/>
    <s v="Community-based"/>
    <s v="All-day Teacher-led: 80%+"/>
    <s v="All Day"/>
    <s v="NZDep decile 7"/>
    <s v="Bay of Plenty Region"/>
    <s v="Whakatane District"/>
    <x v="2"/>
    <n v="80"/>
  </r>
  <r>
    <x v="0"/>
    <x v="3"/>
    <s v="Charitable Trust"/>
    <s v="Community-based"/>
    <s v="All-day Teacher-led: 80%+"/>
    <s v="All Day"/>
    <s v="NZDep decile 7"/>
    <s v="Waikato Region"/>
    <s v="Waikato District"/>
    <x v="7"/>
    <n v="40"/>
  </r>
  <r>
    <x v="0"/>
    <x v="3"/>
    <s v="Charitable Trust"/>
    <s v="Community-based"/>
    <s v="All-day Teacher-led: 80%+"/>
    <s v="All Day"/>
    <s v="NZDep decile 8"/>
    <s v="Bay of Plenty Region"/>
    <s v="Whakatane District"/>
    <x v="2"/>
    <n v="40"/>
  </r>
  <r>
    <x v="0"/>
    <x v="3"/>
    <s v="Charitable Trust"/>
    <s v="Community-based"/>
    <s v="All-day Teacher-led: 80%+"/>
    <s v="All Day"/>
    <s v="NZDep decile 8"/>
    <s v="Waikato Region"/>
    <s v="Waikato District"/>
    <x v="7"/>
    <n v="40"/>
  </r>
  <r>
    <x v="0"/>
    <x v="3"/>
    <s v="Charitable Trust"/>
    <s v="Community-based"/>
    <s v="All-day Teacher-led: 80%+"/>
    <s v="All Day"/>
    <s v="NZDep decile 9"/>
    <s v="Waikato Region"/>
    <s v="Matamata-Piako District"/>
    <x v="7"/>
    <n v="80"/>
  </r>
  <r>
    <x v="0"/>
    <x v="3"/>
    <s v="Incorporated Society"/>
    <s v="Community-based"/>
    <s v="All-day Teacher-led: 50-79%"/>
    <s v="All Day"/>
    <s v="NZDep decile 8"/>
    <s v="West Coast Region"/>
    <s v="Buller District"/>
    <x v="6"/>
    <n v="20"/>
  </r>
  <r>
    <x v="0"/>
    <x v="3"/>
    <s v="Incorporated Society"/>
    <s v="Community-based"/>
    <s v="All-day Teacher-led: 80%+"/>
    <s v="All Day"/>
    <s v="Not applicable"/>
    <s v="Nelson Region"/>
    <s v="Nelson City"/>
    <x v="6"/>
    <n v="50"/>
  </r>
  <r>
    <x v="0"/>
    <x v="3"/>
    <s v="Incorporated Society"/>
    <s v="Community-based"/>
    <s v="All-day Teacher-led: 80%+"/>
    <s v="All Day"/>
    <s v="NZDep decile 1"/>
    <s v="Auckland Region"/>
    <s v="Auckland-Rodney Local Board Area"/>
    <x v="1"/>
    <n v="40"/>
  </r>
  <r>
    <x v="0"/>
    <x v="3"/>
    <s v="Incorporated Society"/>
    <s v="Community-based"/>
    <s v="All-day Teacher-led: 80%+"/>
    <s v="All Day"/>
    <s v="NZDep decile 1"/>
    <s v="Bay of Plenty Region"/>
    <s v="Western Bay of Plenty District"/>
    <x v="2"/>
    <n v="30"/>
  </r>
  <r>
    <x v="0"/>
    <x v="3"/>
    <s v="Incorporated Society"/>
    <s v="Community-based"/>
    <s v="All-day Teacher-led: 80%+"/>
    <s v="All Day"/>
    <s v="NZDep decile 1"/>
    <s v="Canterbury Region"/>
    <s v="Selwyn District"/>
    <x v="3"/>
    <n v="40"/>
  </r>
  <r>
    <x v="0"/>
    <x v="3"/>
    <s v="Incorporated Society"/>
    <s v="Community-based"/>
    <s v="All-day Teacher-led: 80%+"/>
    <s v="All Day"/>
    <s v="NZDep decile 1"/>
    <s v="Hawke's Bay Region"/>
    <s v="Napier City"/>
    <x v="4"/>
    <n v="31"/>
  </r>
  <r>
    <x v="0"/>
    <x v="3"/>
    <s v="Incorporated Society"/>
    <s v="Community-based"/>
    <s v="All-day Teacher-led: 80%+"/>
    <s v="All Day"/>
    <s v="NZDep decile 1"/>
    <s v="Otago Region"/>
    <s v="Dunedin City"/>
    <x v="8"/>
    <n v="81"/>
  </r>
  <r>
    <x v="0"/>
    <x v="3"/>
    <s v="Incorporated Society"/>
    <s v="Community-based"/>
    <s v="All-day Teacher-led: 80%+"/>
    <s v="All Day"/>
    <s v="NZDep decile 10"/>
    <s v="Auckland Region"/>
    <s v="Auckland-Albert-Eden Local Board Area"/>
    <x v="1"/>
    <n v="80"/>
  </r>
  <r>
    <x v="0"/>
    <x v="3"/>
    <s v="Incorporated Society"/>
    <s v="Community-based"/>
    <s v="All-day Teacher-led: 80%+"/>
    <s v="All Day"/>
    <s v="NZDep decile 10"/>
    <s v="Auckland Region"/>
    <s v="Auckland-Henderson-Massey Local Board Area"/>
    <x v="1"/>
    <n v="60"/>
  </r>
  <r>
    <x v="0"/>
    <x v="3"/>
    <s v="Incorporated Society"/>
    <s v="Community-based"/>
    <s v="All-day Teacher-led: 80%+"/>
    <s v="All Day"/>
    <s v="NZDep decile 10"/>
    <s v="Hawke's Bay Region"/>
    <s v="Napier City"/>
    <x v="4"/>
    <n v="215"/>
  </r>
  <r>
    <x v="0"/>
    <x v="3"/>
    <s v="Incorporated Society"/>
    <s v="Community-based"/>
    <s v="All-day Teacher-led: 80%+"/>
    <s v="All Day"/>
    <s v="NZDep decile 2"/>
    <s v="Canterbury Region"/>
    <s v="Christchurch City"/>
    <x v="3"/>
    <n v="40"/>
  </r>
  <r>
    <x v="0"/>
    <x v="3"/>
    <s v="Incorporated Society"/>
    <s v="Community-based"/>
    <s v="All-day Teacher-led: 80%+"/>
    <s v="All Day"/>
    <s v="NZDep decile 3"/>
    <s v="Auckland Region"/>
    <s v="Auckland-Hibiscus and Bays Local Board Area"/>
    <x v="1"/>
    <n v="40"/>
  </r>
  <r>
    <x v="0"/>
    <x v="3"/>
    <s v="Incorporated Society"/>
    <s v="Community-based"/>
    <s v="All-day Teacher-led: 80%+"/>
    <s v="All Day"/>
    <s v="NZDep decile 3"/>
    <s v="Auckland Region"/>
    <s v="Auckland-Howick Local Board Area"/>
    <x v="1"/>
    <n v="160"/>
  </r>
  <r>
    <x v="0"/>
    <x v="3"/>
    <s v="Incorporated Society"/>
    <s v="Community-based"/>
    <s v="All-day Teacher-led: 80%+"/>
    <s v="All Day"/>
    <s v="NZDep decile 3"/>
    <s v="Auckland Region"/>
    <s v="Auckland-Waitematā Local Board Area"/>
    <x v="1"/>
    <n v="30"/>
  </r>
  <r>
    <x v="0"/>
    <x v="3"/>
    <s v="Incorporated Society"/>
    <s v="Community-based"/>
    <s v="All-day Teacher-led: 80%+"/>
    <s v="All Day"/>
    <s v="NZDep decile 3"/>
    <s v="Canterbury Region"/>
    <s v="Waimate District"/>
    <x v="3"/>
    <n v="20"/>
  </r>
  <r>
    <x v="0"/>
    <x v="3"/>
    <s v="Incorporated Society"/>
    <s v="Community-based"/>
    <s v="All-day Teacher-led: 80%+"/>
    <s v="All Day"/>
    <s v="NZDep decile 4"/>
    <s v="Canterbury Region"/>
    <s v="Timaru District"/>
    <x v="3"/>
    <n v="80"/>
  </r>
  <r>
    <x v="0"/>
    <x v="3"/>
    <s v="Incorporated Society"/>
    <s v="Community-based"/>
    <s v="All-day Teacher-led: 80%+"/>
    <s v="All Day"/>
    <s v="NZDep decile 4"/>
    <s v="Northland Region"/>
    <s v="Whangarei District"/>
    <x v="9"/>
    <n v="40"/>
  </r>
  <r>
    <x v="0"/>
    <x v="3"/>
    <s v="Incorporated Society"/>
    <s v="Community-based"/>
    <s v="All-day Teacher-led: 80%+"/>
    <s v="All Day"/>
    <s v="NZDep decile 4"/>
    <s v="Otago Region"/>
    <s v="Waitaki District"/>
    <x v="8"/>
    <n v="39"/>
  </r>
  <r>
    <x v="0"/>
    <x v="3"/>
    <s v="Incorporated Society"/>
    <s v="Community-based"/>
    <s v="All-day Teacher-led: 80%+"/>
    <s v="All Day"/>
    <s v="NZDep decile 4"/>
    <s v="Southland Region"/>
    <s v="Southland District"/>
    <x v="8"/>
    <n v="113"/>
  </r>
  <r>
    <x v="0"/>
    <x v="3"/>
    <s v="Incorporated Society"/>
    <s v="Community-based"/>
    <s v="All-day Teacher-led: 80%+"/>
    <s v="All Day"/>
    <s v="NZDep decile 4"/>
    <s v="Wellington Region"/>
    <s v="Upper Hutt City"/>
    <x v="0"/>
    <n v="39"/>
  </r>
  <r>
    <x v="0"/>
    <x v="3"/>
    <s v="Incorporated Society"/>
    <s v="Community-based"/>
    <s v="All-day Teacher-led: 80%+"/>
    <s v="All Day"/>
    <s v="NZDep decile 5"/>
    <s v="Hawke's Bay Region"/>
    <s v="Hastings District"/>
    <x v="4"/>
    <n v="40"/>
  </r>
  <r>
    <x v="0"/>
    <x v="3"/>
    <s v="Incorporated Society"/>
    <s v="Community-based"/>
    <s v="All-day Teacher-led: 80%+"/>
    <s v="All Day"/>
    <s v="NZDep decile 5"/>
    <s v="Northland Region"/>
    <s v="Whangarei District"/>
    <x v="9"/>
    <n v="30"/>
  </r>
  <r>
    <x v="0"/>
    <x v="3"/>
    <s v="Incorporated Society"/>
    <s v="Community-based"/>
    <s v="All-day Teacher-led: 80%+"/>
    <s v="All Day"/>
    <s v="NZDep decile 5"/>
    <s v="Southland Region"/>
    <s v="Gore District"/>
    <x v="8"/>
    <n v="40"/>
  </r>
  <r>
    <x v="0"/>
    <x v="3"/>
    <s v="Incorporated Society"/>
    <s v="Community-based"/>
    <s v="All-day Teacher-led: 80%+"/>
    <s v="All Day"/>
    <s v="NZDep decile 5"/>
    <s v="Wellington Region"/>
    <s v="Lower Hutt City"/>
    <x v="0"/>
    <n v="88"/>
  </r>
  <r>
    <x v="0"/>
    <x v="3"/>
    <s v="Incorporated Society"/>
    <s v="Community-based"/>
    <s v="All-day Teacher-led: 80%+"/>
    <s v="All Day"/>
    <s v="NZDep decile 5"/>
    <s v="Wellington Region"/>
    <s v="South Wairarapa District"/>
    <x v="0"/>
    <n v="42"/>
  </r>
  <r>
    <x v="0"/>
    <x v="3"/>
    <s v="Incorporated Society"/>
    <s v="Community-based"/>
    <s v="All-day Teacher-led: 80%+"/>
    <s v="All Day"/>
    <s v="NZDep decile 5"/>
    <s v="Wellington Region"/>
    <s v="Upper Hutt City"/>
    <x v="0"/>
    <n v="41"/>
  </r>
  <r>
    <x v="0"/>
    <x v="3"/>
    <s v="Incorporated Society"/>
    <s v="Community-based"/>
    <s v="All-day Teacher-led: 80%+"/>
    <s v="All Day"/>
    <s v="NZDep decile 6"/>
    <s v="Auckland Region"/>
    <s v="Auckland-Franklin Local Board Area"/>
    <x v="1"/>
    <n v="40"/>
  </r>
  <r>
    <x v="0"/>
    <x v="3"/>
    <s v="Incorporated Society"/>
    <s v="Community-based"/>
    <s v="All-day Teacher-led: 80%+"/>
    <s v="All Day"/>
    <s v="NZDep decile 6"/>
    <s v="Auckland Region"/>
    <s v="Auckland-Manurewa Local Board Area"/>
    <x v="1"/>
    <n v="40"/>
  </r>
  <r>
    <x v="0"/>
    <x v="3"/>
    <s v="Incorporated Society"/>
    <s v="Community-based"/>
    <s v="All-day Teacher-led: 80%+"/>
    <s v="All Day"/>
    <s v="NZDep decile 6"/>
    <s v="Hawke's Bay Region"/>
    <s v="Hastings District"/>
    <x v="4"/>
    <n v="40"/>
  </r>
  <r>
    <x v="0"/>
    <x v="3"/>
    <s v="Incorporated Society"/>
    <s v="Community-based"/>
    <s v="All-day Teacher-led: 80%+"/>
    <s v="All Day"/>
    <s v="NZDep decile 6"/>
    <s v="Wellington Region"/>
    <s v="Lower Hutt City"/>
    <x v="0"/>
    <n v="45"/>
  </r>
  <r>
    <x v="0"/>
    <x v="3"/>
    <s v="Incorporated Society"/>
    <s v="Community-based"/>
    <s v="All-day Teacher-led: 80%+"/>
    <s v="All Day"/>
    <s v="NZDep decile 6"/>
    <s v="Wellington Region"/>
    <s v="Upper Hutt City"/>
    <x v="0"/>
    <n v="168"/>
  </r>
  <r>
    <x v="0"/>
    <x v="3"/>
    <s v="Incorporated Society"/>
    <s v="Community-based"/>
    <s v="All-day Teacher-led: 80%+"/>
    <s v="All Day"/>
    <s v="NZDep decile 7"/>
    <s v="Auckland Region"/>
    <s v="Auckland-Henderson-Massey Local Board Area"/>
    <x v="1"/>
    <n v="80"/>
  </r>
  <r>
    <x v="0"/>
    <x v="3"/>
    <s v="Incorporated Society"/>
    <s v="Community-based"/>
    <s v="All-day Teacher-led: 80%+"/>
    <s v="All Day"/>
    <s v="NZDep decile 7"/>
    <s v="Auckland Region"/>
    <s v="Auckland-Papakura Local Board Area"/>
    <x v="1"/>
    <n v="40"/>
  </r>
  <r>
    <x v="0"/>
    <x v="3"/>
    <s v="Incorporated Society"/>
    <s v="Community-based"/>
    <s v="All-day Teacher-led: 80%+"/>
    <s v="All Day"/>
    <s v="NZDep decile 7"/>
    <s v="Auckland Region"/>
    <s v="Auckland-Waitākere Ranges Local Board Area"/>
    <x v="1"/>
    <n v="30"/>
  </r>
  <r>
    <x v="0"/>
    <x v="3"/>
    <s v="Incorporated Society"/>
    <s v="Community-based"/>
    <s v="All-day Teacher-led: 80%+"/>
    <s v="All Day"/>
    <s v="NZDep decile 7"/>
    <s v="Wellington Region"/>
    <s v="Wellington City"/>
    <x v="0"/>
    <n v="236"/>
  </r>
  <r>
    <x v="0"/>
    <x v="3"/>
    <s v="Incorporated Society"/>
    <s v="Community-based"/>
    <s v="All-day Teacher-led: 80%+"/>
    <s v="All Day"/>
    <s v="NZDep decile 7"/>
    <s v="West Coast Region"/>
    <s v="Grey District"/>
    <x v="6"/>
    <n v="40"/>
  </r>
  <r>
    <x v="0"/>
    <x v="3"/>
    <s v="Incorporated Society"/>
    <s v="Community-based"/>
    <s v="All-day Teacher-led: 80%+"/>
    <s v="All Day"/>
    <s v="NZDep decile 8"/>
    <s v="Auckland Region"/>
    <s v="Auckland-Henderson-Massey Local Board Area"/>
    <x v="1"/>
    <n v="40"/>
  </r>
  <r>
    <x v="7"/>
    <x v="0"/>
    <s v="Incorporated Society"/>
    <s v="Community-based"/>
    <s v="All-day Teacher-led: 80%+"/>
    <s v="All Day"/>
    <s v="NZDep decile 4"/>
    <s v="Canterbury Region"/>
    <s v="Ashburton District"/>
    <x v="3"/>
    <n v="36"/>
  </r>
  <r>
    <x v="7"/>
    <x v="0"/>
    <s v="Incorporated Society"/>
    <s v="Community-based"/>
    <s v="All-day Teacher-led: 80%+"/>
    <s v="All Day"/>
    <s v="NZDep decile 4"/>
    <s v="Taranaki Region"/>
    <s v="New Plymouth District"/>
    <x v="5"/>
    <n v="108"/>
  </r>
  <r>
    <x v="7"/>
    <x v="0"/>
    <s v="Incorporated Society"/>
    <s v="Community-based"/>
    <s v="All-day Teacher-led: 80%+"/>
    <s v="All Day"/>
    <s v="NZDep decile 4"/>
    <s v="Wellington Region"/>
    <s v="Wellington City"/>
    <x v="0"/>
    <n v="200"/>
  </r>
  <r>
    <x v="7"/>
    <x v="0"/>
    <s v="Incorporated Society"/>
    <s v="Community-based"/>
    <s v="All-day Teacher-led: 80%+"/>
    <s v="All Day"/>
    <s v="NZDep decile 5"/>
    <s v="Wellington Region"/>
    <s v="Wellington City"/>
    <x v="0"/>
    <n v="247"/>
  </r>
  <r>
    <x v="7"/>
    <x v="0"/>
    <s v="Incorporated Society"/>
    <s v="Community-based"/>
    <s v="All-day Teacher-led: 80%+"/>
    <s v="All Day"/>
    <s v="NZDep decile 6"/>
    <s v="Auckland Region"/>
    <s v="Auckland-Albert-Eden Local Board Area"/>
    <x v="1"/>
    <n v="95"/>
  </r>
  <r>
    <x v="7"/>
    <x v="0"/>
    <s v="Incorporated Society"/>
    <s v="Community-based"/>
    <s v="All-day Teacher-led: 80%+"/>
    <s v="All Day"/>
    <s v="NZDep decile 6"/>
    <s v="Canterbury Region"/>
    <s v="Ashburton District"/>
    <x v="3"/>
    <n v="50"/>
  </r>
  <r>
    <x v="7"/>
    <x v="0"/>
    <s v="Incorporated Society"/>
    <s v="Community-based"/>
    <s v="All-day Teacher-led: 80%+"/>
    <s v="All Day"/>
    <s v="NZDep decile 6"/>
    <s v="Nelson Region"/>
    <s v="Nelson City"/>
    <x v="6"/>
    <n v="40"/>
  </r>
  <r>
    <x v="7"/>
    <x v="0"/>
    <s v="Incorporated Society"/>
    <s v="Community-based"/>
    <s v="All-day Teacher-led: 80%+"/>
    <s v="All Day"/>
    <s v="NZDep decile 6"/>
    <s v="Taranaki Region"/>
    <s v="New Plymouth District"/>
    <x v="5"/>
    <n v="35"/>
  </r>
  <r>
    <x v="7"/>
    <x v="0"/>
    <s v="Incorporated Society"/>
    <s v="Community-based"/>
    <s v="All-day Teacher-led: 80%+"/>
    <s v="All Day"/>
    <s v="NZDep decile 6"/>
    <s v="Wellington Region"/>
    <s v="Wellington City"/>
    <x v="0"/>
    <n v="54"/>
  </r>
  <r>
    <x v="7"/>
    <x v="0"/>
    <s v="Incorporated Society"/>
    <s v="Community-based"/>
    <s v="All-day Teacher-led: 80%+"/>
    <s v="All Day"/>
    <s v="NZDep decile 7"/>
    <s v="Canterbury Region"/>
    <s v="Timaru District"/>
    <x v="3"/>
    <n v="20"/>
  </r>
  <r>
    <x v="7"/>
    <x v="0"/>
    <s v="Incorporated Society"/>
    <s v="Community-based"/>
    <s v="All-day Teacher-led: 80%+"/>
    <s v="All Day"/>
    <s v="NZDep decile 7"/>
    <s v="Marlborough Region"/>
    <s v="Marlborough District"/>
    <x v="6"/>
    <n v="120"/>
  </r>
  <r>
    <x v="7"/>
    <x v="0"/>
    <s v="Incorporated Society"/>
    <s v="Community-based"/>
    <s v="All-day Teacher-led: 80%+"/>
    <s v="All Day"/>
    <s v="NZDep decile 7"/>
    <s v="Southland Region"/>
    <s v="Invercargill City"/>
    <x v="8"/>
    <n v="150"/>
  </r>
  <r>
    <x v="7"/>
    <x v="0"/>
    <s v="Incorporated Society"/>
    <s v="Community-based"/>
    <s v="All-day Teacher-led: 80%+"/>
    <s v="All Day"/>
    <s v="NZDep decile 7"/>
    <s v="Taranaki Region"/>
    <s v="South Taranaki District"/>
    <x v="5"/>
    <n v="30"/>
  </r>
  <r>
    <x v="7"/>
    <x v="0"/>
    <s v="Incorporated Society"/>
    <s v="Community-based"/>
    <s v="All-day Teacher-led: 80%+"/>
    <s v="All Day"/>
    <s v="NZDep decile 7"/>
    <s v="Waikato Region"/>
    <s v="Hamilton City"/>
    <x v="7"/>
    <n v="200"/>
  </r>
  <r>
    <x v="7"/>
    <x v="0"/>
    <s v="Incorporated Society"/>
    <s v="Community-based"/>
    <s v="All-day Teacher-led: 80%+"/>
    <s v="All Day"/>
    <s v="NZDep decile 7"/>
    <s v="Wellington Region"/>
    <s v="Lower Hutt City"/>
    <x v="0"/>
    <n v="38"/>
  </r>
  <r>
    <x v="7"/>
    <x v="0"/>
    <s v="Incorporated Society"/>
    <s v="Community-based"/>
    <s v="All-day Teacher-led: 80%+"/>
    <s v="All Day"/>
    <s v="NZDep decile 8"/>
    <s v="Auckland Region"/>
    <s v="Auckland-Manurewa Local Board Area"/>
    <x v="1"/>
    <n v="56"/>
  </r>
  <r>
    <x v="7"/>
    <x v="0"/>
    <s v="Incorporated Society"/>
    <s v="Community-based"/>
    <s v="All-day Teacher-led: 80%+"/>
    <s v="All Day"/>
    <s v="NZDep decile 8"/>
    <s v="Auckland Region"/>
    <s v="Auckland-Ōtara-Papatoetoe Local Board Area"/>
    <x v="1"/>
    <n v="50"/>
  </r>
  <r>
    <x v="7"/>
    <x v="0"/>
    <s v="Incorporated Society"/>
    <s v="Community-based"/>
    <s v="All-day Teacher-led: 80%+"/>
    <s v="All Day"/>
    <s v="NZDep decile 8"/>
    <s v="Bay of Plenty Region"/>
    <s v="Rotorua District"/>
    <x v="2"/>
    <n v="38"/>
  </r>
  <r>
    <x v="7"/>
    <x v="0"/>
    <s v="Incorporated Society"/>
    <s v="Community-based"/>
    <s v="All-day Teacher-led: 80%+"/>
    <s v="All Day"/>
    <s v="NZDep decile 8"/>
    <s v="Canterbury Region"/>
    <s v="Timaru District"/>
    <x v="3"/>
    <n v="50"/>
  </r>
  <r>
    <x v="7"/>
    <x v="0"/>
    <s v="Incorporated Society"/>
    <s v="Community-based"/>
    <s v="All-day Teacher-led: 80%+"/>
    <s v="All Day"/>
    <s v="NZDep decile 8"/>
    <s v="Marlborough Region"/>
    <s v="Marlborough District"/>
    <x v="6"/>
    <n v="34"/>
  </r>
  <r>
    <x v="7"/>
    <x v="0"/>
    <s v="Incorporated Society"/>
    <s v="Community-based"/>
    <s v="All-day Teacher-led: 80%+"/>
    <s v="All Day"/>
    <s v="NZDep decile 8"/>
    <s v="Otago Region"/>
    <s v="Clutha District"/>
    <x v="8"/>
    <n v="70"/>
  </r>
  <r>
    <x v="7"/>
    <x v="0"/>
    <s v="Incorporated Society"/>
    <s v="Community-based"/>
    <s v="All-day Teacher-led: 80%+"/>
    <s v="All Day"/>
    <s v="NZDep decile 8"/>
    <s v="Tasman Region"/>
    <s v="Tasman District"/>
    <x v="6"/>
    <n v="37"/>
  </r>
  <r>
    <x v="7"/>
    <x v="0"/>
    <s v="Incorporated Society"/>
    <s v="Community-based"/>
    <s v="All-day Teacher-led: 80%+"/>
    <s v="All Day"/>
    <s v="NZDep decile 9"/>
    <s v="Nelson Region"/>
    <s v="Nelson City"/>
    <x v="6"/>
    <n v="121"/>
  </r>
  <r>
    <x v="7"/>
    <x v="0"/>
    <s v="Incorporated Society"/>
    <s v="Community-based"/>
    <s v="All-day Teacher-led: 80%+"/>
    <s v="All Day"/>
    <s v="NZDep decile 9"/>
    <s v="Taranaki Region"/>
    <s v="New Plymouth District"/>
    <x v="5"/>
    <n v="40"/>
  </r>
  <r>
    <x v="7"/>
    <x v="0"/>
    <s v="Partnership"/>
    <s v="Private"/>
    <s v="All-day Teacher-led: 80%+"/>
    <s v="All Day"/>
    <s v="NZDep decile 10"/>
    <s v="Auckland Region"/>
    <s v="Auckland-Manurewa Local Board Area"/>
    <x v="1"/>
    <n v="80"/>
  </r>
  <r>
    <x v="7"/>
    <x v="0"/>
    <s v="Partnership"/>
    <s v="Private"/>
    <s v="All-day Teacher-led: 80%+"/>
    <s v="All Day"/>
    <s v="NZDep decile 10"/>
    <s v="Northland Region"/>
    <s v="Far North District"/>
    <x v="9"/>
    <n v="60"/>
  </r>
  <r>
    <x v="7"/>
    <x v="0"/>
    <s v="Partnership"/>
    <s v="Private"/>
    <s v="All-day Teacher-led: 80%+"/>
    <s v="All Day"/>
    <s v="NZDep decile 3"/>
    <s v="Manawatū-Whanganui Region"/>
    <s v="Palmerston North City"/>
    <x v="5"/>
    <n v="65"/>
  </r>
  <r>
    <x v="7"/>
    <x v="0"/>
    <s v="Partnership"/>
    <s v="Private"/>
    <s v="All-day Teacher-led: 80%+"/>
    <s v="All Day"/>
    <s v="NZDep decile 4"/>
    <s v="Auckland Region"/>
    <s v="Auckland-Rodney Local Board Area"/>
    <x v="1"/>
    <n v="30"/>
  </r>
  <r>
    <x v="7"/>
    <x v="0"/>
    <s v="Partnership"/>
    <s v="Private"/>
    <s v="All-day Teacher-led: 80%+"/>
    <s v="All Day"/>
    <s v="NZDep decile 6"/>
    <s v="Wellington Region"/>
    <s v="Kapiti Coast District"/>
    <x v="0"/>
    <n v="32"/>
  </r>
  <r>
    <x v="7"/>
    <x v="0"/>
    <s v="Private Trust"/>
    <s v="Private"/>
    <s v="All-day Teacher-led: 80%+"/>
    <s v="All Day"/>
    <s v="NZDep decile 3"/>
    <s v="Auckland Region"/>
    <s v="Auckland-Devonport-Takapuna Local Board Area"/>
    <x v="1"/>
    <n v="35"/>
  </r>
  <r>
    <x v="7"/>
    <x v="0"/>
    <s v="Private Trust"/>
    <s v="Private"/>
    <s v="All-day Teacher-led: 80%+"/>
    <s v="All Day"/>
    <s v="NZDep decile 3"/>
    <s v="Auckland Region"/>
    <s v="Auckland-Kaipātiki Local Board Area"/>
    <x v="1"/>
    <n v="32"/>
  </r>
  <r>
    <x v="7"/>
    <x v="0"/>
    <s v="Private Trust"/>
    <s v="Private"/>
    <s v="All-day Teacher-led: 80%+"/>
    <s v="All Day"/>
    <s v="NZDep decile 3"/>
    <s v="Auckland Region"/>
    <s v="Auckland-Papakura Local Board Area"/>
    <x v="1"/>
    <n v="230"/>
  </r>
  <r>
    <x v="7"/>
    <x v="0"/>
    <s v="Private Trust"/>
    <s v="Private"/>
    <s v="All-day Teacher-led: 80%+"/>
    <s v="All Day"/>
    <s v="NZDep decile 7"/>
    <s v="Waikato Region"/>
    <s v="Taupo District"/>
    <x v="2"/>
    <n v="113"/>
  </r>
  <r>
    <x v="7"/>
    <x v="0"/>
    <s v="Private Trust"/>
    <s v="Private"/>
    <s v="All-day Teacher-led: 80%+"/>
    <s v="All Day"/>
    <s v="NZDep decile 9"/>
    <s v="Bay of Plenty Region"/>
    <s v="Tauranga City"/>
    <x v="2"/>
    <n v="20"/>
  </r>
  <r>
    <x v="7"/>
    <x v="0"/>
    <s v="Public Education Institution"/>
    <s v="Community-based"/>
    <s v="All-day Teacher-led: 80%+"/>
    <s v="All Day"/>
    <s v="NZDep decile 7"/>
    <s v="Wellington Region"/>
    <s v="Wellington City"/>
    <x v="0"/>
    <n v="77"/>
  </r>
  <r>
    <x v="7"/>
    <x v="0"/>
    <s v="Sole Trader"/>
    <s v="Private"/>
    <s v="All-day Teacher-led: 80%+"/>
    <s v="All Day"/>
    <s v="NZDep decile 2"/>
    <s v="Marlborough Region"/>
    <s v="Marlborough District"/>
    <x v="6"/>
    <n v="31"/>
  </r>
  <r>
    <x v="7"/>
    <x v="0"/>
    <s v="Sole Trader"/>
    <s v="Private"/>
    <s v="All-day Teacher-led: 80%+"/>
    <s v="All Day"/>
    <s v="NZDep decile 3"/>
    <s v="Auckland Region"/>
    <s v="Auckland-Devonport-Takapuna Local Board Area"/>
    <x v="1"/>
    <n v="70"/>
  </r>
  <r>
    <x v="7"/>
    <x v="0"/>
    <s v="Sole Trader"/>
    <s v="Private"/>
    <s v="All-day Teacher-led: 80%+"/>
    <s v="All Day"/>
    <s v="NZDep decile 7"/>
    <s v="Manawatū-Whanganui Region"/>
    <s v="Manawatu District"/>
    <x v="5"/>
    <n v="70"/>
  </r>
  <r>
    <x v="7"/>
    <x v="0"/>
    <s v="Sole Trader"/>
    <s v="Private"/>
    <s v="All-day Teacher-led: 80%+"/>
    <s v="All Day"/>
    <s v="NZDep decile 7"/>
    <s v="Waikato Region"/>
    <s v="South Waikato District"/>
    <x v="7"/>
    <n v="28"/>
  </r>
  <r>
    <x v="7"/>
    <x v="0"/>
    <s v="Statutory Trust"/>
    <s v="Community-based"/>
    <s v="All-day Teacher-led: 80%+"/>
    <s v="All Day"/>
    <s v="NZDep decile 10"/>
    <s v="Waikato Region"/>
    <s v="Waitomo District"/>
    <x v="7"/>
    <n v="50"/>
  </r>
  <r>
    <x v="7"/>
    <x v="1"/>
    <s v="Charitable Trust"/>
    <s v="Community-based"/>
    <s v="Quality"/>
    <s v="All Day"/>
    <s v="NZDep decile 3"/>
    <s v="Wellington Region"/>
    <s v="Wellington City"/>
    <x v="0"/>
    <n v="180"/>
  </r>
  <r>
    <x v="7"/>
    <x v="1"/>
    <s v="Charitable Trust"/>
    <s v="Community-based"/>
    <s v="Standard"/>
    <s v="All Day"/>
    <s v="NZDep decile 10"/>
    <s v="Otago Region"/>
    <s v="Waitaki District"/>
    <x v="8"/>
    <n v="80"/>
  </r>
  <r>
    <x v="7"/>
    <x v="1"/>
    <s v="Charitable Trust"/>
    <s v="Community-based"/>
    <s v="Standard"/>
    <s v="All Day"/>
    <s v="NZDep decile 5"/>
    <s v="Gisborne Region"/>
    <s v="Gisborne District"/>
    <x v="4"/>
    <n v="50"/>
  </r>
  <r>
    <x v="7"/>
    <x v="1"/>
    <s v="Company"/>
    <s v="Private"/>
    <s v="Quality"/>
    <s v="All Day"/>
    <s v="NZDep decile 1"/>
    <s v="Wellington Region"/>
    <s v="Wellington City"/>
    <x v="0"/>
    <n v="400"/>
  </r>
  <r>
    <x v="7"/>
    <x v="1"/>
    <s v="Company"/>
    <s v="Private"/>
    <s v="Quality"/>
    <s v="All Day"/>
    <s v="NZDep decile 2"/>
    <s v="Auckland Region"/>
    <s v="Auckland-Whau Local Board Area"/>
    <x v="1"/>
    <n v="50"/>
  </r>
  <r>
    <x v="7"/>
    <x v="1"/>
    <s v="Company"/>
    <s v="Private"/>
    <s v="Quality"/>
    <s v="All Day"/>
    <s v="NZDep decile 6"/>
    <s v="Auckland Region"/>
    <s v="Auckland-Franklin Local Board Area"/>
    <x v="1"/>
    <n v="60"/>
  </r>
  <r>
    <x v="7"/>
    <x v="1"/>
    <s v="Company"/>
    <s v="Private"/>
    <s v="Quality"/>
    <s v="All Day"/>
    <s v="NZDep decile 8"/>
    <s v="Hawke's Bay Region"/>
    <s v="Hastings District"/>
    <x v="4"/>
    <n v="160"/>
  </r>
  <r>
    <x v="7"/>
    <x v="1"/>
    <s v="Company"/>
    <s v="Private"/>
    <s v="Quality"/>
    <s v="All Day"/>
    <s v="NZDep decile 9"/>
    <s v="Wellington Region"/>
    <s v="Porirua City"/>
    <x v="0"/>
    <n v="80"/>
  </r>
  <r>
    <x v="7"/>
    <x v="1"/>
    <s v="Company"/>
    <s v="Private"/>
    <s v="Standard"/>
    <s v="All Day"/>
    <s v="NZDep decile 1"/>
    <s v="Bay of Plenty Region"/>
    <s v="Tauranga City"/>
    <x v="3"/>
    <n v="100"/>
  </r>
  <r>
    <x v="7"/>
    <x v="1"/>
    <s v="Company"/>
    <s v="Private"/>
    <s v="Standard"/>
    <s v="All Day"/>
    <s v="NZDep decile 1"/>
    <s v="Wellington Region"/>
    <s v="Porirua City"/>
    <x v="0"/>
    <n v="220"/>
  </r>
  <r>
    <x v="7"/>
    <x v="1"/>
    <s v="Company"/>
    <s v="Private"/>
    <s v="Standard"/>
    <s v="All Day"/>
    <s v="NZDep decile 10"/>
    <s v="Auckland Region"/>
    <s v="Auckland-Manurewa Local Board Area"/>
    <x v="1"/>
    <n v="160"/>
  </r>
  <r>
    <x v="7"/>
    <x v="1"/>
    <s v="Company"/>
    <s v="Private"/>
    <s v="Standard"/>
    <s v="All Day"/>
    <s v="NZDep decile 10"/>
    <s v="Hawke's Bay Region"/>
    <s v="Central Hawke's Bay District"/>
    <x v="4"/>
    <n v="160"/>
  </r>
  <r>
    <x v="7"/>
    <x v="1"/>
    <s v="Company"/>
    <s v="Private"/>
    <s v="Standard"/>
    <s v="All Day"/>
    <s v="NZDep decile 10"/>
    <s v="Manawatū-Whanganui Region"/>
    <s v="Palmerston North City"/>
    <x v="5"/>
    <n v="160"/>
  </r>
  <r>
    <x v="7"/>
    <x v="1"/>
    <s v="Company"/>
    <s v="Private"/>
    <s v="Standard"/>
    <s v="All Day"/>
    <s v="NZDep decile 10"/>
    <s v="Otago Region"/>
    <s v="Dunedin City"/>
    <x v="8"/>
    <n v="240"/>
  </r>
  <r>
    <x v="7"/>
    <x v="1"/>
    <s v="Company"/>
    <s v="Private"/>
    <s v="Standard"/>
    <s v="All Day"/>
    <s v="NZDep decile 2"/>
    <s v="Auckland Region"/>
    <s v="Auckland-Devonport-Takapuna Local Board Area"/>
    <x v="1"/>
    <n v="80"/>
  </r>
  <r>
    <x v="7"/>
    <x v="1"/>
    <s v="Company"/>
    <s v="Private"/>
    <s v="Standard"/>
    <s v="All Day"/>
    <s v="NZDep decile 2"/>
    <s v="Auckland Region"/>
    <s v="Auckland-Hibiscus and Bays Local Board Area"/>
    <x v="1"/>
    <n v="25"/>
  </r>
  <r>
    <x v="7"/>
    <x v="1"/>
    <s v="Company"/>
    <s v="Private"/>
    <s v="Standard"/>
    <s v="All Day"/>
    <s v="NZDep decile 2"/>
    <s v="Bay of Plenty Region"/>
    <s v="Whakatane District"/>
    <x v="2"/>
    <n v="60"/>
  </r>
  <r>
    <x v="7"/>
    <x v="1"/>
    <s v="Company"/>
    <s v="Private"/>
    <s v="Standard"/>
    <s v="All Day"/>
    <s v="NZDep decile 5"/>
    <s v="Taranaki Region"/>
    <s v="New Plymouth District"/>
    <x v="5"/>
    <n v="50"/>
  </r>
  <r>
    <x v="7"/>
    <x v="1"/>
    <s v="Company"/>
    <s v="Private"/>
    <s v="Standard"/>
    <s v="All Day"/>
    <s v="NZDep decile 5"/>
    <s v="Waikato Region"/>
    <s v="Hamilton City"/>
    <x v="5"/>
    <n v="130"/>
  </r>
  <r>
    <x v="7"/>
    <x v="1"/>
    <s v="Company"/>
    <s v="Private"/>
    <s v="Standard"/>
    <s v="All Day"/>
    <s v="NZDep decile 6"/>
    <s v="Bay of Plenty Region"/>
    <s v="Tauranga City"/>
    <x v="1"/>
    <n v="320"/>
  </r>
  <r>
    <x v="7"/>
    <x v="1"/>
    <s v="Company"/>
    <s v="Private"/>
    <s v="Standard"/>
    <s v="All Day"/>
    <s v="NZDep decile 7"/>
    <s v="Auckland Region"/>
    <s v="Auckland-Ōtara-Papatoetoe Local Board Area"/>
    <x v="1"/>
    <n v="120"/>
  </r>
  <r>
    <x v="7"/>
    <x v="1"/>
    <s v="Company"/>
    <s v="Private"/>
    <s v="Standard"/>
    <s v="All Day"/>
    <s v="NZDep decile 7"/>
    <s v="Auckland Region"/>
    <s v="Auckland-Puketāpapa Local Board Area"/>
    <x v="1"/>
    <n v="30"/>
  </r>
  <r>
    <x v="7"/>
    <x v="1"/>
    <s v="Company"/>
    <s v="Private"/>
    <s v="Standard"/>
    <s v="All Day"/>
    <s v="NZDep decile 7"/>
    <s v="Auckland Region"/>
    <s v="Auckland-Upper Harbour Local Board Area"/>
    <x v="0"/>
    <n v="50"/>
  </r>
  <r>
    <x v="7"/>
    <x v="1"/>
    <s v="Company"/>
    <s v="Private"/>
    <s v="Standard"/>
    <s v="All Day"/>
    <s v="NZDep decile 7"/>
    <s v="Auckland Region"/>
    <s v="Auckland-Waitematā Local Board Area"/>
    <x v="1"/>
    <n v="400"/>
  </r>
  <r>
    <x v="7"/>
    <x v="1"/>
    <s v="Company"/>
    <s v="Private"/>
    <s v="Standard"/>
    <s v="All Day"/>
    <s v="NZDep decile 7"/>
    <s v="Bay of Plenty Region"/>
    <s v="Rotorua District"/>
    <x v="2"/>
    <n v="80"/>
  </r>
  <r>
    <x v="7"/>
    <x v="1"/>
    <s v="Company"/>
    <s v="Private"/>
    <s v="Standard"/>
    <s v="All Day"/>
    <s v="NZDep decile 7"/>
    <s v="Southland Region"/>
    <s v="Invercargill City"/>
    <x v="8"/>
    <n v="60"/>
  </r>
  <r>
    <x v="7"/>
    <x v="1"/>
    <s v="Company"/>
    <s v="Private"/>
    <s v="Standard"/>
    <s v="All Day"/>
    <s v="NZDep decile 7"/>
    <s v="Wellington Region"/>
    <s v="Lower Hutt City"/>
    <x v="0"/>
    <n v="50"/>
  </r>
  <r>
    <x v="7"/>
    <x v="1"/>
    <s v="Company"/>
    <s v="Private"/>
    <s v="Standard"/>
    <s v="All Day"/>
    <s v="NZDep decile 8"/>
    <s v="Auckland Region"/>
    <s v="Auckland-Ōtara-Papatoetoe Local Board Area"/>
    <x v="1"/>
    <n v="720"/>
  </r>
  <r>
    <x v="7"/>
    <x v="1"/>
    <s v="Company"/>
    <s v="Private"/>
    <s v="Standard"/>
    <s v="All Day"/>
    <s v="NZDep decile 8"/>
    <s v="Southland Region"/>
    <s v="Invercargill City"/>
    <x v="8"/>
    <n v="160"/>
  </r>
  <r>
    <x v="7"/>
    <x v="1"/>
    <s v="Company"/>
    <s v="Private"/>
    <s v="Standard"/>
    <s v="All Day"/>
    <s v="NZDep decile 8"/>
    <s v="Taranaki Region"/>
    <s v="South Taranaki District"/>
    <x v="5"/>
    <n v="50"/>
  </r>
  <r>
    <x v="7"/>
    <x v="1"/>
    <s v="Company"/>
    <s v="Private"/>
    <s v="Standard"/>
    <s v="All Day"/>
    <s v="NZDep decile 9"/>
    <s v="Manawatū-Whanganui Region"/>
    <s v="Whanganui District"/>
    <x v="4"/>
    <n v="50"/>
  </r>
  <r>
    <x v="7"/>
    <x v="1"/>
    <s v="Incorporated Society"/>
    <s v="Community-based"/>
    <s v="Standard"/>
    <s v="All Day"/>
    <s v="NZDep decile 4"/>
    <s v="Otago Region"/>
    <s v="Dunedin City"/>
    <x v="8"/>
    <n v="60"/>
  </r>
  <r>
    <x v="7"/>
    <x v="1"/>
    <s v="Not Applicable"/>
    <s v="Not Applicable"/>
    <s v="Standard"/>
    <s v="All Day"/>
    <s v="NZDep decile 2"/>
    <s v="Auckland Region"/>
    <s v="Auckland-Howick Local Board Area"/>
    <x v="1"/>
    <n v="160"/>
  </r>
  <r>
    <x v="7"/>
    <x v="2"/>
    <s v="Health Board"/>
    <s v="Community-based"/>
    <s v="All-day Teacher-led: 80%+"/>
    <s v="Sessional"/>
    <s v="NZDep decile 8"/>
    <s v="Bay of Plenty Region"/>
    <s v="Tauranga City"/>
    <x v="2"/>
    <n v="22"/>
  </r>
  <r>
    <x v="7"/>
    <x v="3"/>
    <s v="Charitable Trust"/>
    <s v="Community-based"/>
    <s v="All-day Teacher-led: 80%+"/>
    <s v="All Day"/>
    <s v="NZDep decile 10"/>
    <s v="Waikato Region"/>
    <s v="Hamilton City"/>
    <x v="7"/>
    <n v="195"/>
  </r>
  <r>
    <x v="7"/>
    <x v="3"/>
    <s v="Charitable Trust"/>
    <s v="Community-based"/>
    <s v="All-day Teacher-led: 80%+"/>
    <s v="All Day"/>
    <s v="NZDep decile 4"/>
    <s v="Waikato Region"/>
    <s v="Hamilton City"/>
    <x v="7"/>
    <n v="165"/>
  </r>
  <r>
    <x v="7"/>
    <x v="3"/>
    <s v="Charitable Trust"/>
    <s v="Community-based"/>
    <s v="All-day Teacher-led: 80%+"/>
    <s v="All Day"/>
    <s v="NZDep decile 4"/>
    <s v="Waikato Region"/>
    <s v="Taupo District"/>
    <x v="2"/>
    <n v="45"/>
  </r>
  <r>
    <x v="7"/>
    <x v="3"/>
    <s v="Charitable Trust"/>
    <s v="Community-based"/>
    <s v="All-day Teacher-led: 80%+"/>
    <s v="All Day"/>
    <s v="NZDep decile 5"/>
    <s v="Waikato Region"/>
    <s v="Matamata-Piako District"/>
    <x v="7"/>
    <n v="40"/>
  </r>
  <r>
    <x v="7"/>
    <x v="3"/>
    <s v="Charitable Trust"/>
    <s v="Community-based"/>
    <s v="All-day Teacher-led: 80%+"/>
    <s v="All Day"/>
    <s v="NZDep decile 5"/>
    <s v="Waikato Region"/>
    <s v="Taupo District"/>
    <x v="2"/>
    <n v="40"/>
  </r>
  <r>
    <x v="7"/>
    <x v="3"/>
    <s v="Charitable Trust"/>
    <s v="Community-based"/>
    <s v="All-day Teacher-led: 80%+"/>
    <s v="All Day"/>
    <s v="NZDep decile 6"/>
    <s v="Bay of Plenty Region"/>
    <s v="Rotorua District"/>
    <x v="2"/>
    <n v="80"/>
  </r>
  <r>
    <x v="7"/>
    <x v="3"/>
    <s v="Charitable Trust"/>
    <s v="Community-based"/>
    <s v="All-day Teacher-led: 80%+"/>
    <s v="All Day"/>
    <s v="NZDep decile 7"/>
    <s v="Bay of Plenty Region"/>
    <s v="Whakatane District"/>
    <x v="2"/>
    <n v="80"/>
  </r>
  <r>
    <x v="7"/>
    <x v="3"/>
    <s v="Charitable Trust"/>
    <s v="Community-based"/>
    <s v="All-day Teacher-led: 80%+"/>
    <s v="All Day"/>
    <s v="NZDep decile 7"/>
    <s v="Waikato Region"/>
    <s v="Waikato District"/>
    <x v="7"/>
    <n v="40"/>
  </r>
  <r>
    <x v="7"/>
    <x v="3"/>
    <s v="Charitable Trust"/>
    <s v="Community-based"/>
    <s v="All-day Teacher-led: 80%+"/>
    <s v="All Day"/>
    <s v="NZDep decile 8"/>
    <s v="Bay of Plenty Region"/>
    <s v="Whakatane District"/>
    <x v="2"/>
    <n v="40"/>
  </r>
  <r>
    <x v="7"/>
    <x v="3"/>
    <s v="Charitable Trust"/>
    <s v="Community-based"/>
    <s v="All-day Teacher-led: 80%+"/>
    <s v="All Day"/>
    <s v="NZDep decile 8"/>
    <s v="Waikato Region"/>
    <s v="Waikato District"/>
    <x v="7"/>
    <n v="40"/>
  </r>
  <r>
    <x v="7"/>
    <x v="3"/>
    <s v="Charitable Trust"/>
    <s v="Community-based"/>
    <s v="All-day Teacher-led: 80%+"/>
    <s v="All Day"/>
    <s v="NZDep decile 9"/>
    <s v="Bay of Plenty Region"/>
    <s v="Rotorua District"/>
    <x v="2"/>
    <n v="83"/>
  </r>
  <r>
    <x v="7"/>
    <x v="3"/>
    <s v="Charitable Trust"/>
    <s v="Community-based"/>
    <s v="All-day Teacher-led: 80%+"/>
    <s v="All Day"/>
    <s v="NZDep decile 9"/>
    <s v="Waikato Region"/>
    <s v="Matamata-Piako District"/>
    <x v="7"/>
    <n v="80"/>
  </r>
  <r>
    <x v="7"/>
    <x v="3"/>
    <s v="Charitable Trust"/>
    <s v="Community-based"/>
    <s v="All-day Teacher-led: 80%+"/>
    <s v="All Day"/>
    <s v="NZDep decile 9"/>
    <s v="Waikato Region"/>
    <s v="Taupo District"/>
    <x v="2"/>
    <n v="40"/>
  </r>
  <r>
    <x v="7"/>
    <x v="3"/>
    <s v="Incorporated Society"/>
    <s v="Community-based"/>
    <s v="All-day Teacher-led: 80%+"/>
    <s v="All Day"/>
    <s v="NZDep decile 1"/>
    <s v="Bay of Plenty Region"/>
    <s v="Western Bay of Plenty District"/>
    <x v="2"/>
    <n v="30"/>
  </r>
  <r>
    <x v="7"/>
    <x v="3"/>
    <s v="Incorporated Society"/>
    <s v="Community-based"/>
    <s v="All-day Teacher-led: 80%+"/>
    <s v="All Day"/>
    <s v="NZDep decile 1"/>
    <s v="Hawke's Bay Region"/>
    <s v="Hastings District"/>
    <x v="4"/>
    <n v="40"/>
  </r>
  <r>
    <x v="7"/>
    <x v="3"/>
    <s v="Incorporated Society"/>
    <s v="Community-based"/>
    <s v="All-day Teacher-led: 80%+"/>
    <s v="All Day"/>
    <s v="NZDep decile 1"/>
    <s v="Northland Region"/>
    <s v="Whangarei District"/>
    <x v="9"/>
    <n v="30"/>
  </r>
  <r>
    <x v="7"/>
    <x v="3"/>
    <s v="Incorporated Society"/>
    <s v="Community-based"/>
    <s v="All-day Teacher-led: 80%+"/>
    <s v="All Day"/>
    <s v="NZDep decile 1"/>
    <s v="Otago Region"/>
    <s v="Dunedin City"/>
    <x v="8"/>
    <n v="83"/>
  </r>
  <r>
    <x v="7"/>
    <x v="3"/>
    <s v="Incorporated Society"/>
    <s v="Community-based"/>
    <s v="All-day Teacher-led: 80%+"/>
    <s v="All Day"/>
    <s v="NZDep decile 10"/>
    <s v="Auckland Region"/>
    <s v="Auckland-Albert-Eden Local Board Area"/>
    <x v="1"/>
    <n v="80"/>
  </r>
  <r>
    <x v="7"/>
    <x v="3"/>
    <s v="Incorporated Society"/>
    <s v="Community-based"/>
    <s v="All-day Teacher-led: 80%+"/>
    <s v="All Day"/>
    <s v="NZDep decile 10"/>
    <s v="Auckland Region"/>
    <s v="Auckland-Henderson-Massey Local Board Area"/>
    <x v="1"/>
    <n v="60"/>
  </r>
  <r>
    <x v="7"/>
    <x v="3"/>
    <s v="Incorporated Society"/>
    <s v="Community-based"/>
    <s v="All-day Teacher-led: 80%+"/>
    <s v="All Day"/>
    <s v="NZDep decile 10"/>
    <s v="Auckland Region"/>
    <s v="Auckland-Māngere-Ōtāhuhu Local Board Area"/>
    <x v="1"/>
    <n v="185"/>
  </r>
  <r>
    <x v="7"/>
    <x v="3"/>
    <s v="Incorporated Society"/>
    <s v="Community-based"/>
    <s v="All-day Teacher-led: 80%+"/>
    <s v="All Day"/>
    <s v="NZDep decile 10"/>
    <s v="Hawke's Bay Region"/>
    <s v="Napier City"/>
    <x v="4"/>
    <n v="215"/>
  </r>
  <r>
    <x v="7"/>
    <x v="3"/>
    <s v="Incorporated Society"/>
    <s v="Community-based"/>
    <s v="All-day Teacher-led: 80%+"/>
    <s v="All Day"/>
    <s v="NZDep decile 2"/>
    <s v="Otago Region"/>
    <s v="Queenstown-Lakes District"/>
    <x v="8"/>
    <n v="40"/>
  </r>
  <r>
    <x v="7"/>
    <x v="3"/>
    <s v="Incorporated Society"/>
    <s v="Community-based"/>
    <s v="All-day Teacher-led: 80%+"/>
    <s v="All Day"/>
    <s v="NZDep decile 3"/>
    <s v="Auckland Region"/>
    <s v="Auckland-Waitākere Ranges Local Board Area"/>
    <x v="1"/>
    <n v="80"/>
  </r>
  <r>
    <x v="7"/>
    <x v="3"/>
    <s v="Incorporated Society"/>
    <s v="Community-based"/>
    <s v="All-day Teacher-led: 80%+"/>
    <s v="All Day"/>
    <s v="NZDep decile 3"/>
    <s v="Canterbury Region"/>
    <s v="Waimate District"/>
    <x v="3"/>
    <n v="20"/>
  </r>
  <r>
    <x v="7"/>
    <x v="3"/>
    <s v="Incorporated Society"/>
    <s v="Community-based"/>
    <s v="All-day Teacher-led: 80%+"/>
    <s v="All Day"/>
    <s v="NZDep decile 3"/>
    <s v="Wellington Region"/>
    <s v="Wellington City"/>
    <x v="0"/>
    <n v="98"/>
  </r>
  <r>
    <x v="7"/>
    <x v="3"/>
    <s v="Incorporated Society"/>
    <s v="Community-based"/>
    <s v="All-day Teacher-led: 80%+"/>
    <s v="All Day"/>
    <s v="NZDep decile 4"/>
    <s v="Canterbury Region"/>
    <s v="Timaru District"/>
    <x v="3"/>
    <n v="80"/>
  </r>
  <r>
    <x v="7"/>
    <x v="3"/>
    <s v="Incorporated Society"/>
    <s v="Community-based"/>
    <s v="All-day Teacher-led: 80%+"/>
    <s v="All Day"/>
    <s v="NZDep decile 4"/>
    <s v="Manawatū-Whanganui Region"/>
    <s v="Palmerston North City"/>
    <x v="5"/>
    <n v="90"/>
  </r>
  <r>
    <x v="7"/>
    <x v="3"/>
    <s v="Incorporated Society"/>
    <s v="Community-based"/>
    <s v="All-day Teacher-led: 80%+"/>
    <s v="All Day"/>
    <s v="NZDep decile 4"/>
    <s v="Marlborough Region"/>
    <s v="Marlborough District"/>
    <x v="6"/>
    <n v="44"/>
  </r>
  <r>
    <x v="7"/>
    <x v="3"/>
    <s v="Incorporated Society"/>
    <s v="Community-based"/>
    <s v="All-day Teacher-led: 80%+"/>
    <s v="All Day"/>
    <s v="NZDep decile 4"/>
    <s v="Southland Region"/>
    <s v="Invercargill City"/>
    <x v="8"/>
    <n v="39"/>
  </r>
  <r>
    <x v="7"/>
    <x v="3"/>
    <s v="Incorporated Society"/>
    <s v="Community-based"/>
    <s v="All-day Teacher-led: 80%+"/>
    <s v="All Day"/>
    <s v="NZDep decile 5"/>
    <s v="Auckland Region"/>
    <s v="Auckland-Ōtara-Papatoetoe Local Board Area"/>
    <x v="1"/>
    <n v="40"/>
  </r>
  <r>
    <x v="7"/>
    <x v="3"/>
    <s v="Incorporated Society"/>
    <s v="Community-based"/>
    <s v="All-day Teacher-led: 80%+"/>
    <s v="All Day"/>
    <s v="NZDep decile 5"/>
    <s v="Otago Region"/>
    <s v="Clutha District"/>
    <x v="8"/>
    <n v="40"/>
  </r>
  <r>
    <x v="7"/>
    <x v="3"/>
    <s v="Incorporated Society"/>
    <s v="Community-based"/>
    <s v="All-day Teacher-led: 80%+"/>
    <s v="All Day"/>
    <s v="NZDep decile 5"/>
    <s v="Southland Region"/>
    <s v="Gore District"/>
    <x v="8"/>
    <n v="40"/>
  </r>
  <r>
    <x v="7"/>
    <x v="3"/>
    <s v="Incorporated Society"/>
    <s v="Community-based"/>
    <s v="All-day Teacher-led: 80%+"/>
    <s v="All Day"/>
    <s v="NZDep decile 5"/>
    <s v="Southland Region"/>
    <s v="Invercargill City"/>
    <x v="8"/>
    <n v="40"/>
  </r>
  <r>
    <x v="7"/>
    <x v="3"/>
    <s v="Incorporated Society"/>
    <s v="Community-based"/>
    <s v="All-day Teacher-led: 80%+"/>
    <s v="All Day"/>
    <s v="NZDep decile 5"/>
    <s v="Wellington Region"/>
    <s v="Lower Hutt City"/>
    <x v="0"/>
    <n v="88"/>
  </r>
  <r>
    <x v="7"/>
    <x v="3"/>
    <s v="Incorporated Society"/>
    <s v="Community-based"/>
    <s v="All-day Teacher-led: 80%+"/>
    <s v="All Day"/>
    <s v="NZDep decile 5"/>
    <s v="Wellington Region"/>
    <s v="Upper Hutt City"/>
    <x v="0"/>
    <n v="41"/>
  </r>
  <r>
    <x v="7"/>
    <x v="3"/>
    <s v="Incorporated Society"/>
    <s v="Community-based"/>
    <s v="All-day Teacher-led: 80%+"/>
    <s v="All Day"/>
    <s v="NZDep decile 6"/>
    <s v="Auckland Region"/>
    <s v="Auckland-Franklin Local Board Area"/>
    <x v="1"/>
    <n v="40"/>
  </r>
  <r>
    <x v="7"/>
    <x v="3"/>
    <s v="Incorporated Society"/>
    <s v="Community-based"/>
    <s v="All-day Teacher-led: 80%+"/>
    <s v="All Day"/>
    <s v="NZDep decile 6"/>
    <s v="Auckland Region"/>
    <s v="Auckland-Manurewa Local Board Area"/>
    <x v="1"/>
    <n v="40"/>
  </r>
  <r>
    <x v="7"/>
    <x v="3"/>
    <s v="Incorporated Society"/>
    <s v="Community-based"/>
    <s v="All-day Teacher-led: 80%+"/>
    <s v="All Day"/>
    <s v="NZDep decile 6"/>
    <s v="Manawatū-Whanganui Region"/>
    <s v="Manawatu District"/>
    <x v="5"/>
    <n v="80"/>
  </r>
  <r>
    <x v="7"/>
    <x v="3"/>
    <s v="Incorporated Society"/>
    <s v="Community-based"/>
    <s v="All-day Teacher-led: 80%+"/>
    <s v="All Day"/>
    <s v="NZDep decile 6"/>
    <s v="Marlborough Region"/>
    <s v="Marlborough District"/>
    <x v="6"/>
    <n v="126"/>
  </r>
  <r>
    <x v="7"/>
    <x v="3"/>
    <s v="Incorporated Society"/>
    <s v="Community-based"/>
    <s v="All-day Teacher-led: 80%+"/>
    <s v="All Day"/>
    <s v="NZDep decile 6"/>
    <s v="Otago Region"/>
    <s v="Central Otago District"/>
    <x v="8"/>
    <n v="70"/>
  </r>
  <r>
    <x v="7"/>
    <x v="3"/>
    <s v="Incorporated Society"/>
    <s v="Community-based"/>
    <s v="All-day Teacher-led: 80%+"/>
    <s v="All Day"/>
    <s v="NZDep decile 6"/>
    <s v="Southland Region"/>
    <s v="Invercargill City"/>
    <x v="8"/>
    <n v="85"/>
  </r>
  <r>
    <x v="7"/>
    <x v="3"/>
    <s v="Incorporated Society"/>
    <s v="Community-based"/>
    <s v="All-day Teacher-led: 80%+"/>
    <s v="All Day"/>
    <s v="NZDep decile 6"/>
    <s v="Taranaki Region"/>
    <s v="South Taranaki District"/>
    <x v="5"/>
    <n v="41"/>
  </r>
  <r>
    <x v="7"/>
    <x v="3"/>
    <s v="Incorporated Society"/>
    <s v="Community-based"/>
    <s v="All-day Teacher-led: 80%+"/>
    <s v="All Day"/>
    <s v="NZDep decile 6"/>
    <s v="Wellington Region"/>
    <s v="Lower Hutt City"/>
    <x v="0"/>
    <n v="45"/>
  </r>
  <r>
    <x v="7"/>
    <x v="3"/>
    <s v="Incorporated Society"/>
    <s v="Community-based"/>
    <s v="All-day Teacher-led: 80%+"/>
    <s v="All Day"/>
    <s v="NZDep decile 6"/>
    <s v="Wellington Region"/>
    <s v="Masterton District"/>
    <x v="0"/>
    <n v="42"/>
  </r>
  <r>
    <x v="7"/>
    <x v="3"/>
    <s v="Incorporated Society"/>
    <s v="Community-based"/>
    <s v="All-day Teacher-led: 80%+"/>
    <s v="All Day"/>
    <s v="NZDep decile 6"/>
    <s v="Wellington Region"/>
    <s v="Upper Hutt City"/>
    <x v="0"/>
    <n v="168"/>
  </r>
  <r>
    <x v="7"/>
    <x v="3"/>
    <s v="Incorporated Society"/>
    <s v="Community-based"/>
    <s v="All-day Teacher-led: 80%+"/>
    <s v="All Day"/>
    <s v="NZDep decile 7"/>
    <s v="Auckland Region"/>
    <s v="Auckland-Papakura Local Board Area"/>
    <x v="1"/>
    <n v="40"/>
  </r>
  <r>
    <x v="7"/>
    <x v="3"/>
    <s v="Incorporated Society"/>
    <s v="Community-based"/>
    <s v="All-day Teacher-led: 80%+"/>
    <s v="All Day"/>
    <s v="NZDep decile 7"/>
    <s v="Canterbury Region"/>
    <s v="Christchurch City"/>
    <x v="3"/>
    <n v="110"/>
  </r>
  <r>
    <x v="7"/>
    <x v="3"/>
    <s v="Incorporated Society"/>
    <s v="Community-based"/>
    <s v="All-day Teacher-led: 80%+"/>
    <s v="All Day"/>
    <s v="NZDep decile 7"/>
    <s v="Manawatū-Whanganui Region"/>
    <s v="Ruapehu District"/>
    <x v="5"/>
    <n v="65"/>
  </r>
  <r>
    <x v="7"/>
    <x v="3"/>
    <s v="Incorporated Society"/>
    <s v="Community-based"/>
    <s v="All-day Teacher-led: 80%+"/>
    <s v="All Day"/>
    <s v="NZDep decile 7"/>
    <s v="Otago Region"/>
    <s v="Waitaki District"/>
    <x v="8"/>
    <n v="25"/>
  </r>
  <r>
    <x v="7"/>
    <x v="3"/>
    <s v="Incorporated Society"/>
    <s v="Community-based"/>
    <s v="All-day Teacher-led: 80%+"/>
    <s v="All Day"/>
    <s v="NZDep decile 8"/>
    <s v="Auckland Region"/>
    <s v="Auckland-Kaipātiki Local Board Area"/>
    <x v="1"/>
    <n v="40"/>
  </r>
  <r>
    <x v="7"/>
    <x v="3"/>
    <s v="Incorporated Society"/>
    <s v="Community-based"/>
    <s v="All-day Teacher-led: 80%+"/>
    <s v="All Day"/>
    <s v="NZDep decile 8"/>
    <s v="Auckland Region"/>
    <s v="Auckland-Papakura Local Board Area"/>
    <x v="1"/>
    <n v="40"/>
  </r>
  <r>
    <x v="7"/>
    <x v="3"/>
    <s v="Incorporated Society"/>
    <s v="Community-based"/>
    <s v="All-day Teacher-led: 80%+"/>
    <s v="All Day"/>
    <s v="NZDep decile 8"/>
    <s v="Otago Region"/>
    <s v="Waitaki District"/>
    <x v="8"/>
    <n v="80"/>
  </r>
  <r>
    <x v="7"/>
    <x v="3"/>
    <s v="Incorporated Society"/>
    <s v="Community-based"/>
    <s v="All-day Teacher-led: 80%+"/>
    <s v="All Day"/>
    <s v="NZDep decile 9"/>
    <s v="Manawatū-Whanganui Region"/>
    <s v="Horowhenua District"/>
    <x v="0"/>
    <n v="73"/>
  </r>
  <r>
    <x v="7"/>
    <x v="3"/>
    <s v="Incorporated Society"/>
    <s v="Community-based"/>
    <s v="All-day Teacher-led: 80%+"/>
    <s v="All Day"/>
    <s v="NZDep decile 9"/>
    <s v="Marlborough Region"/>
    <s v="Marlborough District"/>
    <x v="6"/>
    <n v="44"/>
  </r>
  <r>
    <x v="7"/>
    <x v="3"/>
    <s v="Incorporated Society"/>
    <s v="Community-based"/>
    <s v="All-day Teacher-led: 80%+"/>
    <s v="All Day"/>
    <s v="NZDep decile 9"/>
    <s v="Northland Region"/>
    <s v="Far North District"/>
    <x v="9"/>
    <n v="70"/>
  </r>
  <r>
    <x v="7"/>
    <x v="3"/>
    <s v="Incorporated Society"/>
    <s v="Community-based"/>
    <s v="All-day Teacher-led: 80%+"/>
    <s v="All Day"/>
    <s v="NZDep decile 9"/>
    <s v="Otago Region"/>
    <s v="Clutha District"/>
    <x v="8"/>
    <n v="80"/>
  </r>
  <r>
    <x v="7"/>
    <x v="3"/>
    <s v="Incorporated Society"/>
    <s v="Community-based"/>
    <s v="All-day Teacher-led: 80%+"/>
    <s v="All Day"/>
    <s v="NZDep decile 9"/>
    <s v="Southland Region"/>
    <s v="Gore District"/>
    <x v="8"/>
    <n v="40"/>
  </r>
  <r>
    <x v="7"/>
    <x v="3"/>
    <s v="Incorporated Society"/>
    <s v="Community-based"/>
    <s v="All-day Teacher-led: 80%+"/>
    <s v="All Day"/>
    <s v="NZDep decile 9"/>
    <s v="Southland Region"/>
    <s v="Invercargill City"/>
    <x v="8"/>
    <n v="227"/>
  </r>
  <r>
    <x v="7"/>
    <x v="3"/>
    <s v="Incorporated Society"/>
    <s v="Community-based"/>
    <s v="All-day Teacher-led: 80%+"/>
    <s v="All Day"/>
    <s v="NZDep decile 9"/>
    <s v="Taranaki Region"/>
    <s v="South Taranaki District"/>
    <x v="5"/>
    <n v="87"/>
  </r>
  <r>
    <x v="7"/>
    <x v="3"/>
    <s v="Incorporated Society"/>
    <s v="Community-based"/>
    <s v="All-day Teacher-led: 80%+"/>
    <s v="All Day"/>
    <s v="NZDep decile 9"/>
    <s v="Waikato Region"/>
    <s v="Matamata-Piako District"/>
    <x v="7"/>
    <n v="50"/>
  </r>
  <r>
    <x v="7"/>
    <x v="3"/>
    <s v="Incorporated Society"/>
    <s v="Community-based"/>
    <s v="All-day Teacher-led: 80%+"/>
    <s v="All Day"/>
    <s v="NZDep decile 9"/>
    <s v="Wellington Region"/>
    <s v="Lower Hutt City"/>
    <x v="0"/>
    <n v="50"/>
  </r>
  <r>
    <x v="7"/>
    <x v="3"/>
    <s v="Incorporated Society"/>
    <s v="Community-based"/>
    <s v="All-day Teacher-led: 80%+"/>
    <s v="All Day"/>
    <s v="NZDep decile 9"/>
    <s v="Wellington Region"/>
    <s v="Upper Hutt City"/>
    <x v="0"/>
    <n v="41"/>
  </r>
  <r>
    <x v="7"/>
    <x v="4"/>
    <s v="Charitable Trust"/>
    <s v="Community-based"/>
    <s v="Quality"/>
    <s v="All Day"/>
    <s v="NZDep decile 10"/>
    <s v="Bay of Plenty Region"/>
    <s v="Western Bay of Plenty District"/>
    <x v="2"/>
    <n v="23"/>
  </r>
  <r>
    <x v="7"/>
    <x v="4"/>
    <s v="Charitable Trust"/>
    <s v="Community-based"/>
    <s v="Quality"/>
    <s v="All Day"/>
    <s v="NZDep decile 10"/>
    <s v="Bay of Plenty Region"/>
    <s v="Whakatane District"/>
    <x v="2"/>
    <n v="606"/>
  </r>
  <r>
    <x v="7"/>
    <x v="4"/>
    <s v="Charitable Trust"/>
    <s v="Community-based"/>
    <s v="Quality"/>
    <s v="All Day"/>
    <s v="NZDep decile 10"/>
    <s v="Hawke's Bay Region"/>
    <s v="Hastings District"/>
    <x v="4"/>
    <n v="403"/>
  </r>
  <r>
    <x v="7"/>
    <x v="4"/>
    <s v="Charitable Trust"/>
    <s v="Community-based"/>
    <s v="Quality"/>
    <s v="All Day"/>
    <s v="NZDep decile 10"/>
    <s v="Hawke's Bay Region"/>
    <s v="Wairoa District"/>
    <x v="4"/>
    <n v="124"/>
  </r>
  <r>
    <x v="7"/>
    <x v="4"/>
    <s v="Charitable Trust"/>
    <s v="Community-based"/>
    <s v="Quality"/>
    <s v="All Day"/>
    <s v="NZDep decile 10"/>
    <s v="Northland Region"/>
    <s v="Kaipara District"/>
    <x v="9"/>
    <n v="30"/>
  </r>
  <r>
    <x v="7"/>
    <x v="4"/>
    <s v="Charitable Trust"/>
    <s v="Community-based"/>
    <s v="Quality"/>
    <s v="All Day"/>
    <s v="NZDep decile 10"/>
    <s v="Northland Region"/>
    <s v="Whangarei District"/>
    <x v="9"/>
    <n v="150"/>
  </r>
  <r>
    <x v="7"/>
    <x v="4"/>
    <s v="Charitable Trust"/>
    <s v="Community-based"/>
    <s v="Quality"/>
    <s v="All Day"/>
    <s v="NZDep decile 10"/>
    <s v="Waikato Region"/>
    <s v="Waikato District"/>
    <x v="7"/>
    <n v="164"/>
  </r>
  <r>
    <x v="7"/>
    <x v="4"/>
    <s v="Charitable Trust"/>
    <s v="Community-based"/>
    <s v="Quality"/>
    <s v="All Day"/>
    <s v="NZDep decile 3"/>
    <s v="Manawatū-Whanganui Region"/>
    <s v="Ruapehu District"/>
    <x v="5"/>
    <n v="24"/>
  </r>
  <r>
    <x v="7"/>
    <x v="4"/>
    <s v="Charitable Trust"/>
    <s v="Community-based"/>
    <s v="Quality"/>
    <s v="All Day"/>
    <s v="NZDep decile 3"/>
    <s v="Wellington Region"/>
    <s v="Porirua City"/>
    <x v="0"/>
    <n v="28"/>
  </r>
  <r>
    <x v="7"/>
    <x v="4"/>
    <s v="Charitable Trust"/>
    <s v="Community-based"/>
    <s v="Quality"/>
    <s v="All Day"/>
    <s v="NZDep decile 5"/>
    <s v="Taranaki Region"/>
    <s v="New Plymouth District"/>
    <x v="5"/>
    <n v="30"/>
  </r>
  <r>
    <x v="7"/>
    <x v="4"/>
    <s v="Charitable Trust"/>
    <s v="Community-based"/>
    <s v="Quality"/>
    <s v="All Day"/>
    <s v="NZDep decile 6"/>
    <s v="Taranaki Region"/>
    <s v="New Plymouth District"/>
    <x v="5"/>
    <n v="30"/>
  </r>
  <r>
    <x v="7"/>
    <x v="4"/>
    <s v="Charitable Trust"/>
    <s v="Community-based"/>
    <s v="Quality"/>
    <s v="All Day"/>
    <s v="NZDep decile 7"/>
    <s v="Hawke's Bay Region"/>
    <s v="Napier City"/>
    <x v="4"/>
    <n v="25"/>
  </r>
  <r>
    <x v="7"/>
    <x v="4"/>
    <s v="Charitable Trust"/>
    <s v="Community-based"/>
    <s v="Quality"/>
    <s v="All Day"/>
    <s v="NZDep decile 7"/>
    <s v="Waikato Region"/>
    <s v="Hamilton City"/>
    <x v="7"/>
    <n v="15"/>
  </r>
  <r>
    <x v="7"/>
    <x v="4"/>
    <s v="Charitable Trust"/>
    <s v="Community-based"/>
    <s v="Quality"/>
    <s v="All Day"/>
    <s v="NZDep decile 7"/>
    <s v="Waikato Region"/>
    <s v="Hauraki District"/>
    <x v="7"/>
    <n v="30"/>
  </r>
  <r>
    <x v="7"/>
    <x v="4"/>
    <s v="Charitable Trust"/>
    <s v="Community-based"/>
    <s v="Quality"/>
    <s v="All Day"/>
    <s v="NZDep decile 7"/>
    <s v="Waikato Region"/>
    <s v="Waipa District"/>
    <x v="7"/>
    <n v="65"/>
  </r>
  <r>
    <x v="7"/>
    <x v="4"/>
    <s v="Charitable Trust"/>
    <s v="Community-based"/>
    <s v="Quality"/>
    <s v="All Day"/>
    <s v="NZDep decile 8"/>
    <s v="Bay of Plenty Region"/>
    <s v="Rotorua District"/>
    <x v="2"/>
    <n v="65"/>
  </r>
  <r>
    <x v="7"/>
    <x v="4"/>
    <s v="Charitable Trust"/>
    <s v="Community-based"/>
    <s v="Quality"/>
    <s v="All Day"/>
    <s v="NZDep decile 8"/>
    <s v="Hawke's Bay Region"/>
    <s v="Central Hawke's Bay District"/>
    <x v="4"/>
    <n v="20"/>
  </r>
  <r>
    <x v="7"/>
    <x v="4"/>
    <s v="Charitable Trust"/>
    <s v="Community-based"/>
    <s v="Quality"/>
    <s v="All Day"/>
    <s v="NZDep decile 8"/>
    <s v="Hawke's Bay Region"/>
    <s v="Napier City"/>
    <x v="4"/>
    <n v="30"/>
  </r>
  <r>
    <x v="7"/>
    <x v="4"/>
    <s v="Charitable Trust"/>
    <s v="Community-based"/>
    <s v="Quality"/>
    <s v="All Day"/>
    <s v="NZDep decile 8"/>
    <s v="Waikato Region"/>
    <s v="Hamilton City"/>
    <x v="7"/>
    <n v="60"/>
  </r>
  <r>
    <x v="7"/>
    <x v="4"/>
    <s v="Charitable Trust"/>
    <s v="Community-based"/>
    <s v="Quality"/>
    <s v="All Day"/>
    <s v="NZDep decile 8"/>
    <s v="Waikato Region"/>
    <s v="Waipa District"/>
    <x v="7"/>
    <n v="30"/>
  </r>
  <r>
    <x v="7"/>
    <x v="4"/>
    <s v="Charitable Trust"/>
    <s v="Community-based"/>
    <s v="Quality"/>
    <s v="All Day"/>
    <s v="NZDep decile 9"/>
    <s v="Auckland Region"/>
    <s v="Auckland-Maungakiekie-Tāmaki Local Board Area"/>
    <x v="1"/>
    <n v="22"/>
  </r>
  <r>
    <x v="7"/>
    <x v="4"/>
    <s v="Charitable Trust"/>
    <s v="Community-based"/>
    <s v="Quality"/>
    <s v="All Day"/>
    <s v="NZDep decile 9"/>
    <s v="Bay of Plenty Region"/>
    <s v="Kawerau District"/>
    <x v="2"/>
    <n v="47"/>
  </r>
  <r>
    <x v="7"/>
    <x v="4"/>
    <s v="Charitable Trust"/>
    <s v="Community-based"/>
    <s v="Quality"/>
    <s v="All Day"/>
    <s v="NZDep decile 9"/>
    <s v="Taranaki Region"/>
    <s v="New Plymouth District"/>
    <x v="5"/>
    <n v="50"/>
  </r>
  <r>
    <x v="7"/>
    <x v="4"/>
    <s v="Charitable Trust"/>
    <s v="Community-based"/>
    <s v="Quality"/>
    <s v="All Day"/>
    <s v="NZDep decile 9"/>
    <s v="Wellington Region"/>
    <s v="Wellington City"/>
    <x v="0"/>
    <n v="20"/>
  </r>
  <r>
    <x v="7"/>
    <x v="4"/>
    <s v="Charitable Trust"/>
    <s v="Community-based"/>
    <s v="Standard"/>
    <s v="All Day"/>
    <s v="NZDep decile 10"/>
    <s v="Bay of Plenty Region"/>
    <s v="Rotorua District"/>
    <x v="2"/>
    <n v="51"/>
  </r>
  <r>
    <x v="7"/>
    <x v="4"/>
    <s v="Charitable Trust"/>
    <s v="Community-based"/>
    <s v="Standard"/>
    <s v="All Day"/>
    <s v="NZDep decile 10"/>
    <s v="Taranaki Region"/>
    <s v="South Taranaki District"/>
    <x v="5"/>
    <n v="20"/>
  </r>
  <r>
    <x v="7"/>
    <x v="4"/>
    <s v="Charitable Trust"/>
    <s v="Community-based"/>
    <s v="Standard"/>
    <s v="All Day"/>
    <s v="NZDep decile 10"/>
    <s v="Waikato Region"/>
    <s v="Hamilton City"/>
    <x v="7"/>
    <n v="37"/>
  </r>
  <r>
    <x v="7"/>
    <x v="4"/>
    <s v="Charitable Trust"/>
    <s v="Community-based"/>
    <s v="Standard"/>
    <s v="All Day"/>
    <s v="NZDep decile 7"/>
    <s v="Auckland Region"/>
    <s v="Auckland-Devonport-Takapuna Local Board Area"/>
    <x v="1"/>
    <n v="25"/>
  </r>
  <r>
    <x v="7"/>
    <x v="4"/>
    <s v="Charitable Trust"/>
    <s v="Community-based"/>
    <s v="Standard"/>
    <s v="All Day"/>
    <s v="NZDep decile 7"/>
    <s v="Bay of Plenty Region"/>
    <s v="Western Bay of Plenty District"/>
    <x v="2"/>
    <n v="85"/>
  </r>
  <r>
    <x v="7"/>
    <x v="4"/>
    <s v="Charitable Trust"/>
    <s v="Community-based"/>
    <s v="Standard"/>
    <s v="All Day"/>
    <s v="NZDep decile 7"/>
    <s v="Gisborne Region"/>
    <s v="Gisborne District"/>
    <x v="4"/>
    <n v="15"/>
  </r>
  <r>
    <x v="7"/>
    <x v="4"/>
    <s v="Charitable Trust"/>
    <s v="Community-based"/>
    <s v="Standard"/>
    <s v="All Day"/>
    <s v="NZDep decile 7"/>
    <s v="Hawke's Bay Region"/>
    <s v="Hastings District"/>
    <x v="4"/>
    <n v="40"/>
  </r>
  <r>
    <x v="7"/>
    <x v="4"/>
    <s v="Charitable Trust"/>
    <s v="Community-based"/>
    <s v="Standard"/>
    <s v="All Day"/>
    <s v="NZDep decile 7"/>
    <s v="Waikato Region"/>
    <s v="Thames-Coromandel District"/>
    <x v="7"/>
    <n v="20"/>
  </r>
  <r>
    <x v="7"/>
    <x v="4"/>
    <s v="Charitable Trust"/>
    <s v="Community-based"/>
    <s v="Standard"/>
    <s v="All Day"/>
    <s v="NZDep decile 8"/>
    <s v="Hawke's Bay Region"/>
    <s v="Hastings District"/>
    <x v="4"/>
    <n v="22"/>
  </r>
  <r>
    <x v="7"/>
    <x v="4"/>
    <s v="Charitable Trust"/>
    <s v="Community-based"/>
    <s v="Standard"/>
    <s v="All Day"/>
    <s v="NZDep decile 9"/>
    <s v="Bay of Plenty Region"/>
    <s v="Whakatane District"/>
    <x v="2"/>
    <n v="15"/>
  </r>
  <r>
    <x v="7"/>
    <x v="5"/>
    <s v="Incorporated Society"/>
    <s v="Community-based"/>
    <s v="Quality"/>
    <s v="Sessional"/>
    <s v="NZDep decile 1"/>
    <s v="Northland Region"/>
    <s v="Whangarei District"/>
    <x v="9"/>
    <n v="30"/>
  </r>
  <r>
    <x v="7"/>
    <x v="5"/>
    <s v="Incorporated Society"/>
    <s v="Community-based"/>
    <s v="Quality"/>
    <s v="Sessional"/>
    <s v="NZDep decile 1"/>
    <s v="Otago Region"/>
    <s v="Dunedin City"/>
    <x v="8"/>
    <n v="19"/>
  </r>
  <r>
    <x v="7"/>
    <x v="5"/>
    <s v="Incorporated Society"/>
    <s v="Community-based"/>
    <s v="Quality"/>
    <s v="Sessional"/>
    <s v="NZDep decile 4"/>
    <s v="Waikato Region"/>
    <s v="Rotorua District"/>
    <x v="2"/>
    <n v="26"/>
  </r>
  <r>
    <x v="7"/>
    <x v="5"/>
    <s v="Incorporated Society"/>
    <s v="Community-based"/>
    <s v="Quality"/>
    <s v="Sessional"/>
    <s v="NZDep decile 4"/>
    <s v="West Coast Region"/>
    <s v="Westland District"/>
    <x v="6"/>
    <n v="30"/>
  </r>
  <r>
    <x v="7"/>
    <x v="5"/>
    <s v="Incorporated Society"/>
    <s v="Community-based"/>
    <s v="Quality"/>
    <s v="Sessional"/>
    <s v="NZDep decile 6"/>
    <s v="Manawatū-Whanganui Region"/>
    <s v="Manawatu District"/>
    <x v="5"/>
    <n v="30"/>
  </r>
  <r>
    <x v="7"/>
    <x v="5"/>
    <s v="Incorporated Society"/>
    <s v="Community-based"/>
    <s v="Quality"/>
    <s v="Sessional"/>
    <s v="NZDep decile 6"/>
    <s v="Northland Region"/>
    <s v="Far North District"/>
    <x v="9"/>
    <n v="23"/>
  </r>
  <r>
    <x v="7"/>
    <x v="5"/>
    <s v="Incorporated Society"/>
    <s v="Community-based"/>
    <s v="Quality"/>
    <s v="Sessional"/>
    <s v="NZDep decile 9"/>
    <s v="Manawatū-Whanganui Region"/>
    <s v="Manawatu District"/>
    <x v="5"/>
    <n v="25"/>
  </r>
  <r>
    <x v="7"/>
    <x v="5"/>
    <s v="Incorporated Society"/>
    <s v="Community-based"/>
    <s v="Quality"/>
    <s v="Sessional"/>
    <s v="NZDep decile 9"/>
    <s v="Southland Region"/>
    <s v="Gore District"/>
    <x v="8"/>
    <n v="30"/>
  </r>
  <r>
    <x v="7"/>
    <x v="5"/>
    <s v="Incorporated Society"/>
    <s v="Community-based"/>
    <s v="Standard"/>
    <s v="Sessional"/>
    <s v="NZDep decile 1"/>
    <s v="Auckland Region"/>
    <s v="Auckland-Waitematā Local Board Area"/>
    <x v="1"/>
    <n v="28"/>
  </r>
  <r>
    <x v="7"/>
    <x v="5"/>
    <s v="Incorporated Society"/>
    <s v="Community-based"/>
    <s v="Standard"/>
    <s v="Sessional"/>
    <s v="NZDep decile 1"/>
    <s v="Southland Region"/>
    <s v="Invercargill City"/>
    <x v="8"/>
    <n v="25"/>
  </r>
  <r>
    <x v="7"/>
    <x v="5"/>
    <s v="Incorporated Society"/>
    <s v="Community-based"/>
    <s v="Standard"/>
    <s v="Sessional"/>
    <s v="NZDep decile 1"/>
    <s v="Waikato Region"/>
    <s v="Hamilton City"/>
    <x v="7"/>
    <n v="25"/>
  </r>
  <r>
    <x v="7"/>
    <x v="5"/>
    <s v="Incorporated Society"/>
    <s v="Community-based"/>
    <s v="Standard"/>
    <s v="Sessional"/>
    <s v="NZDep decile 1"/>
    <s v="Wellington Region"/>
    <s v="Lower Hutt City"/>
    <x v="0"/>
    <n v="74"/>
  </r>
  <r>
    <x v="7"/>
    <x v="5"/>
    <s v="Incorporated Society"/>
    <s v="Community-based"/>
    <s v="Standard"/>
    <s v="Sessional"/>
    <s v="NZDep decile 1"/>
    <s v="Wellington Region"/>
    <s v="Upper Hutt City"/>
    <x v="0"/>
    <n v="53"/>
  </r>
  <r>
    <x v="7"/>
    <x v="5"/>
    <s v="Incorporated Society"/>
    <s v="Community-based"/>
    <s v="Standard"/>
    <s v="Sessional"/>
    <s v="NZDep decile 10"/>
    <s v="Auckland Region"/>
    <s v="Auckland-Papakura Local Board Area"/>
    <x v="1"/>
    <n v="28"/>
  </r>
  <r>
    <x v="7"/>
    <x v="5"/>
    <s v="Incorporated Society"/>
    <s v="Community-based"/>
    <s v="Standard"/>
    <s v="Sessional"/>
    <s v="NZDep decile 10"/>
    <s v="Hawke's Bay Region"/>
    <s v="Wairoa District"/>
    <x v="4"/>
    <n v="30"/>
  </r>
  <r>
    <x v="7"/>
    <x v="5"/>
    <s v="Incorporated Society"/>
    <s v="Community-based"/>
    <s v="Standard"/>
    <s v="Sessional"/>
    <s v="NZDep decile 10"/>
    <s v="Southland Region"/>
    <s v="Southland District"/>
    <x v="8"/>
    <n v="25"/>
  </r>
  <r>
    <x v="7"/>
    <x v="5"/>
    <s v="Incorporated Society"/>
    <s v="Community-based"/>
    <s v="Standard"/>
    <s v="Sessional"/>
    <s v="NZDep decile 2"/>
    <s v="Auckland Region"/>
    <s v="Auckland-Upper Harbour Local Board Area"/>
    <x v="1"/>
    <n v="30"/>
  </r>
  <r>
    <x v="7"/>
    <x v="5"/>
    <s v="Incorporated Society"/>
    <s v="Community-based"/>
    <s v="Standard"/>
    <s v="Sessional"/>
    <s v="NZDep decile 2"/>
    <s v="Auckland Region"/>
    <s v="Auckland-Waitākere Ranges Local Board Area"/>
    <x v="1"/>
    <n v="30"/>
  </r>
  <r>
    <x v="7"/>
    <x v="5"/>
    <s v="Incorporated Society"/>
    <s v="Community-based"/>
    <s v="Standard"/>
    <s v="Sessional"/>
    <s v="NZDep decile 2"/>
    <s v="Canterbury Region"/>
    <s v="Christchurch City"/>
    <x v="3"/>
    <n v="153"/>
  </r>
  <r>
    <x v="7"/>
    <x v="5"/>
    <s v="Incorporated Society"/>
    <s v="Community-based"/>
    <s v="Standard"/>
    <s v="Sessional"/>
    <s v="NZDep decile 2"/>
    <s v="Canterbury Region"/>
    <s v="Selwyn District"/>
    <x v="3"/>
    <n v="29"/>
  </r>
  <r>
    <x v="7"/>
    <x v="5"/>
    <s v="Incorporated Society"/>
    <s v="Community-based"/>
    <s v="Standard"/>
    <s v="Sessional"/>
    <s v="NZDep decile 3"/>
    <s v="Tasman Region"/>
    <s v="Tasman District"/>
    <x v="6"/>
    <n v="30"/>
  </r>
  <r>
    <x v="7"/>
    <x v="5"/>
    <s v="Incorporated Society"/>
    <s v="Community-based"/>
    <s v="Standard"/>
    <s v="Sessional"/>
    <s v="NZDep decile 3"/>
    <s v="Wellington Region"/>
    <s v="Lower Hutt City"/>
    <x v="0"/>
    <n v="27"/>
  </r>
  <r>
    <x v="7"/>
    <x v="5"/>
    <s v="Incorporated Society"/>
    <s v="Community-based"/>
    <s v="Standard"/>
    <s v="Sessional"/>
    <s v="NZDep decile 4"/>
    <s v="Auckland Region"/>
    <s v="Auckland-Devonport-Takapuna Local Board Area"/>
    <x v="1"/>
    <n v="29"/>
  </r>
  <r>
    <x v="7"/>
    <x v="5"/>
    <s v="Incorporated Society"/>
    <s v="Community-based"/>
    <s v="Standard"/>
    <s v="Sessional"/>
    <s v="NZDep decile 4"/>
    <s v="Auckland Region"/>
    <s v="Auckland-Puketāpapa Local Board Area"/>
    <x v="1"/>
    <n v="50"/>
  </r>
  <r>
    <x v="7"/>
    <x v="5"/>
    <s v="Incorporated Society"/>
    <s v="Community-based"/>
    <s v="Standard"/>
    <s v="Sessional"/>
    <s v="NZDep decile 4"/>
    <s v="Canterbury Region"/>
    <s v="Hurunui District"/>
    <x v="3"/>
    <n v="25"/>
  </r>
  <r>
    <x v="7"/>
    <x v="5"/>
    <s v="Incorporated Society"/>
    <s v="Community-based"/>
    <s v="Standard"/>
    <s v="Sessional"/>
    <s v="NZDep decile 4"/>
    <s v="Canterbury Region"/>
    <s v="Waimakariri District"/>
    <x v="3"/>
    <n v="50"/>
  </r>
  <r>
    <x v="7"/>
    <x v="5"/>
    <s v="Incorporated Society"/>
    <s v="Community-based"/>
    <s v="Standard"/>
    <s v="Sessional"/>
    <s v="NZDep decile 5"/>
    <s v="Auckland Region"/>
    <s v="Auckland-Hibiscus and Bays Local Board Area"/>
    <x v="1"/>
    <n v="89"/>
  </r>
  <r>
    <x v="7"/>
    <x v="5"/>
    <s v="Incorporated Society"/>
    <s v="Community-based"/>
    <s v="Standard"/>
    <s v="Sessional"/>
    <s v="NZDep decile 5"/>
    <s v="Auckland Region"/>
    <s v="Auckland-Howick Local Board Area"/>
    <x v="1"/>
    <n v="55"/>
  </r>
  <r>
    <x v="7"/>
    <x v="5"/>
    <s v="Incorporated Society"/>
    <s v="Community-based"/>
    <s v="Standard"/>
    <s v="Sessional"/>
    <s v="NZDep decile 6"/>
    <s v="Otago Region"/>
    <s v="Queenstown-Lakes District"/>
    <x v="8"/>
    <n v="25"/>
  </r>
  <r>
    <x v="7"/>
    <x v="5"/>
    <s v="Incorporated Society"/>
    <s v="Community-based"/>
    <s v="Standard"/>
    <s v="Sessional"/>
    <s v="NZDep decile 6"/>
    <s v="Taranaki Region"/>
    <s v="Stratford District"/>
    <x v="5"/>
    <n v="30"/>
  </r>
  <r>
    <x v="7"/>
    <x v="5"/>
    <s v="Incorporated Society"/>
    <s v="Community-based"/>
    <s v="Standard"/>
    <s v="Sessional"/>
    <s v="NZDep decile 7"/>
    <s v="Auckland Region"/>
    <s v="Auckland-Albert-Eden Local Board Area"/>
    <x v="1"/>
    <n v="30"/>
  </r>
  <r>
    <x v="7"/>
    <x v="5"/>
    <s v="Incorporated Society"/>
    <s v="Community-based"/>
    <s v="Standard"/>
    <s v="Sessional"/>
    <s v="NZDep decile 7"/>
    <s v="Bay of Plenty Region"/>
    <s v="Tauranga City"/>
    <x v="2"/>
    <n v="29"/>
  </r>
  <r>
    <x v="7"/>
    <x v="5"/>
    <s v="Incorporated Society"/>
    <s v="Community-based"/>
    <s v="Standard"/>
    <s v="Sessional"/>
    <s v="NZDep decile 7"/>
    <s v="Canterbury Region"/>
    <s v="Ashburton District"/>
    <x v="3"/>
    <n v="25"/>
  </r>
  <r>
    <x v="7"/>
    <x v="5"/>
    <s v="Incorporated Society"/>
    <s v="Community-based"/>
    <s v="Standard"/>
    <s v="Sessional"/>
    <s v="NZDep decile 7"/>
    <s v="Hawke's Bay Region"/>
    <s v="Napier City"/>
    <x v="4"/>
    <n v="25"/>
  </r>
  <r>
    <x v="7"/>
    <x v="5"/>
    <s v="Incorporated Society"/>
    <s v="Community-based"/>
    <s v="Standard"/>
    <s v="Sessional"/>
    <s v="NZDep decile 7"/>
    <s v="Manawatū-Whanganui Region"/>
    <s v="Palmerston North City"/>
    <x v="5"/>
    <n v="60"/>
  </r>
  <r>
    <x v="7"/>
    <x v="5"/>
    <s v="Incorporated Society"/>
    <s v="Community-based"/>
    <s v="Standard"/>
    <s v="Sessional"/>
    <s v="NZDep decile 7"/>
    <s v="Waikato Region"/>
    <s v="Hauraki District"/>
    <x v="7"/>
    <n v="22"/>
  </r>
  <r>
    <x v="7"/>
    <x v="5"/>
    <s v="Incorporated Society"/>
    <s v="Community-based"/>
    <s v="Standard"/>
    <s v="Sessional"/>
    <s v="NZDep decile 7"/>
    <s v="Wellington Region"/>
    <s v="Wellington City"/>
    <x v="0"/>
    <n v="30"/>
  </r>
  <r>
    <x v="7"/>
    <x v="5"/>
    <s v="Incorporated Society"/>
    <s v="Community-based"/>
    <s v="Standard"/>
    <s v="Sessional"/>
    <s v="NZDep decile 8"/>
    <s v="Auckland Region"/>
    <s v="Auckland-Whau Local Board Area"/>
    <x v="1"/>
    <n v="60"/>
  </r>
  <r>
    <x v="7"/>
    <x v="5"/>
    <s v="Incorporated Society"/>
    <s v="Community-based"/>
    <s v="Standard"/>
    <s v="Sessional"/>
    <s v="NZDep decile 8"/>
    <s v="Bay of Plenty Region"/>
    <s v="Tauranga City"/>
    <x v="2"/>
    <n v="60"/>
  </r>
  <r>
    <x v="7"/>
    <x v="5"/>
    <s v="Incorporated Society"/>
    <s v="Community-based"/>
    <s v="Standard"/>
    <s v="Sessional"/>
    <s v="NZDep decile 8"/>
    <s v="Canterbury Region"/>
    <s v="Ashburton District"/>
    <x v="3"/>
    <n v="30"/>
  </r>
  <r>
    <x v="7"/>
    <x v="5"/>
    <s v="Incorporated Society"/>
    <s v="Community-based"/>
    <s v="Standard"/>
    <s v="Sessional"/>
    <s v="NZDep decile 8"/>
    <s v="Hawke's Bay Region"/>
    <s v="Napier City"/>
    <x v="4"/>
    <n v="50"/>
  </r>
  <r>
    <x v="7"/>
    <x v="5"/>
    <s v="Incorporated Society"/>
    <s v="Community-based"/>
    <s v="Standard"/>
    <s v="Sessional"/>
    <s v="NZDep decile 8"/>
    <s v="Waikato Region"/>
    <s v="Hauraki District"/>
    <x v="7"/>
    <n v="49"/>
  </r>
  <r>
    <x v="7"/>
    <x v="5"/>
    <s v="Incorporated Society"/>
    <s v="Community-based"/>
    <s v="Standard"/>
    <s v="Sessional"/>
    <s v="NZDep decile 8"/>
    <s v="Waikato Region"/>
    <s v="Waikato District"/>
    <x v="1"/>
    <n v="56"/>
  </r>
  <r>
    <x v="3"/>
    <x v="0"/>
    <s v="Charitable Trust"/>
    <s v="Community-based"/>
    <s v="All-day Teacher-led Parity: 80-99%"/>
    <s v="All Day"/>
    <s v="NZDep decile 2"/>
    <s v="Wellington Region"/>
    <s v="Lower Hutt City"/>
    <x v="0"/>
    <n v="25"/>
  </r>
  <r>
    <x v="3"/>
    <x v="0"/>
    <s v="Charitable Trust"/>
    <s v="Community-based"/>
    <s v="All-day Teacher-led Parity: 80-99%"/>
    <s v="All Day"/>
    <s v="NZDep decile 5"/>
    <s v="Bay of Plenty Region"/>
    <s v="Whakatane District"/>
    <x v="2"/>
    <n v="142"/>
  </r>
  <r>
    <x v="3"/>
    <x v="0"/>
    <s v="Charitable Trust"/>
    <s v="Community-based"/>
    <s v="All-day Teacher-led Parity: 80-99%"/>
    <s v="All Day"/>
    <s v="NZDep decile 7"/>
    <s v="Waikato Region"/>
    <s v="Taupo District"/>
    <x v="2"/>
    <n v="45"/>
  </r>
  <r>
    <x v="3"/>
    <x v="0"/>
    <s v="Charitable Trust"/>
    <s v="Community-based"/>
    <s v="All-day Teacher-led Parity: 80-99%"/>
    <s v="All Day"/>
    <s v="NZDep decile 8"/>
    <s v="Canterbury Region"/>
    <s v="Christchurch City"/>
    <x v="3"/>
    <n v="47"/>
  </r>
  <r>
    <x v="3"/>
    <x v="0"/>
    <s v="Charitable Trust"/>
    <s v="Community-based"/>
    <s v="All-day Teacher-led Parity: 80-99%"/>
    <s v="All Day"/>
    <s v="NZDep decile 8"/>
    <s v="Canterbury Region"/>
    <s v="Kaikoura District"/>
    <x v="6"/>
    <n v="47"/>
  </r>
  <r>
    <x v="3"/>
    <x v="0"/>
    <s v="Charitable Trust"/>
    <s v="Community-based"/>
    <s v="All-day Teacher-led: 100%"/>
    <s v="All Day"/>
    <s v="NZDep decile 10"/>
    <s v="Auckland Region"/>
    <s v="Auckland-Māngere-Ōtāhuhu Local Board Area"/>
    <x v="1"/>
    <n v="65"/>
  </r>
  <r>
    <x v="3"/>
    <x v="0"/>
    <s v="Charitable Trust"/>
    <s v="Community-based"/>
    <s v="All-day Teacher-led: 100%"/>
    <s v="All Day"/>
    <s v="NZDep decile 5"/>
    <s v="Auckland Region"/>
    <s v="Auckland-Howick Local Board Area"/>
    <x v="1"/>
    <n v="95"/>
  </r>
  <r>
    <x v="3"/>
    <x v="0"/>
    <s v="Charitable Trust"/>
    <s v="Community-based"/>
    <s v="All-day Teacher-led: 80-99%"/>
    <s v="All Day"/>
    <s v="NZDep decile 10"/>
    <s v="Auckland Region"/>
    <s v="Auckland-Ōtara-Papatoetoe Local Board Area"/>
    <x v="1"/>
    <n v="38"/>
  </r>
  <r>
    <x v="3"/>
    <x v="0"/>
    <s v="Charitable Trust"/>
    <s v="Community-based"/>
    <s v="All-day Teacher-led: 80-99%"/>
    <s v="All Day"/>
    <s v="NZDep decile 10"/>
    <s v="Waikato Region"/>
    <s v="Waitomo District"/>
    <x v="7"/>
    <n v="63"/>
  </r>
  <r>
    <x v="3"/>
    <x v="0"/>
    <s v="Charitable Trust"/>
    <s v="Community-based"/>
    <s v="All-day Teacher-led: 80-99%"/>
    <s v="All Day"/>
    <s v="NZDep decile 6"/>
    <s v="Auckland Region"/>
    <s v="Auckland-Henderson-Massey Local Board Area"/>
    <x v="1"/>
    <n v="55"/>
  </r>
  <r>
    <x v="3"/>
    <x v="0"/>
    <s v="Charitable Trust"/>
    <s v="Community-based"/>
    <s v="All-day Teacher-led: 80-99%"/>
    <s v="All Day"/>
    <s v="NZDep decile 6"/>
    <s v="West Coast Region"/>
    <s v="Grey District"/>
    <x v="6"/>
    <n v="180"/>
  </r>
  <r>
    <x v="3"/>
    <x v="0"/>
    <s v="Charitable Trust"/>
    <s v="Community-based"/>
    <s v="All-day Teacher-led: 80-99%"/>
    <s v="All Day"/>
    <s v="NZDep decile 8"/>
    <s v="Auckland Region"/>
    <s v="Auckland-Waitematā Local Board Area"/>
    <x v="1"/>
    <n v="40"/>
  </r>
  <r>
    <x v="3"/>
    <x v="0"/>
    <s v="Charitable Trust"/>
    <s v="Community-based"/>
    <s v="All-day Teacher-led: 80-99%"/>
    <s v="All Day"/>
    <s v="NZDep decile 9"/>
    <s v="Auckland Region"/>
    <s v="Auckland-Henderson-Massey Local Board Area"/>
    <x v="1"/>
    <n v="50"/>
  </r>
  <r>
    <x v="3"/>
    <x v="0"/>
    <s v="Charitable Trust"/>
    <s v="Community-based"/>
    <s v="All-day Teacher-led: 80-99%"/>
    <s v="All Day"/>
    <s v="NZDep decile 9"/>
    <s v="Auckland Region"/>
    <s v="Auckland-Māngere-Ōtāhuhu Local Board Area"/>
    <x v="1"/>
    <n v="155"/>
  </r>
  <r>
    <x v="3"/>
    <x v="0"/>
    <s v="Charitable Trust"/>
    <s v="Community-based"/>
    <s v="All-day Teacher-led: 80-99%"/>
    <s v="All Day"/>
    <s v="NZDep decile 9"/>
    <s v="Auckland Region"/>
    <s v="Auckland-Puketāpapa Local Board Area"/>
    <x v="1"/>
    <n v="50"/>
  </r>
  <r>
    <x v="3"/>
    <x v="0"/>
    <s v="Charitable Trust"/>
    <s v="Community-based"/>
    <s v="Sessional Teacher-led: 0-24%"/>
    <s v="Sessional"/>
    <s v="NZDep decile 2"/>
    <s v="Canterbury Region"/>
    <s v="Christchurch City"/>
    <x v="3"/>
    <n v="21"/>
  </r>
  <r>
    <x v="3"/>
    <x v="0"/>
    <s v="Community Trust"/>
    <s v="Community-based"/>
    <s v="All-day Teacher-led Extended Parity: 80-99%"/>
    <s v="All Day"/>
    <s v="NZDep decile 4"/>
    <s v="Auckland Region"/>
    <s v="Auckland-Kaipātiki Local Board Area"/>
    <x v="1"/>
    <n v="50"/>
  </r>
  <r>
    <x v="3"/>
    <x v="0"/>
    <s v="Community Trust"/>
    <s v="Community-based"/>
    <s v="All-day Teacher-led Parity: 80-99%"/>
    <s v="All Day"/>
    <s v="NZDep decile 7"/>
    <s v="Northland Region"/>
    <s v="Far North District"/>
    <x v="9"/>
    <n v="37"/>
  </r>
  <r>
    <x v="3"/>
    <x v="0"/>
    <s v="Community Trust"/>
    <s v="Community-based"/>
    <s v="All-day Teacher-led Parity: 80-99%"/>
    <s v="All Day"/>
    <s v="NZDep decile 8"/>
    <s v="Auckland Region"/>
    <s v="Auckland-Ōtara-Papatoetoe Local Board Area"/>
    <x v="1"/>
    <n v="50"/>
  </r>
  <r>
    <x v="3"/>
    <x v="0"/>
    <s v="Company"/>
    <s v="Private"/>
    <s v="All-day Teacher-led Extended Parity: 100%"/>
    <s v="All Day"/>
    <s v="NZDep decile 10"/>
    <s v="Bay of Plenty Region"/>
    <s v="Tauranga City"/>
    <x v="2"/>
    <n v="30"/>
  </r>
  <r>
    <x v="3"/>
    <x v="0"/>
    <s v="Company"/>
    <s v="Private"/>
    <s v="All-day Teacher-led Extended Parity: 100%"/>
    <s v="All Day"/>
    <s v="NZDep decile 10"/>
    <s v="Manawatū-Whanganui Region"/>
    <s v="Palmerston North City"/>
    <x v="5"/>
    <n v="62"/>
  </r>
  <r>
    <x v="3"/>
    <x v="0"/>
    <s v="Company"/>
    <s v="Private"/>
    <s v="All-day Teacher-led Extended Parity: 100%"/>
    <s v="All Day"/>
    <s v="NZDep decile 10"/>
    <s v="Waikato Region"/>
    <s v="Waikato District"/>
    <x v="1"/>
    <n v="45"/>
  </r>
  <r>
    <x v="3"/>
    <x v="0"/>
    <s v="Company"/>
    <s v="Private"/>
    <s v="All-day Teacher-led Extended Parity: 100%"/>
    <s v="All Day"/>
    <s v="NZDep decile 6"/>
    <s v="Auckland Region"/>
    <s v="Auckland-Waitākere Ranges Local Board Area"/>
    <x v="1"/>
    <n v="12"/>
  </r>
  <r>
    <x v="3"/>
    <x v="0"/>
    <s v="Company"/>
    <s v="Private"/>
    <s v="All-day Teacher-led Extended Parity: 100%"/>
    <s v="All Day"/>
    <s v="NZDep decile 7"/>
    <s v="Auckland Region"/>
    <s v="Auckland-Henderson-Massey Local Board Area"/>
    <x v="1"/>
    <n v="165"/>
  </r>
  <r>
    <x v="3"/>
    <x v="0"/>
    <s v="Company"/>
    <s v="Private"/>
    <s v="All-day Teacher-led Extended Parity: 100%"/>
    <s v="All Day"/>
    <s v="NZDep decile 7"/>
    <s v="Auckland Region"/>
    <s v="Auckland-Puketāpapa Local Board Area"/>
    <x v="1"/>
    <n v="30"/>
  </r>
  <r>
    <x v="3"/>
    <x v="0"/>
    <s v="Company"/>
    <s v="Private"/>
    <s v="All-day Teacher-led Extended Parity: 100%"/>
    <s v="All Day"/>
    <s v="NZDep decile 7"/>
    <s v="Canterbury Region"/>
    <s v="Waimakariri District"/>
    <x v="3"/>
    <n v="74"/>
  </r>
  <r>
    <x v="3"/>
    <x v="0"/>
    <s v="Company"/>
    <s v="Private"/>
    <s v="All-day Teacher-led Extended Parity: 100%"/>
    <s v="All Day"/>
    <s v="NZDep decile 7"/>
    <s v="Wellington Region"/>
    <s v="Kapiti Coast District"/>
    <x v="0"/>
    <n v="25"/>
  </r>
  <r>
    <x v="3"/>
    <x v="0"/>
    <s v="Company"/>
    <s v="Private"/>
    <s v="All-day Teacher-led Extended Parity: 100%"/>
    <s v="All Day"/>
    <s v="NZDep decile 8"/>
    <s v="Auckland Region"/>
    <s v="Auckland-Māngere-Ōtāhuhu Local Board Area"/>
    <x v="1"/>
    <n v="37"/>
  </r>
  <r>
    <x v="3"/>
    <x v="0"/>
    <s v="Company"/>
    <s v="Private"/>
    <s v="All-day Teacher-led Extended Parity: 80-99%"/>
    <s v="All Day"/>
    <s v="NZDep decile 10"/>
    <s v="Northland Region"/>
    <s v="Far North District"/>
    <x v="9"/>
    <n v="89"/>
  </r>
  <r>
    <x v="3"/>
    <x v="0"/>
    <s v="Company"/>
    <s v="Private"/>
    <s v="All-day Teacher-led Extended Parity: 80-99%"/>
    <s v="All Day"/>
    <s v="NZDep decile 10"/>
    <s v="Northland Region"/>
    <s v="Whangarei District"/>
    <x v="9"/>
    <n v="83"/>
  </r>
  <r>
    <x v="3"/>
    <x v="0"/>
    <s v="Company"/>
    <s v="Private"/>
    <s v="All-day Teacher-led Extended Parity: 80-99%"/>
    <s v="All Day"/>
    <s v="NZDep decile 10"/>
    <s v="Waikato Region"/>
    <s v="Hamilton City"/>
    <x v="7"/>
    <n v="255"/>
  </r>
  <r>
    <x v="3"/>
    <x v="0"/>
    <s v="Company"/>
    <s v="Private"/>
    <s v="All-day Teacher-led Extended Parity: 80-99%"/>
    <s v="All Day"/>
    <s v="NZDep decile 2"/>
    <s v="Auckland Region"/>
    <s v="Auckland-Rodney Local Board Area"/>
    <x v="1"/>
    <n v="30"/>
  </r>
  <r>
    <x v="3"/>
    <x v="0"/>
    <s v="Company"/>
    <s v="Private"/>
    <s v="All-day Teacher-led Extended Parity: 80-99%"/>
    <s v="All Day"/>
    <s v="NZDep decile 2"/>
    <s v="Hawke's Bay Region"/>
    <s v="Hastings District"/>
    <x v="4"/>
    <n v="79"/>
  </r>
  <r>
    <x v="3"/>
    <x v="0"/>
    <s v="Company"/>
    <s v="Private"/>
    <s v="All-day Teacher-led Extended Parity: 80-99%"/>
    <s v="All Day"/>
    <s v="NZDep decile 2"/>
    <s v="Waikato Region"/>
    <s v="Waikato District"/>
    <x v="7"/>
    <n v="101"/>
  </r>
  <r>
    <x v="3"/>
    <x v="0"/>
    <s v="Company"/>
    <s v="Private"/>
    <s v="All-day Teacher-led Extended Parity: 80-99%"/>
    <s v="All Day"/>
    <s v="NZDep decile 3"/>
    <s v="Auckland Region"/>
    <s v="Auckland-Whau Local Board Area"/>
    <x v="1"/>
    <n v="75"/>
  </r>
  <r>
    <x v="3"/>
    <x v="0"/>
    <s v="Company"/>
    <s v="Private"/>
    <s v="All-day Teacher-led Extended Parity: 80-99%"/>
    <s v="All Day"/>
    <s v="NZDep decile 3"/>
    <s v="Bay of Plenty Region"/>
    <s v="Tauranga City"/>
    <x v="2"/>
    <n v="155"/>
  </r>
  <r>
    <x v="3"/>
    <x v="0"/>
    <s v="Company"/>
    <s v="Private"/>
    <s v="All-day Teacher-led Extended Parity: 80-99%"/>
    <s v="All Day"/>
    <s v="NZDep decile 4"/>
    <s v="Auckland Region"/>
    <s v="Auckland-Maungakiekie-Tāmaki Local Board Area"/>
    <x v="1"/>
    <n v="135"/>
  </r>
  <r>
    <x v="3"/>
    <x v="0"/>
    <s v="Company"/>
    <s v="Private"/>
    <s v="All-day Teacher-led Extended Parity: 80-99%"/>
    <s v="All Day"/>
    <s v="NZDep decile 4"/>
    <s v="Canterbury Region"/>
    <s v="Ashburton District"/>
    <x v="3"/>
    <n v="41"/>
  </r>
  <r>
    <x v="3"/>
    <x v="0"/>
    <s v="Company"/>
    <s v="Private"/>
    <s v="All-day Teacher-led Extended Parity: 80-99%"/>
    <s v="All Day"/>
    <s v="NZDep decile 4"/>
    <s v="Otago Region"/>
    <s v="Queenstown-Lakes District"/>
    <x v="8"/>
    <n v="70"/>
  </r>
  <r>
    <x v="3"/>
    <x v="0"/>
    <s v="Company"/>
    <s v="Private"/>
    <s v="All-day Teacher-led Extended Parity: 80-99%"/>
    <s v="All Day"/>
    <s v="NZDep decile 4"/>
    <s v="Wellington Region"/>
    <s v="Wellington City"/>
    <x v="0"/>
    <n v="145"/>
  </r>
  <r>
    <x v="3"/>
    <x v="0"/>
    <s v="Company"/>
    <s v="Private"/>
    <s v="All-day Teacher-led Extended Parity: 80-99%"/>
    <s v="All Day"/>
    <s v="NZDep decile 5"/>
    <s v="Auckland Region"/>
    <s v="Auckland-Maungakiekie-Tāmaki Local Board Area"/>
    <x v="1"/>
    <n v="70"/>
  </r>
  <r>
    <x v="3"/>
    <x v="0"/>
    <s v="Company"/>
    <s v="Private"/>
    <s v="All-day Teacher-led Extended Parity: 80-99%"/>
    <s v="All Day"/>
    <s v="NZDep decile 5"/>
    <s v="Canterbury Region"/>
    <s v="Ashburton District"/>
    <x v="3"/>
    <n v="71"/>
  </r>
  <r>
    <x v="3"/>
    <x v="0"/>
    <s v="Company"/>
    <s v="Private"/>
    <s v="All-day Teacher-led Extended Parity: 80-99%"/>
    <s v="All Day"/>
    <s v="NZDep decile 5"/>
    <s v="Wellington Region"/>
    <s v="Wellington City"/>
    <x v="0"/>
    <n v="120"/>
  </r>
  <r>
    <x v="3"/>
    <x v="0"/>
    <s v="Company"/>
    <s v="Private"/>
    <s v="All-day Teacher-led Extended Parity: 80-99%"/>
    <s v="All Day"/>
    <s v="NZDep decile 6"/>
    <s v="Auckland Region"/>
    <s v="Auckland-Albert-Eden Local Board Area"/>
    <x v="1"/>
    <n v="100"/>
  </r>
  <r>
    <x v="3"/>
    <x v="0"/>
    <s v="Company"/>
    <s v="Private"/>
    <s v="All-day Teacher-led Extended Parity: 80-99%"/>
    <s v="All Day"/>
    <s v="NZDep decile 6"/>
    <s v="Auckland Region"/>
    <s v="Auckland-Waitākere Ranges Local Board Area"/>
    <x v="1"/>
    <n v="25"/>
  </r>
  <r>
    <x v="3"/>
    <x v="0"/>
    <s v="Company"/>
    <s v="Private"/>
    <s v="All-day Teacher-led Extended Parity: 80-99%"/>
    <s v="All Day"/>
    <s v="NZDep decile 6"/>
    <s v="Wellington Region"/>
    <s v="Wellington City"/>
    <x v="0"/>
    <n v="106"/>
  </r>
  <r>
    <x v="3"/>
    <x v="0"/>
    <s v="Company"/>
    <s v="Private"/>
    <s v="All-day Teacher-led Extended Parity: 80-99%"/>
    <s v="All Day"/>
    <s v="NZDep decile 6"/>
    <s v="West Coast Region"/>
    <s v="Grey District"/>
    <x v="6"/>
    <n v="60"/>
  </r>
  <r>
    <x v="3"/>
    <x v="0"/>
    <s v="Company"/>
    <s v="Private"/>
    <s v="All-day Teacher-led Extended Parity: 80-99%"/>
    <s v="All Day"/>
    <s v="NZDep decile 7"/>
    <s v="Auckland Region"/>
    <s v="Auckland-Puketāpapa Local Board Area"/>
    <x v="1"/>
    <n v="105"/>
  </r>
  <r>
    <x v="3"/>
    <x v="0"/>
    <s v="Company"/>
    <s v="Private"/>
    <s v="All-day Teacher-led Extended Parity: 80-99%"/>
    <s v="All Day"/>
    <s v="NZDep decile 7"/>
    <s v="Auckland Region"/>
    <s v="Auckland-Waitematā Local Board Area"/>
    <x v="1"/>
    <n v="75"/>
  </r>
  <r>
    <x v="3"/>
    <x v="0"/>
    <s v="Company"/>
    <s v="Private"/>
    <s v="All-day Teacher-led Extended Parity: 80-99%"/>
    <s v="All Day"/>
    <s v="NZDep decile 7"/>
    <s v="Hawke's Bay Region"/>
    <s v="Napier City"/>
    <x v="4"/>
    <n v="249"/>
  </r>
  <r>
    <x v="3"/>
    <x v="0"/>
    <s v="Company"/>
    <s v="Private"/>
    <s v="All-day Teacher-led Extended Parity: 80-99%"/>
    <s v="All Day"/>
    <s v="NZDep decile 7"/>
    <s v="Wellington Region"/>
    <s v="Upper Hutt City"/>
    <x v="0"/>
    <n v="120"/>
  </r>
  <r>
    <x v="3"/>
    <x v="0"/>
    <s v="Company"/>
    <s v="Private"/>
    <s v="All-day Teacher-led Extended Parity: 80-99%"/>
    <s v="All Day"/>
    <s v="NZDep decile 7"/>
    <s v="West Coast Region"/>
    <s v="Westland District"/>
    <x v="6"/>
    <n v="55"/>
  </r>
  <r>
    <x v="3"/>
    <x v="0"/>
    <s v="Company"/>
    <s v="Private"/>
    <s v="All-day Teacher-led Extended Parity: 80-99%"/>
    <s v="All Day"/>
    <s v="NZDep decile 8"/>
    <s v="Auckland Region"/>
    <s v="Auckland-Hibiscus and Bays Local Board Area"/>
    <x v="1"/>
    <n v="228"/>
  </r>
  <r>
    <x v="3"/>
    <x v="0"/>
    <s v="Company"/>
    <s v="Private"/>
    <s v="All-day Teacher-led Extended Parity: 80-99%"/>
    <s v="All Day"/>
    <s v="NZDep decile 8"/>
    <s v="Auckland Region"/>
    <s v="Auckland-Puketāpapa Local Board Area"/>
    <x v="1"/>
    <n v="173"/>
  </r>
  <r>
    <x v="3"/>
    <x v="0"/>
    <s v="Company"/>
    <s v="Private"/>
    <s v="All-day Teacher-led Extended Parity: 80-99%"/>
    <s v="All Day"/>
    <s v="NZDep decile 8"/>
    <s v="Auckland Region"/>
    <s v="Auckland-Waitematā Local Board Area"/>
    <x v="1"/>
    <n v="50"/>
  </r>
  <r>
    <x v="3"/>
    <x v="0"/>
    <s v="Company"/>
    <s v="Private"/>
    <s v="All-day Teacher-led Extended Parity: 80-99%"/>
    <s v="All Day"/>
    <s v="NZDep decile 8"/>
    <s v="Wellington Region"/>
    <s v="Upper Hutt City"/>
    <x v="0"/>
    <n v="195"/>
  </r>
  <r>
    <x v="3"/>
    <x v="0"/>
    <s v="Company"/>
    <s v="Private"/>
    <s v="All-day Teacher-led Extended Parity: 80-99%"/>
    <s v="All Day"/>
    <s v="NZDep decile 9"/>
    <s v="Auckland Region"/>
    <s v="Auckland-Henderson-Massey Local Board Area"/>
    <x v="1"/>
    <n v="369"/>
  </r>
  <r>
    <x v="3"/>
    <x v="0"/>
    <s v="Company"/>
    <s v="Private"/>
    <s v="All-day Teacher-led Extended Parity: 80-99%"/>
    <s v="All Day"/>
    <s v="NZDep decile 9"/>
    <s v="Waikato Region"/>
    <s v="Hauraki District"/>
    <x v="7"/>
    <n v="23"/>
  </r>
  <r>
    <x v="3"/>
    <x v="0"/>
    <s v="Company"/>
    <s v="Private"/>
    <s v="All-day Teacher-led Extended Parity: 80-99%"/>
    <s v="All Day"/>
    <s v="NZDep decile 9"/>
    <s v="Waikato Region"/>
    <s v="Taupo District"/>
    <x v="2"/>
    <n v="50"/>
  </r>
  <r>
    <x v="3"/>
    <x v="0"/>
    <s v="Company"/>
    <s v="Private"/>
    <s v="All-day Teacher-led Parity: 100%"/>
    <s v="All Day"/>
    <s v="NZDep decile 1"/>
    <s v="Bay of Plenty Region"/>
    <s v="Tauranga City"/>
    <x v="2"/>
    <n v="70"/>
  </r>
  <r>
    <x v="3"/>
    <x v="0"/>
    <s v="Company"/>
    <s v="Private"/>
    <s v="All-day Teacher-led Parity: 100%"/>
    <s v="All Day"/>
    <s v="NZDep decile 1"/>
    <s v="Waikato Region"/>
    <s v="Waipa District"/>
    <x v="7"/>
    <n v="103"/>
  </r>
  <r>
    <x v="3"/>
    <x v="0"/>
    <s v="Company"/>
    <s v="Private"/>
    <s v="All-day Teacher-led Parity: 100%"/>
    <s v="All Day"/>
    <s v="NZDep decile 10"/>
    <s v="Auckland Region"/>
    <s v="Auckland-Franklin Local Board Area"/>
    <x v="1"/>
    <n v="60"/>
  </r>
  <r>
    <x v="3"/>
    <x v="0"/>
    <s v="Company"/>
    <s v="Private"/>
    <s v="All-day Teacher-led Parity: 100%"/>
    <s v="All Day"/>
    <s v="NZDep decile 10"/>
    <s v="Wellington Region"/>
    <s v="Lower Hutt City"/>
    <x v="0"/>
    <n v="30"/>
  </r>
  <r>
    <x v="3"/>
    <x v="0"/>
    <s v="Company"/>
    <s v="Private"/>
    <s v="All-day Teacher-led Parity: 100%"/>
    <s v="All Day"/>
    <s v="NZDep decile 2"/>
    <s v="Wellington Region"/>
    <s v="Wellington City"/>
    <x v="0"/>
    <n v="22"/>
  </r>
  <r>
    <x v="3"/>
    <x v="0"/>
    <s v="Company"/>
    <s v="Private"/>
    <s v="All-day Teacher-led Parity: 100%"/>
    <s v="All Day"/>
    <s v="NZDep decile 4"/>
    <s v="Canterbury Region"/>
    <s v="Waimakariri District"/>
    <x v="3"/>
    <n v="79"/>
  </r>
  <r>
    <x v="3"/>
    <x v="0"/>
    <s v="Company"/>
    <s v="Private"/>
    <s v="All-day Teacher-led Parity: 100%"/>
    <s v="All Day"/>
    <s v="NZDep decile 4"/>
    <s v="Wellington Region"/>
    <s v="Kapiti Coast District"/>
    <x v="0"/>
    <n v="35"/>
  </r>
  <r>
    <x v="3"/>
    <x v="0"/>
    <s v="Company"/>
    <s v="Private"/>
    <s v="All-day Teacher-led Parity: 100%"/>
    <s v="All Day"/>
    <s v="NZDep decile 5"/>
    <s v="Auckland Region"/>
    <s v="Auckland-Albert-Eden Local Board Area"/>
    <x v="1"/>
    <n v="27"/>
  </r>
  <r>
    <x v="3"/>
    <x v="0"/>
    <s v="Company"/>
    <s v="Private"/>
    <s v="All-day Teacher-led Parity: 100%"/>
    <s v="All Day"/>
    <s v="NZDep decile 5"/>
    <s v="Auckland Region"/>
    <s v="Auckland-Puketāpapa Local Board Area"/>
    <x v="1"/>
    <n v="47"/>
  </r>
  <r>
    <x v="3"/>
    <x v="0"/>
    <s v="Company"/>
    <s v="Private"/>
    <s v="All-day Teacher-led Parity: 100%"/>
    <s v="All Day"/>
    <s v="NZDep decile 5"/>
    <s v="Hawke's Bay Region"/>
    <s v="Napier City"/>
    <x v="4"/>
    <n v="111"/>
  </r>
  <r>
    <x v="3"/>
    <x v="0"/>
    <s v="Company"/>
    <s v="Private"/>
    <s v="All-day Teacher-led Parity: 100%"/>
    <s v="All Day"/>
    <s v="NZDep decile 6"/>
    <s v="Auckland Region"/>
    <s v="Auckland-Devonport-Takapuna Local Board Area"/>
    <x v="1"/>
    <n v="105"/>
  </r>
  <r>
    <x v="3"/>
    <x v="0"/>
    <s v="Company"/>
    <s v="Private"/>
    <s v="All-day Teacher-led Parity: 100%"/>
    <s v="All Day"/>
    <s v="NZDep decile 6"/>
    <s v="Auckland Region"/>
    <s v="Auckland-Hibiscus and Bays Local Board Area"/>
    <x v="1"/>
    <n v="90"/>
  </r>
  <r>
    <x v="3"/>
    <x v="0"/>
    <s v="Company"/>
    <s v="Private"/>
    <s v="All-day Teacher-led Parity: 100%"/>
    <s v="All Day"/>
    <s v="NZDep decile 7"/>
    <s v="Auckland Region"/>
    <s v="Auckland-Howick Local Board Area"/>
    <x v="1"/>
    <n v="150"/>
  </r>
  <r>
    <x v="3"/>
    <x v="0"/>
    <s v="Company"/>
    <s v="Private"/>
    <s v="All-day Teacher-led Parity: 100%"/>
    <s v="All Day"/>
    <s v="NZDep decile 7"/>
    <s v="Taranaki Region"/>
    <s v="New Plymouth District"/>
    <x v="5"/>
    <n v="152"/>
  </r>
  <r>
    <x v="3"/>
    <x v="0"/>
    <s v="Company"/>
    <s v="Private"/>
    <s v="All-day Teacher-led Parity: 100%"/>
    <s v="All Day"/>
    <s v="NZDep decile 7"/>
    <s v="Tasman Region"/>
    <s v="Tasman District"/>
    <x v="6"/>
    <n v="84"/>
  </r>
  <r>
    <x v="3"/>
    <x v="0"/>
    <s v="Company"/>
    <s v="Private"/>
    <s v="All-day Teacher-led Parity: 100%"/>
    <s v="All Day"/>
    <s v="NZDep decile 9"/>
    <s v="Auckland Region"/>
    <s v="Auckland-Māngere-Ōtāhuhu Local Board Area"/>
    <x v="1"/>
    <n v="287"/>
  </r>
  <r>
    <x v="3"/>
    <x v="0"/>
    <s v="Company"/>
    <s v="Private"/>
    <s v="All-day Teacher-led Parity: 100%"/>
    <s v="All Day"/>
    <s v="NZDep decile 9"/>
    <s v="Auckland Region"/>
    <s v="Auckland-Puketāpapa Local Board Area"/>
    <x v="1"/>
    <n v="50"/>
  </r>
  <r>
    <x v="3"/>
    <x v="0"/>
    <s v="Company"/>
    <s v="Private"/>
    <s v="All-day Teacher-led Parity: 100%"/>
    <s v="All Day"/>
    <s v="NZDep decile 9"/>
    <s v="Auckland Region"/>
    <s v="Auckland-Waitematā Local Board Area"/>
    <x v="1"/>
    <n v="50"/>
  </r>
  <r>
    <x v="3"/>
    <x v="0"/>
    <s v="Company"/>
    <s v="Private"/>
    <s v="All-day Teacher-led Parity: 100%"/>
    <s v="All Day"/>
    <s v="NZDep decile 9"/>
    <s v="Manawatū-Whanganui Region"/>
    <s v="Whanganui District"/>
    <x v="5"/>
    <n v="30"/>
  </r>
  <r>
    <x v="3"/>
    <x v="0"/>
    <s v="Company"/>
    <s v="Private"/>
    <s v="All-day Teacher-led Parity: 100%"/>
    <s v="All Day"/>
    <s v="NZDep decile 9"/>
    <s v="Taranaki Region"/>
    <s v="South Taranaki District"/>
    <x v="5"/>
    <n v="44"/>
  </r>
  <r>
    <x v="3"/>
    <x v="0"/>
    <s v="Company"/>
    <s v="Private"/>
    <s v="All-day Teacher-led Parity: 80-99%"/>
    <s v="All Day"/>
    <s v="NZDep decile 1"/>
    <s v="Auckland Region"/>
    <s v="Auckland-Howick Local Board Area"/>
    <x v="1"/>
    <n v="365"/>
  </r>
  <r>
    <x v="3"/>
    <x v="0"/>
    <s v="Company"/>
    <s v="Private"/>
    <s v="All-day Teacher-led Parity: 80-99%"/>
    <s v="All Day"/>
    <s v="NZDep decile 1"/>
    <s v="Waikato Region"/>
    <s v="Thames-Coromandel District"/>
    <x v="7"/>
    <n v="40"/>
  </r>
  <r>
    <x v="3"/>
    <x v="0"/>
    <s v="Company"/>
    <s v="Private"/>
    <s v="All-day Teacher-led Parity: 80-99%"/>
    <s v="All Day"/>
    <s v="NZDep decile 10"/>
    <s v="Auckland Region"/>
    <s v="Auckland-Whau Local Board Area"/>
    <x v="1"/>
    <n v="80"/>
  </r>
  <r>
    <x v="3"/>
    <x v="0"/>
    <s v="Company"/>
    <s v="Private"/>
    <s v="All-day Teacher-led Parity: 80-99%"/>
    <s v="All Day"/>
    <s v="NZDep decile 10"/>
    <s v="Manawatū-Whanganui Region"/>
    <s v="Palmerston North City"/>
    <x v="5"/>
    <n v="205"/>
  </r>
  <r>
    <x v="3"/>
    <x v="0"/>
    <s v="Company"/>
    <s v="Private"/>
    <s v="All-day Teacher-led Parity: 80-99%"/>
    <s v="All Day"/>
    <s v="NZDep decile 10"/>
    <s v="Manawatū-Whanganui Region"/>
    <s v="Tararua District"/>
    <x v="0"/>
    <n v="32"/>
  </r>
  <r>
    <x v="3"/>
    <x v="0"/>
    <s v="Company"/>
    <s v="Private"/>
    <s v="All-day Teacher-led Parity: 80-99%"/>
    <s v="All Day"/>
    <s v="NZDep decile 10"/>
    <s v="Waikato Region"/>
    <s v="Hauraki District"/>
    <x v="7"/>
    <n v="183"/>
  </r>
  <r>
    <x v="3"/>
    <x v="0"/>
    <s v="Company"/>
    <s v="Private"/>
    <s v="All-day Teacher-led Parity: 80-99%"/>
    <s v="All Day"/>
    <s v="NZDep decile 10"/>
    <s v="Waikato Region"/>
    <s v="Waipa District"/>
    <x v="7"/>
    <n v="50"/>
  </r>
  <r>
    <x v="3"/>
    <x v="0"/>
    <s v="Company"/>
    <s v="Private"/>
    <s v="All-day Teacher-led Parity: 80-99%"/>
    <s v="All Day"/>
    <s v="NZDep decile 2"/>
    <s v="Auckland Region"/>
    <s v="Auckland-Kaipātiki Local Board Area"/>
    <x v="1"/>
    <n v="142"/>
  </r>
  <r>
    <x v="3"/>
    <x v="0"/>
    <s v="Company"/>
    <s v="Private"/>
    <s v="All-day Teacher-led Parity: 80-99%"/>
    <s v="All Day"/>
    <s v="NZDep decile 3"/>
    <s v="Auckland Region"/>
    <s v="Auckland-Howick Local Board Area"/>
    <x v="1"/>
    <n v="173"/>
  </r>
  <r>
    <x v="3"/>
    <x v="0"/>
    <s v="Company"/>
    <s v="Private"/>
    <s v="All-day Teacher-led Parity: 80-99%"/>
    <s v="All Day"/>
    <s v="NZDep decile 3"/>
    <s v="Auckland Region"/>
    <s v="Auckland-Maungakiekie-Tāmaki Local Board Area"/>
    <x v="1"/>
    <n v="62"/>
  </r>
  <r>
    <x v="3"/>
    <x v="0"/>
    <s v="Company"/>
    <s v="Private"/>
    <s v="All-day Teacher-led Parity: 80-99%"/>
    <s v="All Day"/>
    <s v="NZDep decile 3"/>
    <s v="Taranaki Region"/>
    <s v="New Plymouth District"/>
    <x v="5"/>
    <n v="83"/>
  </r>
  <r>
    <x v="3"/>
    <x v="0"/>
    <s v="Company"/>
    <s v="Private"/>
    <s v="All-day Teacher-led Parity: 80-99%"/>
    <s v="All Day"/>
    <s v="NZDep decile 3"/>
    <s v="Waikato Region"/>
    <s v="Thames-Coromandel District"/>
    <x v="7"/>
    <n v="44"/>
  </r>
  <r>
    <x v="3"/>
    <x v="0"/>
    <s v="Company"/>
    <s v="Private"/>
    <s v="All-day Teacher-led Parity: 80-99%"/>
    <s v="All Day"/>
    <s v="NZDep decile 3"/>
    <s v="Wellington Region"/>
    <s v="Wellington City"/>
    <x v="0"/>
    <n v="60"/>
  </r>
  <r>
    <x v="3"/>
    <x v="0"/>
    <s v="Company"/>
    <s v="Private"/>
    <s v="All-day Teacher-led Parity: 80-99%"/>
    <s v="All Day"/>
    <s v="NZDep decile 4"/>
    <s v="Northland Region"/>
    <s v="Far North District"/>
    <x v="9"/>
    <n v="40"/>
  </r>
  <r>
    <x v="3"/>
    <x v="0"/>
    <s v="Company"/>
    <s v="Private"/>
    <s v="All-day Teacher-led Parity: 80-99%"/>
    <s v="All Day"/>
    <s v="NZDep decile 4"/>
    <s v="Otago Region"/>
    <s v="Dunedin City"/>
    <x v="8"/>
    <n v="20"/>
  </r>
  <r>
    <x v="3"/>
    <x v="0"/>
    <s v="Company"/>
    <s v="Private"/>
    <s v="All-day Teacher-led Parity: 80-99%"/>
    <s v="All Day"/>
    <s v="NZDep decile 5"/>
    <s v="Bay of Plenty Region"/>
    <s v="Western Bay of Plenty District"/>
    <x v="2"/>
    <n v="25"/>
  </r>
  <r>
    <x v="3"/>
    <x v="0"/>
    <s v="Company"/>
    <s v="Private"/>
    <s v="All-day Teacher-led Parity: 80-99%"/>
    <s v="All Day"/>
    <s v="NZDep decile 5"/>
    <s v="Manawatū-Whanganui Region"/>
    <s v="Manawatu District"/>
    <x v="5"/>
    <n v="27"/>
  </r>
  <r>
    <x v="3"/>
    <x v="0"/>
    <s v="Company"/>
    <s v="Private"/>
    <s v="All-day Teacher-led Parity: 80-99%"/>
    <s v="All Day"/>
    <s v="NZDep decile 5"/>
    <s v="Northland Region"/>
    <s v="Far North District"/>
    <x v="9"/>
    <n v="50"/>
  </r>
  <r>
    <x v="3"/>
    <x v="0"/>
    <s v="Company"/>
    <s v="Private"/>
    <s v="All-day Teacher-led Parity: 80-99%"/>
    <s v="All Day"/>
    <s v="NZDep decile 5"/>
    <s v="Otago Region"/>
    <s v="Dunedin City"/>
    <x v="8"/>
    <n v="54"/>
  </r>
  <r>
    <x v="3"/>
    <x v="0"/>
    <s v="Company"/>
    <s v="Private"/>
    <s v="All-day Teacher-led Parity: 80-99%"/>
    <s v="All Day"/>
    <s v="NZDep decile 5"/>
    <s v="Waikato Region"/>
    <s v="Taupo District"/>
    <x v="2"/>
    <n v="40"/>
  </r>
  <r>
    <x v="3"/>
    <x v="0"/>
    <s v="Company"/>
    <s v="Private"/>
    <s v="All-day Teacher-led Parity: 80-99%"/>
    <s v="All Day"/>
    <s v="NZDep decile 6"/>
    <s v="Manawatū-Whanganui Region"/>
    <s v="Manawatu District"/>
    <x v="5"/>
    <n v="90"/>
  </r>
  <r>
    <x v="3"/>
    <x v="0"/>
    <s v="Company"/>
    <s v="Private"/>
    <s v="All-day Teacher-led Parity: 80-99%"/>
    <s v="All Day"/>
    <s v="NZDep decile 6"/>
    <s v="Northland Region"/>
    <s v="Far North District"/>
    <x v="9"/>
    <n v="70"/>
  </r>
  <r>
    <x v="3"/>
    <x v="0"/>
    <s v="Company"/>
    <s v="Private"/>
    <s v="All-day Teacher-led Parity: 80-99%"/>
    <s v="All Day"/>
    <s v="NZDep decile 6"/>
    <s v="Otago Region"/>
    <s v="Central Otago District"/>
    <x v="8"/>
    <n v="83"/>
  </r>
  <r>
    <x v="3"/>
    <x v="0"/>
    <s v="Company"/>
    <s v="Private"/>
    <s v="All-day Teacher-led Parity: 80-99%"/>
    <s v="All Day"/>
    <s v="NZDep decile 7"/>
    <s v="Auckland Region"/>
    <s v="Auckland-Henderson-Massey Local Board Area"/>
    <x v="1"/>
    <n v="90"/>
  </r>
  <r>
    <x v="3"/>
    <x v="0"/>
    <s v="Company"/>
    <s v="Private"/>
    <s v="All-day Teacher-led Parity: 80-99%"/>
    <s v="All Day"/>
    <s v="NZDep decile 7"/>
    <s v="Auckland Region"/>
    <s v="Auckland-Rodney Local Board Area"/>
    <x v="1"/>
    <n v="185"/>
  </r>
  <r>
    <x v="3"/>
    <x v="0"/>
    <s v="Company"/>
    <s v="Private"/>
    <s v="All-day Teacher-led Parity: 80-99%"/>
    <s v="All Day"/>
    <s v="NZDep decile 7"/>
    <s v="Auckland Region"/>
    <s v="Auckland-Upper Harbour Local Board Area"/>
    <x v="1"/>
    <n v="405"/>
  </r>
  <r>
    <x v="3"/>
    <x v="0"/>
    <s v="Company"/>
    <s v="Private"/>
    <s v="All-day Teacher-led Parity: 80-99%"/>
    <s v="All Day"/>
    <s v="NZDep decile 7"/>
    <s v="Canterbury Region"/>
    <s v="Christchurch City"/>
    <x v="3"/>
    <n v="144"/>
  </r>
  <r>
    <x v="3"/>
    <x v="0"/>
    <s v="Company"/>
    <s v="Private"/>
    <s v="All-day Teacher-led Parity: 80-99%"/>
    <s v="All Day"/>
    <s v="NZDep decile 7"/>
    <s v="Wellington Region"/>
    <s v="Kapiti Coast District"/>
    <x v="0"/>
    <n v="30"/>
  </r>
  <r>
    <x v="3"/>
    <x v="0"/>
    <s v="Company"/>
    <s v="Private"/>
    <s v="All-day Teacher-led Parity: 80-99%"/>
    <s v="All Day"/>
    <s v="NZDep decile 8"/>
    <s v="Auckland Region"/>
    <s v="Auckland-Māngere-Ōtāhuhu Local Board Area"/>
    <x v="1"/>
    <n v="165"/>
  </r>
  <r>
    <x v="3"/>
    <x v="0"/>
    <s v="Company"/>
    <s v="Private"/>
    <s v="All-day Teacher-led Parity: 80-99%"/>
    <s v="All Day"/>
    <s v="NZDep decile 8"/>
    <s v="Auckland Region"/>
    <s v="Auckland-Ōrākei Local Board Area"/>
    <x v="1"/>
    <n v="75"/>
  </r>
  <r>
    <x v="3"/>
    <x v="0"/>
    <s v="Company"/>
    <s v="Private"/>
    <s v="All-day Teacher-led Parity: 80-99%"/>
    <s v="All Day"/>
    <s v="NZDep decile 8"/>
    <s v="Auckland Region"/>
    <s v="Auckland-Rodney Local Board Area"/>
    <x v="1"/>
    <n v="40"/>
  </r>
  <r>
    <x v="3"/>
    <x v="0"/>
    <s v="Company"/>
    <s v="Private"/>
    <s v="All-day Teacher-led Parity: 80-99%"/>
    <s v="All Day"/>
    <s v="NZDep decile 8"/>
    <s v="Auckland Region"/>
    <s v="Auckland-Upper Harbour Local Board Area"/>
    <x v="1"/>
    <n v="127"/>
  </r>
  <r>
    <x v="3"/>
    <x v="0"/>
    <s v="Company"/>
    <s v="Private"/>
    <s v="All-day Teacher-led Parity: 80-99%"/>
    <s v="All Day"/>
    <s v="NZDep decile 8"/>
    <s v="Canterbury Region"/>
    <s v="Selwyn District"/>
    <x v="3"/>
    <n v="75"/>
  </r>
  <r>
    <x v="3"/>
    <x v="0"/>
    <s v="Company"/>
    <s v="Private"/>
    <s v="All-day Teacher-led Parity: 80-99%"/>
    <s v="All Day"/>
    <s v="NZDep decile 8"/>
    <s v="Canterbury Region"/>
    <s v="Waimakariri District"/>
    <x v="3"/>
    <n v="80"/>
  </r>
  <r>
    <x v="3"/>
    <x v="0"/>
    <s v="Company"/>
    <s v="Private"/>
    <s v="All-day Teacher-led Parity: 80-99%"/>
    <s v="All Day"/>
    <s v="NZDep decile 8"/>
    <s v="Waikato Region"/>
    <s v="Waikato District"/>
    <x v="7"/>
    <n v="168"/>
  </r>
  <r>
    <x v="3"/>
    <x v="0"/>
    <s v="Company"/>
    <s v="Private"/>
    <s v="All-day Teacher-led Parity: 80-99%"/>
    <s v="All Day"/>
    <s v="NZDep decile 8"/>
    <s v="Wellington Region"/>
    <s v="Kapiti Coast District"/>
    <x v="0"/>
    <n v="50"/>
  </r>
  <r>
    <x v="3"/>
    <x v="0"/>
    <s v="Company"/>
    <s v="Private"/>
    <s v="All-day Teacher-led Parity: 80-99%"/>
    <s v="All Day"/>
    <s v="NZDep decile 9"/>
    <s v="Auckland Region"/>
    <s v="Auckland-Manurewa Local Board Area"/>
    <x v="1"/>
    <n v="160"/>
  </r>
  <r>
    <x v="3"/>
    <x v="0"/>
    <s v="Company"/>
    <s v="Private"/>
    <s v="All-day Teacher-led Parity: 80-99%"/>
    <s v="All Day"/>
    <s v="NZDep decile 9"/>
    <s v="Auckland Region"/>
    <s v="Auckland-Waitākere Ranges Local Board Area"/>
    <x v="1"/>
    <n v="30"/>
  </r>
  <r>
    <x v="3"/>
    <x v="0"/>
    <s v="Company"/>
    <s v="Private"/>
    <s v="All-day Teacher-led Parity: 80-99%"/>
    <s v="All Day"/>
    <s v="NZDep decile 9"/>
    <s v="Manawatū-Whanganui Region"/>
    <s v="Manawatu District"/>
    <x v="5"/>
    <n v="149"/>
  </r>
  <r>
    <x v="3"/>
    <x v="0"/>
    <s v="Company"/>
    <s v="Private"/>
    <s v="All-day Teacher-led Parity: 80-99%"/>
    <s v="All Day"/>
    <s v="NZDep decile 9"/>
    <s v="Marlborough Region"/>
    <s v="Marlborough District"/>
    <x v="6"/>
    <n v="23"/>
  </r>
  <r>
    <x v="3"/>
    <x v="0"/>
    <s v="Company"/>
    <s v="Private"/>
    <s v="All-day Teacher-led Parity: 80-99%"/>
    <s v="All Day"/>
    <s v="NZDep decile 9"/>
    <s v="Northland Region"/>
    <s v="Far North District"/>
    <x v="9"/>
    <n v="123"/>
  </r>
  <r>
    <x v="3"/>
    <x v="0"/>
    <s v="Company"/>
    <s v="Private"/>
    <s v="All-day Teacher-led Parity: 80-99%"/>
    <s v="All Day"/>
    <s v="NZDep decile 9"/>
    <s v="Northland Region"/>
    <s v="Kaipara District"/>
    <x v="9"/>
    <n v="50"/>
  </r>
  <r>
    <x v="3"/>
    <x v="0"/>
    <s v="Company"/>
    <s v="Private"/>
    <s v="All-day Teacher-led Parity: 80-99%"/>
    <s v="All Day"/>
    <s v="NZDep decile 9"/>
    <s v="Southland Region"/>
    <s v="Gore District"/>
    <x v="8"/>
    <n v="80"/>
  </r>
  <r>
    <x v="3"/>
    <x v="0"/>
    <s v="Company"/>
    <s v="Private"/>
    <s v="All-day Teacher-led Parity: 80-99%"/>
    <s v="All Day"/>
    <s v="NZDep decile 9"/>
    <s v="Waikato Region"/>
    <s v="South Waikato District"/>
    <x v="7"/>
    <n v="98"/>
  </r>
  <r>
    <x v="3"/>
    <x v="0"/>
    <s v="Company"/>
    <s v="Private"/>
    <s v="All-day Teacher-led Parity: 80-99%"/>
    <s v="All Day"/>
    <s v="NZDep decile 9"/>
    <s v="Waikato Region"/>
    <s v="Taupo District"/>
    <x v="2"/>
    <n v="35"/>
  </r>
  <r>
    <x v="3"/>
    <x v="0"/>
    <s v="Company"/>
    <s v="Private"/>
    <s v="All-day Teacher-led: 100%"/>
    <s v="All Day"/>
    <s v="NZDep decile 1"/>
    <s v="Canterbury Region"/>
    <s v="Christchurch City"/>
    <x v="3"/>
    <n v="154"/>
  </r>
  <r>
    <x v="3"/>
    <x v="0"/>
    <s v="Company"/>
    <s v="Private"/>
    <s v="All-day Teacher-led: 100%"/>
    <s v="All Day"/>
    <s v="NZDep decile 9"/>
    <s v="Northland Region"/>
    <s v="Whangarei District"/>
    <x v="9"/>
    <n v="38"/>
  </r>
  <r>
    <x v="3"/>
    <x v="0"/>
    <s v="Company"/>
    <s v="Private"/>
    <s v="All-day Teacher-led: 80-99%"/>
    <s v="All Day"/>
    <s v="NZDep decile 1"/>
    <s v="Bay of Plenty Region"/>
    <s v="Tauranga City"/>
    <x v="2"/>
    <n v="87"/>
  </r>
  <r>
    <x v="3"/>
    <x v="0"/>
    <s v="Company"/>
    <s v="Private"/>
    <s v="All-day Teacher-led: 80-99%"/>
    <s v="All Day"/>
    <s v="NZDep decile 1"/>
    <s v="Waikato Region"/>
    <s v="Waipa District"/>
    <x v="7"/>
    <n v="143"/>
  </r>
  <r>
    <x v="3"/>
    <x v="0"/>
    <s v="Company"/>
    <s v="Private"/>
    <s v="All-day Teacher-led: 80-99%"/>
    <s v="All Day"/>
    <s v="NZDep decile 10"/>
    <s v="Manawatū-Whanganui Region"/>
    <s v="Horowhenua District"/>
    <x v="0"/>
    <n v="73"/>
  </r>
  <r>
    <x v="3"/>
    <x v="0"/>
    <s v="Company"/>
    <s v="Private"/>
    <s v="All-day Teacher-led: 80-99%"/>
    <s v="All Day"/>
    <s v="NZDep decile 4"/>
    <s v="Auckland Region"/>
    <s v="Auckland-Rodney Local Board Area"/>
    <x v="1"/>
    <n v="80"/>
  </r>
  <r>
    <x v="3"/>
    <x v="0"/>
    <s v="Company"/>
    <s v="Private"/>
    <s v="All-day Teacher-led: 80-99%"/>
    <s v="All Day"/>
    <s v="NZDep decile 5"/>
    <s v="Canterbury Region"/>
    <s v="Waimakariri District"/>
    <x v="3"/>
    <n v="54"/>
  </r>
  <r>
    <x v="3"/>
    <x v="0"/>
    <s v="Company"/>
    <s v="Private"/>
    <s v="All-day Teacher-led: 80-99%"/>
    <s v="All Day"/>
    <s v="NZDep decile 7"/>
    <s v="Taranaki Region"/>
    <s v="New Plymouth District"/>
    <x v="5"/>
    <n v="60"/>
  </r>
  <r>
    <x v="3"/>
    <x v="0"/>
    <s v="Company"/>
    <s v="Private"/>
    <s v="All-day Teacher-led: 80-99%"/>
    <s v="All Day"/>
    <s v="NZDep decile 7"/>
    <s v="Wellington Region"/>
    <s v="Wellington City"/>
    <x v="0"/>
    <n v="29"/>
  </r>
  <r>
    <x v="3"/>
    <x v="0"/>
    <s v="Incorporated Society"/>
    <s v="Community-based"/>
    <s v="All-day Teacher-led Extended Parity: 100%"/>
    <s v="All Day"/>
    <s v="NZDep decile 10"/>
    <s v="Waikato Region"/>
    <s v="Thames-Coromandel District"/>
    <x v="7"/>
    <n v="49"/>
  </r>
  <r>
    <x v="3"/>
    <x v="0"/>
    <s v="Incorporated Society"/>
    <s v="Community-based"/>
    <s v="All-day Teacher-led Extended Parity: 100%"/>
    <s v="All Day"/>
    <s v="NZDep decile 2"/>
    <s v="Canterbury Region"/>
    <s v="Christchurch City"/>
    <x v="3"/>
    <n v="70"/>
  </r>
  <r>
    <x v="3"/>
    <x v="0"/>
    <s v="Incorporated Society"/>
    <s v="Community-based"/>
    <s v="All-day Teacher-led Extended Parity: 100%"/>
    <s v="All Day"/>
    <s v="NZDep decile 3"/>
    <s v="Auckland Region"/>
    <s v="Auckland-Waitematā Local Board Area"/>
    <x v="1"/>
    <n v="50"/>
  </r>
  <r>
    <x v="3"/>
    <x v="0"/>
    <s v="Incorporated Society"/>
    <s v="Community-based"/>
    <s v="All-day Teacher-led Extended Parity: 100%"/>
    <s v="All Day"/>
    <s v="NZDep decile 3"/>
    <s v="Canterbury Region"/>
    <s v="Waimakariri District"/>
    <x v="3"/>
    <n v="55"/>
  </r>
  <r>
    <x v="3"/>
    <x v="0"/>
    <s v="Incorporated Society"/>
    <s v="Community-based"/>
    <s v="All-day Teacher-led Extended Parity: 100%"/>
    <s v="All Day"/>
    <s v="NZDep decile 5"/>
    <s v="Hawke's Bay Region"/>
    <s v="Hastings District"/>
    <x v="4"/>
    <n v="20"/>
  </r>
  <r>
    <x v="3"/>
    <x v="0"/>
    <s v="Incorporated Society"/>
    <s v="Community-based"/>
    <s v="All-day Teacher-led Extended Parity: 100%"/>
    <s v="All Day"/>
    <s v="NZDep decile 9"/>
    <s v="Otago Region"/>
    <s v="Dunedin City"/>
    <x v="8"/>
    <n v="30"/>
  </r>
  <r>
    <x v="3"/>
    <x v="0"/>
    <s v="Incorporated Society"/>
    <s v="Community-based"/>
    <s v="All-day Teacher-led Extended Parity: 80-99%"/>
    <s v="All Day"/>
    <s v="NZDep decile 10"/>
    <s v="Manawatū-Whanganui Region"/>
    <s v="Tararua District"/>
    <x v="0"/>
    <n v="56"/>
  </r>
  <r>
    <x v="3"/>
    <x v="0"/>
    <s v="Incorporated Society"/>
    <s v="Community-based"/>
    <s v="All-day Teacher-led Extended Parity: 80-99%"/>
    <s v="All Day"/>
    <s v="NZDep decile 2"/>
    <s v="Auckland Region"/>
    <s v="Auckland-Ōrākei Local Board Area"/>
    <x v="1"/>
    <n v="60"/>
  </r>
  <r>
    <x v="3"/>
    <x v="0"/>
    <s v="Incorporated Society"/>
    <s v="Community-based"/>
    <s v="All-day Teacher-led Extended Parity: 80-99%"/>
    <s v="All Day"/>
    <s v="NZDep decile 7"/>
    <s v="Auckland Region"/>
    <s v="Auckland-Henderson-Massey Local Board Area"/>
    <x v="1"/>
    <n v="65"/>
  </r>
  <r>
    <x v="3"/>
    <x v="0"/>
    <s v="Incorporated Society"/>
    <s v="Community-based"/>
    <s v="All-day Teacher-led Extended Parity: 80-99%"/>
    <s v="All Day"/>
    <s v="NZDep decile 7"/>
    <s v="Wellington Region"/>
    <s v="Wellington City"/>
    <x v="0"/>
    <n v="75"/>
  </r>
  <r>
    <x v="3"/>
    <x v="0"/>
    <s v="Incorporated Society"/>
    <s v="Community-based"/>
    <s v="All-day Teacher-led Extended Parity: 80-99%"/>
    <s v="All Day"/>
    <s v="NZDep decile 9"/>
    <s v="Otago Region"/>
    <s v="Dunedin City"/>
    <x v="8"/>
    <n v="30"/>
  </r>
  <r>
    <x v="3"/>
    <x v="0"/>
    <s v="Incorporated Society"/>
    <s v="Community-based"/>
    <s v="All-day Teacher-led Extended Parity: 80-99%"/>
    <s v="All Day"/>
    <s v="NZDep decile 9"/>
    <s v="Waikato Region"/>
    <s v="South Waikato District"/>
    <x v="7"/>
    <n v="50"/>
  </r>
  <r>
    <x v="3"/>
    <x v="0"/>
    <s v="Incorporated Society"/>
    <s v="Community-based"/>
    <s v="All-day Teacher-led Parity: 100%"/>
    <s v="All Day"/>
    <s v="NZDep decile 10"/>
    <s v="Auckland Region"/>
    <s v="Auckland-Manurewa Local Board Area"/>
    <x v="1"/>
    <n v="50"/>
  </r>
  <r>
    <x v="3"/>
    <x v="0"/>
    <s v="Incorporated Society"/>
    <s v="Community-based"/>
    <s v="All-day Teacher-led Parity: 100%"/>
    <s v="All Day"/>
    <s v="NZDep decile 10"/>
    <s v="Auckland Region"/>
    <s v="Auckland-Ōtara-Papatoetoe Local Board Area"/>
    <x v="1"/>
    <n v="40"/>
  </r>
  <r>
    <x v="3"/>
    <x v="0"/>
    <s v="Incorporated Society"/>
    <s v="Community-based"/>
    <s v="All-day Teacher-led Parity: 100%"/>
    <s v="All Day"/>
    <s v="NZDep decile 10"/>
    <s v="Bay of Plenty Region"/>
    <s v="Rotorua District"/>
    <x v="2"/>
    <n v="25"/>
  </r>
  <r>
    <x v="3"/>
    <x v="0"/>
    <s v="Incorporated Society"/>
    <s v="Community-based"/>
    <s v="All-day Teacher-led Parity: 100%"/>
    <s v="All Day"/>
    <s v="NZDep decile 10"/>
    <s v="Taranaki Region"/>
    <s v="South Taranaki District"/>
    <x v="5"/>
    <n v="40"/>
  </r>
  <r>
    <x v="3"/>
    <x v="0"/>
    <s v="Incorporated Society"/>
    <s v="Community-based"/>
    <s v="All-day Teacher-led Parity: 100%"/>
    <s v="All Day"/>
    <s v="NZDep decile 3"/>
    <s v="Auckland Region"/>
    <s v="Auckland-Albert-Eden Local Board Area"/>
    <x v="1"/>
    <n v="37"/>
  </r>
  <r>
    <x v="3"/>
    <x v="0"/>
    <s v="Incorporated Society"/>
    <s v="Community-based"/>
    <s v="All-day Teacher-led Parity: 100%"/>
    <s v="All Day"/>
    <s v="NZDep decile 5"/>
    <s v="Wellington Region"/>
    <s v="Wellington City"/>
    <x v="0"/>
    <n v="137"/>
  </r>
  <r>
    <x v="3"/>
    <x v="0"/>
    <s v="Incorporated Society"/>
    <s v="Community-based"/>
    <s v="All-day Teacher-led Parity: 100%"/>
    <s v="All Day"/>
    <s v="NZDep decile 6"/>
    <s v="Auckland Region"/>
    <s v="Auckland-Waitākere Ranges Local Board Area"/>
    <x v="1"/>
    <n v="40"/>
  </r>
  <r>
    <x v="3"/>
    <x v="0"/>
    <s v="Incorporated Society"/>
    <s v="Community-based"/>
    <s v="All-day Teacher-led Parity: 100%"/>
    <s v="All Day"/>
    <s v="NZDep decile 7"/>
    <s v="Auckland Region"/>
    <s v="Auckland-Waitematā Local Board Area"/>
    <x v="1"/>
    <n v="100"/>
  </r>
  <r>
    <x v="3"/>
    <x v="0"/>
    <s v="Incorporated Society"/>
    <s v="Community-based"/>
    <s v="All-day Teacher-led Parity: 100%"/>
    <s v="All Day"/>
    <s v="NZDep decile 8"/>
    <s v="Waikato Region"/>
    <s v="Thames-Coromandel District"/>
    <x v="7"/>
    <n v="30"/>
  </r>
  <r>
    <x v="3"/>
    <x v="0"/>
    <s v="Incorporated Society"/>
    <s v="Community-based"/>
    <s v="All-day Teacher-led Parity: 80-99%"/>
    <s v="All Day"/>
    <s v="NZDep decile 10"/>
    <s v="Canterbury Region"/>
    <s v="Waimate District"/>
    <x v="3"/>
    <n v="47"/>
  </r>
  <r>
    <x v="3"/>
    <x v="0"/>
    <s v="Incorporated Society"/>
    <s v="Community-based"/>
    <s v="All-day Teacher-led Parity: 80-99%"/>
    <s v="All Day"/>
    <s v="NZDep decile 10"/>
    <s v="Wellington Region"/>
    <s v="Wellington City"/>
    <x v="0"/>
    <n v="30"/>
  </r>
  <r>
    <x v="3"/>
    <x v="0"/>
    <s v="Incorporated Society"/>
    <s v="Community-based"/>
    <s v="All-day Teacher-led Parity: 80-99%"/>
    <s v="All Day"/>
    <s v="NZDep decile 3"/>
    <s v="Otago Region"/>
    <s v="Dunedin City"/>
    <x v="8"/>
    <n v="35"/>
  </r>
  <r>
    <x v="3"/>
    <x v="0"/>
    <s v="Incorporated Society"/>
    <s v="Community-based"/>
    <s v="All-day Teacher-led Parity: 80-99%"/>
    <s v="All Day"/>
    <s v="NZDep decile 5"/>
    <s v="Auckland Region"/>
    <s v="Auckland-Whau Local Board Area"/>
    <x v="1"/>
    <n v="57"/>
  </r>
  <r>
    <x v="3"/>
    <x v="0"/>
    <s v="Incorporated Society"/>
    <s v="Community-based"/>
    <s v="All-day Teacher-led Parity: 80-99%"/>
    <s v="All Day"/>
    <s v="NZDep decile 7"/>
    <s v="Marlborough Region"/>
    <s v="Marlborough District"/>
    <x v="6"/>
    <n v="60"/>
  </r>
  <r>
    <x v="3"/>
    <x v="0"/>
    <s v="Incorporated Society"/>
    <s v="Community-based"/>
    <s v="All-day Teacher-led Parity: 80-99%"/>
    <s v="All Day"/>
    <s v="NZDep decile 8"/>
    <s v="Auckland Region"/>
    <s v="Auckland-Franklin Local Board Area"/>
    <x v="1"/>
    <n v="30"/>
  </r>
  <r>
    <x v="3"/>
    <x v="0"/>
    <s v="Incorporated Society"/>
    <s v="Community-based"/>
    <s v="All-day Teacher-led Parity: 80-99%"/>
    <s v="All Day"/>
    <s v="NZDep decile 8"/>
    <s v="Bay of Plenty Region"/>
    <s v="Rotorua District"/>
    <x v="2"/>
    <n v="38"/>
  </r>
  <r>
    <x v="3"/>
    <x v="0"/>
    <s v="Incorporated Society"/>
    <s v="Community-based"/>
    <s v="All-day Teacher-led Parity: 80-99%"/>
    <s v="All Day"/>
    <s v="NZDep decile 8"/>
    <s v="Canterbury Region"/>
    <s v="Christchurch City"/>
    <x v="3"/>
    <n v="40"/>
  </r>
  <r>
    <x v="3"/>
    <x v="0"/>
    <s v="Incorporated Society"/>
    <s v="Community-based"/>
    <s v="All-day Teacher-led Parity: 80-99%"/>
    <s v="All Day"/>
    <s v="NZDep decile 9"/>
    <s v="Nelson Region"/>
    <s v="Nelson City"/>
    <x v="6"/>
    <n v="91"/>
  </r>
  <r>
    <x v="3"/>
    <x v="0"/>
    <s v="Incorporated Society"/>
    <s v="Community-based"/>
    <s v="All-day Teacher-led Parity: 80-99%"/>
    <s v="All Day"/>
    <s v="NZDep decile 9"/>
    <s v="Northland Region"/>
    <s v="Whangarei District"/>
    <x v="9"/>
    <n v="30"/>
  </r>
  <r>
    <x v="3"/>
    <x v="0"/>
    <s v="Incorporated Society"/>
    <s v="Community-based"/>
    <s v="All-day Teacher-led Parity: 80-99%"/>
    <s v="All Day"/>
    <s v="NZDep decile 9"/>
    <s v="Waikato Region"/>
    <s v="Hamilton City"/>
    <x v="7"/>
    <n v="58"/>
  </r>
  <r>
    <x v="3"/>
    <x v="0"/>
    <s v="Incorporated Society"/>
    <s v="Community-based"/>
    <s v="All-day Teacher-led: 100%"/>
    <s v="All Day"/>
    <s v="NZDep decile 8"/>
    <s v="Nelson Region"/>
    <s v="Nelson City"/>
    <x v="6"/>
    <n v="37"/>
  </r>
  <r>
    <x v="3"/>
    <x v="0"/>
    <s v="Incorporated Society"/>
    <s v="Community-based"/>
    <s v="All-day Teacher-led: 100%"/>
    <s v="All Day"/>
    <s v="NZDep decile 8"/>
    <s v="Northland Region"/>
    <s v="Whangarei District"/>
    <x v="9"/>
    <n v="70"/>
  </r>
  <r>
    <x v="3"/>
    <x v="0"/>
    <s v="Incorporated Society"/>
    <s v="Community-based"/>
    <s v="All-day Teacher-led: 80-99%"/>
    <s v="All Day"/>
    <s v="NZDep decile 10"/>
    <s v="Auckland Region"/>
    <s v="Auckland-Ōtara-Papatoetoe Local Board Area"/>
    <x v="1"/>
    <n v="50"/>
  </r>
  <r>
    <x v="3"/>
    <x v="0"/>
    <s v="Incorporated Society"/>
    <s v="Community-based"/>
    <s v="All-day Teacher-led: 80-99%"/>
    <s v="All Day"/>
    <s v="NZDep decile 10"/>
    <s v="Bay of Plenty Region"/>
    <s v="Rotorua District"/>
    <x v="2"/>
    <n v="60"/>
  </r>
  <r>
    <x v="3"/>
    <x v="0"/>
    <s v="Incorporated Society"/>
    <s v="Community-based"/>
    <s v="All-day Teacher-led: 80-99%"/>
    <s v="All Day"/>
    <s v="NZDep decile 3"/>
    <s v="Hawke's Bay Region"/>
    <s v="Napier City"/>
    <x v="4"/>
    <n v="48"/>
  </r>
  <r>
    <x v="3"/>
    <x v="0"/>
    <s v="Incorporated Society"/>
    <s v="Community-based"/>
    <s v="All-day Teacher-led: 80-99%"/>
    <s v="All Day"/>
    <s v="NZDep decile 4"/>
    <s v="Canterbury Region"/>
    <s v="Christchurch City"/>
    <x v="3"/>
    <n v="30"/>
  </r>
  <r>
    <x v="3"/>
    <x v="0"/>
    <s v="Incorporated Society"/>
    <s v="Community-based"/>
    <s v="All-day Teacher-led: 80-99%"/>
    <s v="All Day"/>
    <s v="NZDep decile 7"/>
    <s v="Gisborne Region"/>
    <s v="Gisborne District"/>
    <x v="4"/>
    <n v="54"/>
  </r>
  <r>
    <x v="3"/>
    <x v="0"/>
    <s v="Incorporated Society"/>
    <s v="Community-based"/>
    <s v="All-day Teacher-led: 80-99%"/>
    <s v="All Day"/>
    <s v="NZDep decile 8"/>
    <s v="Taranaki Region"/>
    <s v="Stratford District"/>
    <x v="5"/>
    <n v="48"/>
  </r>
  <r>
    <x v="3"/>
    <x v="0"/>
    <s v="Incorporated Society"/>
    <s v="Community-based"/>
    <s v="All-day Teacher-led: 80-99%"/>
    <s v="All Day"/>
    <s v="NZDep decile 9"/>
    <s v="Auckland Region"/>
    <s v="Auckland-Henderson-Massey Local Board Area"/>
    <x v="1"/>
    <n v="24"/>
  </r>
  <r>
    <x v="3"/>
    <x v="0"/>
    <s v="Incorporated Society"/>
    <s v="Community-based"/>
    <s v="All-day Teacher-led: 80-99%"/>
    <s v="All Day"/>
    <s v="NZDep decile 9"/>
    <s v="Canterbury Region"/>
    <s v="Christchurch City"/>
    <x v="3"/>
    <n v="30"/>
  </r>
  <r>
    <x v="3"/>
    <x v="0"/>
    <s v="Partnership"/>
    <s v="Private"/>
    <s v="All-day Teacher-led Extended Parity: 100%"/>
    <s v="All Day"/>
    <s v="NZDep decile 6"/>
    <s v="Marlborough Region"/>
    <s v="Marlborough District"/>
    <x v="6"/>
    <n v="34"/>
  </r>
  <r>
    <x v="3"/>
    <x v="0"/>
    <s v="Partnership"/>
    <s v="Private"/>
    <s v="All-day Teacher-led Extended Parity: 80-99%"/>
    <s v="All Day"/>
    <s v="NZDep decile 3"/>
    <s v="Wellington Region"/>
    <s v="Wellington City"/>
    <x v="0"/>
    <n v="45"/>
  </r>
  <r>
    <x v="3"/>
    <x v="0"/>
    <s v="Partnership"/>
    <s v="Private"/>
    <s v="All-day Teacher-led Extended Parity: 80-99%"/>
    <s v="All Day"/>
    <s v="NZDep decile 6"/>
    <s v="Wellington Region"/>
    <s v="Masterton District"/>
    <x v="0"/>
    <n v="57"/>
  </r>
  <r>
    <x v="3"/>
    <x v="0"/>
    <s v="Partnership"/>
    <s v="Private"/>
    <s v="All-day Teacher-led Extended Parity: 80-99%"/>
    <s v="All Day"/>
    <s v="NZDep decile 9"/>
    <s v="Waikato Region"/>
    <s v="Waitomo District"/>
    <x v="7"/>
    <n v="24"/>
  </r>
  <r>
    <x v="3"/>
    <x v="0"/>
    <s v="Partnership"/>
    <s v="Private"/>
    <s v="All-day Teacher-led Parity: 80-99%"/>
    <s v="All Day"/>
    <s v="NZDep decile 10"/>
    <s v="Auckland Region"/>
    <s v="Auckland-Waitākere Ranges Local Board Area"/>
    <x v="1"/>
    <n v="32"/>
  </r>
  <r>
    <x v="3"/>
    <x v="0"/>
    <s v="Partnership"/>
    <s v="Private"/>
    <s v="All-day Teacher-led Parity: 80-99%"/>
    <s v="All Day"/>
    <s v="NZDep decile 9"/>
    <s v="Bay of Plenty Region"/>
    <s v="Rotorua District"/>
    <x v="2"/>
    <n v="75"/>
  </r>
  <r>
    <x v="3"/>
    <x v="0"/>
    <s v="Partnership"/>
    <s v="Private"/>
    <s v="All-day Teacher-led: 80-99%"/>
    <s v="All Day"/>
    <s v="NZDep decile 7"/>
    <s v="Wellington Region"/>
    <s v="Carterton District"/>
    <x v="0"/>
    <n v="34"/>
  </r>
  <r>
    <x v="3"/>
    <x v="0"/>
    <s v="Private Trust"/>
    <s v="Private"/>
    <s v="All-day Teacher-led Extended Parity: 100%"/>
    <s v="All Day"/>
    <s v="NZDep decile 4"/>
    <s v="Auckland Region"/>
    <s v="Auckland-Māngere-Ōtāhuhu Local Board Area"/>
    <x v="1"/>
    <n v="46"/>
  </r>
  <r>
    <x v="3"/>
    <x v="0"/>
    <s v="Private Trust"/>
    <s v="Private"/>
    <s v="All-day Teacher-led Parity: 80-99%"/>
    <s v="All Day"/>
    <s v="NZDep decile 3"/>
    <s v="Auckland Region"/>
    <s v="Auckland-Devonport-Takapuna Local Board Area"/>
    <x v="1"/>
    <n v="35"/>
  </r>
  <r>
    <x v="3"/>
    <x v="0"/>
    <s v="Private Trust"/>
    <s v="Private"/>
    <s v="All-day Teacher-led: 100%"/>
    <s v="All Day"/>
    <s v="NZDep decile 5"/>
    <s v="Canterbury Region"/>
    <s v="Christchurch City"/>
    <x v="3"/>
    <n v="35"/>
  </r>
  <r>
    <x v="1"/>
    <x v="0"/>
    <s v="Incorporated Society"/>
    <s v="Community-based"/>
    <s v="All-day Teacher-led Extended Parity: 80-99%"/>
    <s v="All Day"/>
    <s v="NZDep decile 8"/>
    <s v="Northland Region"/>
    <s v="Whangarei District"/>
    <x v="9"/>
    <n v="35"/>
  </r>
  <r>
    <x v="1"/>
    <x v="0"/>
    <s v="Incorporated Society"/>
    <s v="Community-based"/>
    <s v="All-day Teacher-led Extended Parity: 80-99%"/>
    <s v="All Day"/>
    <s v="NZDep decile 9"/>
    <s v="Canterbury Region"/>
    <s v="Christchurch City"/>
    <x v="3"/>
    <n v="79"/>
  </r>
  <r>
    <x v="1"/>
    <x v="0"/>
    <s v="Incorporated Society"/>
    <s v="Community-based"/>
    <s v="All-day Teacher-led Extended Parity: 80-99%"/>
    <s v="All Day"/>
    <s v="NZDep decile 9"/>
    <s v="Otago Region"/>
    <s v="Dunedin City"/>
    <x v="8"/>
    <n v="55"/>
  </r>
  <r>
    <x v="1"/>
    <x v="0"/>
    <s v="Incorporated Society"/>
    <s v="Community-based"/>
    <s v="All-day Teacher-led Full Parity: 100%"/>
    <s v="All Day"/>
    <s v="NZDep decile 4"/>
    <s v="Canterbury Region"/>
    <s v="Waimakariri District"/>
    <x v="3"/>
    <n v="55"/>
  </r>
  <r>
    <x v="1"/>
    <x v="0"/>
    <s v="Incorporated Society"/>
    <s v="Community-based"/>
    <s v="All-day Teacher-led Full Parity: 100%"/>
    <s v="All Day"/>
    <s v="NZDep decile 6"/>
    <s v="Waikato Region"/>
    <s v="Hamilton City"/>
    <x v="7"/>
    <n v="20"/>
  </r>
  <r>
    <x v="1"/>
    <x v="0"/>
    <s v="Incorporated Society"/>
    <s v="Community-based"/>
    <s v="All-day Teacher-led Full Parity: 100%"/>
    <s v="All Day"/>
    <s v="NZDep decile 7"/>
    <s v="Otago Region"/>
    <s v="Central Otago District"/>
    <x v="8"/>
    <n v="41"/>
  </r>
  <r>
    <x v="1"/>
    <x v="0"/>
    <s v="Incorporated Society"/>
    <s v="Community-based"/>
    <s v="All-day Teacher-led Full Parity: 100%"/>
    <s v="All Day"/>
    <s v="NZDep decile 8"/>
    <s v="Canterbury Region"/>
    <s v="Christchurch City"/>
    <x v="3"/>
    <n v="35"/>
  </r>
  <r>
    <x v="1"/>
    <x v="0"/>
    <s v="Incorporated Society"/>
    <s v="Community-based"/>
    <s v="All-day Teacher-led Full Parity: 100%"/>
    <s v="All Day"/>
    <s v="NZDep decile 8"/>
    <s v="Otago Region"/>
    <s v="Central Otago District"/>
    <x v="8"/>
    <n v="30"/>
  </r>
  <r>
    <x v="1"/>
    <x v="0"/>
    <s v="Incorporated Society"/>
    <s v="Community-based"/>
    <s v="All-day Teacher-led Full Parity: 100%"/>
    <s v="All Day"/>
    <s v="NZDep decile 9"/>
    <s v="Waikato Region"/>
    <s v="Hamilton City"/>
    <x v="7"/>
    <n v="30"/>
  </r>
  <r>
    <x v="1"/>
    <x v="0"/>
    <s v="Incorporated Society"/>
    <s v="Community-based"/>
    <s v="All-day Teacher-led Full Parity: 80-99%"/>
    <s v="All Day"/>
    <s v="NZDep decile 10"/>
    <s v="Northland Region"/>
    <s v="Kaipara District"/>
    <x v="9"/>
    <n v="50"/>
  </r>
  <r>
    <x v="1"/>
    <x v="0"/>
    <s v="Incorporated Society"/>
    <s v="Community-based"/>
    <s v="All-day Teacher-led Full Parity: 80-99%"/>
    <s v="All Day"/>
    <s v="NZDep decile 10"/>
    <s v="Otago Region"/>
    <s v="Dunedin City"/>
    <x v="8"/>
    <n v="35"/>
  </r>
  <r>
    <x v="1"/>
    <x v="0"/>
    <s v="Incorporated Society"/>
    <s v="Community-based"/>
    <s v="All-day Teacher-led Full Parity: 80-99%"/>
    <s v="All Day"/>
    <s v="NZDep decile 7"/>
    <s v="Marlborough Region"/>
    <s v="Marlborough District"/>
    <x v="6"/>
    <n v="40"/>
  </r>
  <r>
    <x v="1"/>
    <x v="0"/>
    <s v="Incorporated Society"/>
    <s v="Community-based"/>
    <s v="All-day Teacher-led Full Parity: 80-99%"/>
    <s v="All Day"/>
    <s v="NZDep decile 7"/>
    <s v="Waikato Region"/>
    <s v="Hamilton City"/>
    <x v="7"/>
    <n v="190"/>
  </r>
  <r>
    <x v="1"/>
    <x v="0"/>
    <s v="Incorporated Society"/>
    <s v="Community-based"/>
    <s v="All-day Teacher-led Full Parity: 80-99%"/>
    <s v="All Day"/>
    <s v="NZDep decile 8"/>
    <s v="Otago Region"/>
    <s v="Dunedin City"/>
    <x v="8"/>
    <n v="45"/>
  </r>
  <r>
    <x v="1"/>
    <x v="0"/>
    <s v="Incorporated Society"/>
    <s v="Community-based"/>
    <s v="All-day Teacher-led Full Parity: 80-99%"/>
    <s v="All Day"/>
    <s v="NZDep decile 9"/>
    <s v="Manawatū-Whanganui Region"/>
    <s v="Palmerston North City"/>
    <x v="5"/>
    <n v="60"/>
  </r>
  <r>
    <x v="1"/>
    <x v="0"/>
    <s v="Incorporated Society"/>
    <s v="Community-based"/>
    <s v="All-day Teacher-led Full Parity: 80-99%"/>
    <s v="All Day"/>
    <s v="NZDep decile 9"/>
    <s v="Manawatū-Whanganui Region"/>
    <s v="Tararua District"/>
    <x v="0"/>
    <n v="56"/>
  </r>
  <r>
    <x v="1"/>
    <x v="0"/>
    <s v="Incorporated Society"/>
    <s v="Community-based"/>
    <s v="All-day Teacher-led Parity: 100%"/>
    <s v="All Day"/>
    <s v="NZDep decile 1"/>
    <s v="Wellington Region"/>
    <s v="Wellington City"/>
    <x v="0"/>
    <n v="25"/>
  </r>
  <r>
    <x v="1"/>
    <x v="0"/>
    <s v="Incorporated Society"/>
    <s v="Community-based"/>
    <s v="All-day Teacher-led Parity: 100%"/>
    <s v="All Day"/>
    <s v="NZDep decile 4"/>
    <s v="Canterbury Region"/>
    <s v="Christchurch City"/>
    <x v="3"/>
    <n v="47"/>
  </r>
  <r>
    <x v="1"/>
    <x v="0"/>
    <s v="Incorporated Society"/>
    <s v="Community-based"/>
    <s v="All-day Teacher-led Parity: 100%"/>
    <s v="All Day"/>
    <s v="NZDep decile 5"/>
    <s v="Auckland Region"/>
    <s v="Auckland-Upper Harbour Local Board Area"/>
    <x v="1"/>
    <n v="35"/>
  </r>
  <r>
    <x v="1"/>
    <x v="0"/>
    <s v="Incorporated Society"/>
    <s v="Community-based"/>
    <s v="All-day Teacher-led Parity: 50-79%"/>
    <s v="All Day"/>
    <s v="NZDep decile 10"/>
    <s v="Auckland Region"/>
    <s v="Auckland-Henderson-Massey Local Board Area"/>
    <x v="1"/>
    <n v="50"/>
  </r>
  <r>
    <x v="1"/>
    <x v="0"/>
    <s v="Incorporated Society"/>
    <s v="Community-based"/>
    <s v="All-day Teacher-led Parity: 50-79%"/>
    <s v="All Day"/>
    <s v="NZDep decile 3"/>
    <s v="Otago Region"/>
    <s v="Dunedin City"/>
    <x v="8"/>
    <n v="35"/>
  </r>
  <r>
    <x v="1"/>
    <x v="0"/>
    <s v="Incorporated Society"/>
    <s v="Community-based"/>
    <s v="All-day Teacher-led Parity: 50-79%"/>
    <s v="All Day"/>
    <s v="NZDep decile 6"/>
    <s v="Wellington Region"/>
    <s v="Upper Hutt City"/>
    <x v="0"/>
    <n v="22"/>
  </r>
  <r>
    <x v="1"/>
    <x v="0"/>
    <s v="Incorporated Society"/>
    <s v="Community-based"/>
    <s v="All-day Teacher-led Parity: 80-99%"/>
    <s v="All Day"/>
    <s v="NZDep decile 10"/>
    <s v="Gisborne Region"/>
    <s v="Gisborne District"/>
    <x v="4"/>
    <n v="37"/>
  </r>
  <r>
    <x v="1"/>
    <x v="0"/>
    <s v="Incorporated Society"/>
    <s v="Community-based"/>
    <s v="All-day Teacher-led Parity: 80-99%"/>
    <s v="All Day"/>
    <s v="NZDep decile 10"/>
    <s v="Wellington Region"/>
    <s v="Masterton District"/>
    <x v="0"/>
    <n v="30"/>
  </r>
  <r>
    <x v="1"/>
    <x v="0"/>
    <s v="Incorporated Society"/>
    <s v="Community-based"/>
    <s v="All-day Teacher-led Parity: 80-99%"/>
    <s v="All Day"/>
    <s v="NZDep decile 5"/>
    <s v="Canterbury Region"/>
    <s v="Mackenzie District"/>
    <x v="3"/>
    <n v="39"/>
  </r>
  <r>
    <x v="1"/>
    <x v="0"/>
    <s v="Incorporated Society"/>
    <s v="Community-based"/>
    <s v="All-day Teacher-led Parity: 80-99%"/>
    <s v="All Day"/>
    <s v="NZDep decile 5"/>
    <s v="Taranaki Region"/>
    <s v="New Plymouth District"/>
    <x v="5"/>
    <n v="49"/>
  </r>
  <r>
    <x v="1"/>
    <x v="0"/>
    <s v="Incorporated Society"/>
    <s v="Community-based"/>
    <s v="All-day Teacher-led Parity: 80-99%"/>
    <s v="All Day"/>
    <s v="NZDep decile 9"/>
    <s v="Northland Region"/>
    <s v="Whangarei District"/>
    <x v="9"/>
    <n v="30"/>
  </r>
  <r>
    <x v="1"/>
    <x v="0"/>
    <s v="Incorporated Society"/>
    <s v="Community-based"/>
    <s v="All-day Teacher-led: 100%"/>
    <s v="All Day"/>
    <s v="NZDep decile 10"/>
    <s v="Auckland Region"/>
    <s v="Auckland-Ōtara-Papatoetoe Local Board Area"/>
    <x v="1"/>
    <n v="40"/>
  </r>
  <r>
    <x v="1"/>
    <x v="0"/>
    <s v="Incorporated Society"/>
    <s v="Community-based"/>
    <s v="All-day Teacher-led: 50-79%"/>
    <s v="All Day"/>
    <s v="NZDep decile 10"/>
    <s v="Waikato Region"/>
    <s v="South Waikato District"/>
    <x v="7"/>
    <n v="27"/>
  </r>
  <r>
    <x v="1"/>
    <x v="0"/>
    <s v="Incorporated Society"/>
    <s v="Community-based"/>
    <s v="All-day Teacher-led: 80-99%"/>
    <s v="All Day"/>
    <s v="NZDep decile 10"/>
    <s v="Auckland Region"/>
    <s v="Auckland-Ōtara-Papatoetoe Local Board Area"/>
    <x v="1"/>
    <n v="50"/>
  </r>
  <r>
    <x v="1"/>
    <x v="0"/>
    <s v="Incorporated Society"/>
    <s v="Community-based"/>
    <s v="All-day Teacher-led: 80-99%"/>
    <s v="All Day"/>
    <s v="NZDep decile 8"/>
    <s v="Gisborne Region"/>
    <s v="Gisborne District"/>
    <x v="4"/>
    <n v="54"/>
  </r>
  <r>
    <x v="1"/>
    <x v="0"/>
    <s v="Not Applicable"/>
    <s v="Not Applicable"/>
    <s v="All-day Teacher-led Extended Parity: 100%"/>
    <s v="Not Applicable"/>
    <s v="NZDep decile 6"/>
    <s v="Bay of Plenty Region"/>
    <s v="Tauranga City"/>
    <x v="2"/>
    <n v="0"/>
  </r>
  <r>
    <x v="1"/>
    <x v="0"/>
    <s v="Partnership"/>
    <s v="Private"/>
    <s v="All-day Teacher-led Extended Parity: 100%"/>
    <s v="All Day"/>
    <s v="NZDep decile 4"/>
    <s v="Auckland Region"/>
    <s v="Auckland-Whau Local Board Area"/>
    <x v="1"/>
    <n v="39"/>
  </r>
  <r>
    <x v="1"/>
    <x v="0"/>
    <s v="Partnership"/>
    <s v="Private"/>
    <s v="All-day Teacher-led Extended Parity: 80-99%"/>
    <s v="All Day"/>
    <s v="NZDep decile 5"/>
    <s v="Wellington Region"/>
    <s v="Carterton District"/>
    <x v="0"/>
    <n v="34"/>
  </r>
  <r>
    <x v="1"/>
    <x v="0"/>
    <s v="Partnership"/>
    <s v="Private"/>
    <s v="All-day Teacher-led Parity: 100%"/>
    <s v="All Day"/>
    <s v="NZDep decile 7"/>
    <s v="Canterbury Region"/>
    <s v="Christchurch City"/>
    <x v="3"/>
    <n v="35"/>
  </r>
  <r>
    <x v="1"/>
    <x v="0"/>
    <s v="Partnership"/>
    <s v="Private"/>
    <s v="All-day Teacher-led Parity: 100%"/>
    <s v="All Day"/>
    <s v="NZDep decile 9"/>
    <s v="Manawatū-Whanganui Region"/>
    <s v="Palmerston North City"/>
    <x v="5"/>
    <n v="62"/>
  </r>
  <r>
    <x v="1"/>
    <x v="0"/>
    <s v="Private Trust"/>
    <s v="Private"/>
    <s v="All-day Teacher-led Extended Parity: 50-79%"/>
    <s v="All Day"/>
    <s v="NZDep decile 9"/>
    <s v="Auckland Region"/>
    <s v="Auckland-Henderson-Massey Local Board Area"/>
    <x v="1"/>
    <n v="32"/>
  </r>
  <r>
    <x v="1"/>
    <x v="0"/>
    <s v="Private Trust"/>
    <s v="Private"/>
    <s v="All-day Teacher-led Extended Parity: 80-99%"/>
    <s v="All Day"/>
    <s v="NZDep decile 6"/>
    <s v="Hawke's Bay Region"/>
    <s v="Hastings District"/>
    <x v="4"/>
    <n v="57"/>
  </r>
  <r>
    <x v="1"/>
    <x v="0"/>
    <s v="Private Trust"/>
    <s v="Private"/>
    <s v="All-day Teacher-led Full Parity: 80-99%"/>
    <s v="All Day"/>
    <s v="NZDep decile 3"/>
    <s v="Auckland Region"/>
    <s v="Auckland-Puketāpapa Local Board Area"/>
    <x v="1"/>
    <n v="110"/>
  </r>
  <r>
    <x v="1"/>
    <x v="0"/>
    <s v="Private Trust"/>
    <s v="Private"/>
    <s v="All-day Teacher-led Full Parity: 80-99%"/>
    <s v="All Day"/>
    <s v="NZDep decile 5"/>
    <s v="Waikato Region"/>
    <s v="Taupo District"/>
    <x v="2"/>
    <n v="73"/>
  </r>
  <r>
    <x v="1"/>
    <x v="0"/>
    <s v="Public Education Institution"/>
    <s v="Community-based"/>
    <s v="All-day Teacher-led Full Parity: 100%"/>
    <s v="All Day"/>
    <s v="NZDep decile 6"/>
    <s v="Auckland Region"/>
    <s v="Auckland-Henderson-Massey Local Board Area"/>
    <x v="1"/>
    <n v="30"/>
  </r>
  <r>
    <x v="1"/>
    <x v="0"/>
    <s v="Public Education Institution"/>
    <s v="Community-based"/>
    <s v="All-day Teacher-led Parity: 100%"/>
    <s v="All Day"/>
    <s v="NZDep decile 6"/>
    <s v="Wellington Region"/>
    <s v="Lower Hutt City"/>
    <x v="0"/>
    <n v="42"/>
  </r>
  <r>
    <x v="1"/>
    <x v="0"/>
    <s v="Public Education Institution"/>
    <s v="Community-based"/>
    <s v="All-day Teacher-led Parity: 100%"/>
    <s v="All Day"/>
    <s v="NZDep decile 7"/>
    <s v="Wellington Region"/>
    <s v="Porirua City"/>
    <x v="0"/>
    <n v="37"/>
  </r>
  <r>
    <x v="1"/>
    <x v="0"/>
    <s v="Public Education Institution"/>
    <s v="Community-based"/>
    <s v="All-day Teacher-led Parity: 80-99%"/>
    <s v="All Day"/>
    <s v="NZDep decile 10"/>
    <s v="Auckland Region"/>
    <s v="Auckland-Whau Local Board Area"/>
    <x v="1"/>
    <n v="33"/>
  </r>
  <r>
    <x v="1"/>
    <x v="0"/>
    <s v="Public Education Institution"/>
    <s v="Community-based"/>
    <s v="All-day Teacher-led: 80-99%"/>
    <s v="All Day"/>
    <s v="NZDep decile 9"/>
    <s v="Waikato Region"/>
    <s v="Waipa District"/>
    <x v="7"/>
    <n v="50"/>
  </r>
  <r>
    <x v="1"/>
    <x v="0"/>
    <s v="Sole Trader"/>
    <s v="Private"/>
    <s v="All-day Teacher-led Full Parity: 80-99%"/>
    <s v="All Day"/>
    <s v="NZDep decile 10"/>
    <s v="Bay of Plenty Region"/>
    <s v="Rotorua District"/>
    <x v="2"/>
    <n v="30"/>
  </r>
  <r>
    <x v="1"/>
    <x v="0"/>
    <s v="Sole Trader"/>
    <s v="Private"/>
    <s v="All-day Teacher-led Parity: 50-79%"/>
    <s v="All Day"/>
    <s v="NZDep decile 3"/>
    <s v="Auckland Region"/>
    <s v="Auckland-Ōrākei Local Board Area"/>
    <x v="1"/>
    <n v="8"/>
  </r>
  <r>
    <x v="1"/>
    <x v="0"/>
    <s v="Sole Trader"/>
    <s v="Private"/>
    <s v="All-day Teacher-led Parity: 80-99%"/>
    <s v="All Day"/>
    <s v="NZDep decile 7"/>
    <s v="Canterbury Region"/>
    <s v="Christchurch City"/>
    <x v="3"/>
    <n v="37"/>
  </r>
  <r>
    <x v="1"/>
    <x v="0"/>
    <s v="Sole Trader"/>
    <s v="Private"/>
    <s v="All-day Teacher-led Parity: 80-99%"/>
    <s v="All Day"/>
    <s v="NZDep decile 8"/>
    <s v="Bay of Plenty Region"/>
    <s v="Kawerau District"/>
    <x v="2"/>
    <n v="50"/>
  </r>
  <r>
    <x v="1"/>
    <x v="0"/>
    <s v="Statutory Trust"/>
    <s v="Community-based"/>
    <s v="All-day Teacher-led Extended Parity: 100%"/>
    <s v="All Day"/>
    <s v="NZDep decile 10"/>
    <s v="Auckland Region"/>
    <s v="Auckland-Papakura Local Board Area"/>
    <x v="1"/>
    <n v="30"/>
  </r>
  <r>
    <x v="1"/>
    <x v="0"/>
    <s v="Statutory Trust"/>
    <s v="Community-based"/>
    <s v="All-day Teacher-led Extended Parity: 50-79%"/>
    <s v="All Day"/>
    <s v="NZDep decile 9"/>
    <s v="Auckland Region"/>
    <s v="Auckland-Ōtara-Papatoetoe Local Board Area"/>
    <x v="1"/>
    <n v="40"/>
  </r>
  <r>
    <x v="1"/>
    <x v="0"/>
    <s v="Statutory Trust"/>
    <s v="Community-based"/>
    <s v="All-day Teacher-led Extended Parity: 80-99%"/>
    <s v="All Day"/>
    <s v="NZDep decile 10"/>
    <s v="Bay of Plenty Region"/>
    <s v="Tauranga City"/>
    <x v="2"/>
    <n v="43"/>
  </r>
  <r>
    <x v="1"/>
    <x v="0"/>
    <s v="Statutory Trust"/>
    <s v="Community-based"/>
    <s v="All-day Teacher-led Extended Parity: 80-99%"/>
    <s v="All Day"/>
    <s v="NZDep decile 10"/>
    <s v="Gisborne Region"/>
    <s v="Gisborne District"/>
    <x v="4"/>
    <n v="50"/>
  </r>
  <r>
    <x v="1"/>
    <x v="0"/>
    <s v="Statutory Trust"/>
    <s v="Community-based"/>
    <s v="All-day Teacher-led Extended Parity: 80-99%"/>
    <s v="All Day"/>
    <s v="NZDep decile 7"/>
    <s v="Bay of Plenty Region"/>
    <s v="Tauranga City"/>
    <x v="2"/>
    <n v="50"/>
  </r>
  <r>
    <x v="1"/>
    <x v="0"/>
    <s v="Statutory Trust"/>
    <s v="Community-based"/>
    <s v="All-day Teacher-led Extended Parity: 80-99%"/>
    <s v="All Day"/>
    <s v="NZDep decile 8"/>
    <s v="Hawke's Bay Region"/>
    <s v="Central Hawke's Bay District"/>
    <x v="4"/>
    <n v="33"/>
  </r>
  <r>
    <x v="1"/>
    <x v="0"/>
    <s v="Statutory Trust"/>
    <s v="Community-based"/>
    <s v="All-day Teacher-led Parity: 100%"/>
    <s v="All Day"/>
    <s v="NZDep decile 8"/>
    <s v="Canterbury Region"/>
    <s v="Christchurch City"/>
    <x v="3"/>
    <n v="24"/>
  </r>
  <r>
    <x v="1"/>
    <x v="0"/>
    <s v="Statutory Trust"/>
    <s v="Community-based"/>
    <s v="All-day Teacher-led Parity: 80-99%"/>
    <s v="All Day"/>
    <s v="NZDep decile 8"/>
    <s v="Canterbury Region"/>
    <s v="Christchurch City"/>
    <x v="3"/>
    <n v="41"/>
  </r>
  <r>
    <x v="1"/>
    <x v="0"/>
    <s v="Statutory Trust"/>
    <s v="Community-based"/>
    <s v="All-day Teacher-led: 100%"/>
    <s v="All Day"/>
    <s v="NZDep decile 10"/>
    <s v="Auckland Region"/>
    <s v="Auckland-Ōtara-Papatoetoe Local Board Area"/>
    <x v="1"/>
    <n v="35"/>
  </r>
  <r>
    <x v="1"/>
    <x v="1"/>
    <s v="Charitable Trust"/>
    <s v="Community-based"/>
    <s v="Quality"/>
    <s v="All Day"/>
    <s v="NZDep decile 3"/>
    <s v="Auckland Region"/>
    <s v="Auckland-Maungakiekie-Tāmaki Local Board Area"/>
    <x v="1"/>
    <n v="80"/>
  </r>
  <r>
    <x v="1"/>
    <x v="1"/>
    <s v="Charitable Trust"/>
    <s v="Community-based"/>
    <s v="Quality"/>
    <s v="All Day"/>
    <s v="NZDep decile 8"/>
    <s v="Manawatū-Whanganui Region"/>
    <s v="Palmerston North City"/>
    <x v="5"/>
    <n v="80"/>
  </r>
  <r>
    <x v="1"/>
    <x v="1"/>
    <s v="Charitable Trust"/>
    <s v="Community-based"/>
    <s v="Quality"/>
    <s v="All Day"/>
    <s v="NZDep decile 8"/>
    <s v="Northland Region"/>
    <s v="Far North District"/>
    <x v="9"/>
    <n v="50"/>
  </r>
  <r>
    <x v="1"/>
    <x v="1"/>
    <s v="Charitable Trust"/>
    <s v="Community-based"/>
    <s v="Standard"/>
    <s v="All Day"/>
    <s v="NZDep decile 6"/>
    <s v="Wellington Region"/>
    <s v="Wellington City"/>
    <x v="0"/>
    <n v="80"/>
  </r>
  <r>
    <x v="1"/>
    <x v="1"/>
    <s v="Company"/>
    <s v="Private"/>
    <s v="Quality"/>
    <s v="All Day"/>
    <s v="NZDep decile 1"/>
    <s v="Wellington Region"/>
    <s v="Porirua City"/>
    <x v="0"/>
    <n v="130"/>
  </r>
  <r>
    <x v="1"/>
    <x v="1"/>
    <s v="Company"/>
    <s v="Private"/>
    <s v="Quality"/>
    <s v="All Day"/>
    <s v="NZDep decile 10"/>
    <s v="Auckland Region"/>
    <s v="Auckland-Māngere-Ōtāhuhu Local Board Area"/>
    <x v="1"/>
    <n v="485"/>
  </r>
  <r>
    <x v="1"/>
    <x v="1"/>
    <s v="Company"/>
    <s v="Private"/>
    <s v="Quality"/>
    <s v="All Day"/>
    <s v="NZDep decile 10"/>
    <s v="Northland Region"/>
    <s v="Far North District"/>
    <x v="9"/>
    <n v="80"/>
  </r>
  <r>
    <x v="1"/>
    <x v="1"/>
    <s v="Company"/>
    <s v="Private"/>
    <s v="Quality"/>
    <s v="All Day"/>
    <s v="NZDep decile 4"/>
    <s v="Canterbury Region"/>
    <s v="Christchurch City"/>
    <x v="3"/>
    <n v="80"/>
  </r>
  <r>
    <x v="1"/>
    <x v="1"/>
    <s v="Company"/>
    <s v="Private"/>
    <s v="Quality"/>
    <s v="All Day"/>
    <s v="NZDep decile 6"/>
    <s v="Auckland Region"/>
    <s v="Auckland-Upper Harbour Local Board Area"/>
    <x v="1"/>
    <n v="420"/>
  </r>
  <r>
    <x v="1"/>
    <x v="1"/>
    <s v="Company"/>
    <s v="Private"/>
    <s v="Quality"/>
    <s v="All Day"/>
    <s v="NZDep decile 6"/>
    <s v="Bay of Plenty Region"/>
    <s v="Tauranga City"/>
    <x v="7"/>
    <n v="50"/>
  </r>
  <r>
    <x v="1"/>
    <x v="1"/>
    <s v="Company"/>
    <s v="Private"/>
    <s v="Quality"/>
    <s v="All Day"/>
    <s v="NZDep decile 6"/>
    <s v="Canterbury Region"/>
    <s v="Christchurch City"/>
    <x v="3"/>
    <n v="50"/>
  </r>
  <r>
    <x v="1"/>
    <x v="1"/>
    <s v="Company"/>
    <s v="Private"/>
    <s v="Quality"/>
    <s v="All Day"/>
    <s v="NZDep decile 8"/>
    <s v="Northland Region"/>
    <s v="Whangarei District"/>
    <x v="9"/>
    <n v="80"/>
  </r>
  <r>
    <x v="1"/>
    <x v="1"/>
    <s v="Company"/>
    <s v="Private"/>
    <s v="Quality"/>
    <s v="All Day"/>
    <s v="NZDep decile 9"/>
    <s v="Nelson Region"/>
    <s v="Nelson City"/>
    <x v="6"/>
    <n v="80"/>
  </r>
  <r>
    <x v="1"/>
    <x v="1"/>
    <s v="Company"/>
    <s v="Private"/>
    <s v="Standard"/>
    <s v="All Day"/>
    <s v="NZDep decile 1"/>
    <s v="Auckland Region"/>
    <s v="Auckland-Albert-Eden Local Board Area"/>
    <x v="1"/>
    <n v="50"/>
  </r>
  <r>
    <x v="1"/>
    <x v="1"/>
    <s v="Company"/>
    <s v="Private"/>
    <s v="Standard"/>
    <s v="All Day"/>
    <s v="NZDep decile 10"/>
    <s v="Auckland Region"/>
    <s v="Auckland-Franklin Local Board Area"/>
    <x v="1"/>
    <n v="80"/>
  </r>
  <r>
    <x v="1"/>
    <x v="1"/>
    <s v="Company"/>
    <s v="Private"/>
    <s v="Standard"/>
    <s v="All Day"/>
    <s v="NZDep decile 10"/>
    <s v="Hawke's Bay Region"/>
    <s v="Central Hawke's Bay District"/>
    <x v="4"/>
    <n v="80"/>
  </r>
  <r>
    <x v="1"/>
    <x v="1"/>
    <s v="Company"/>
    <s v="Private"/>
    <s v="Standard"/>
    <s v="All Day"/>
    <s v="NZDep decile 10"/>
    <s v="Northland Region"/>
    <s v="Far North District"/>
    <x v="9"/>
    <n v="100"/>
  </r>
  <r>
    <x v="1"/>
    <x v="1"/>
    <s v="Company"/>
    <s v="Private"/>
    <s v="Standard"/>
    <s v="All Day"/>
    <s v="NZDep decile 4"/>
    <s v="Auckland Region"/>
    <s v="Auckland-Henderson-Massey Local Board Area"/>
    <x v="1"/>
    <n v="80"/>
  </r>
  <r>
    <x v="1"/>
    <x v="1"/>
    <s v="Company"/>
    <s v="Private"/>
    <s v="Standard"/>
    <s v="All Day"/>
    <s v="NZDep decile 4"/>
    <s v="Auckland Region"/>
    <s v="Auckland-Maungakiekie-Tāmaki Local Board Area"/>
    <x v="1"/>
    <n v="35"/>
  </r>
  <r>
    <x v="1"/>
    <x v="1"/>
    <s v="Company"/>
    <s v="Private"/>
    <s v="Standard"/>
    <s v="All Day"/>
    <s v="NZDep decile 5"/>
    <s v="Auckland Region"/>
    <s v="Auckland-Devonport-Takapuna Local Board Area"/>
    <x v="1"/>
    <n v="160"/>
  </r>
  <r>
    <x v="1"/>
    <x v="1"/>
    <s v="Company"/>
    <s v="Private"/>
    <s v="Standard"/>
    <s v="All Day"/>
    <s v="NZDep decile 9"/>
    <s v="Nelson Region"/>
    <s v="Nelson City"/>
    <x v="6"/>
    <n v="50"/>
  </r>
  <r>
    <x v="1"/>
    <x v="1"/>
    <s v="Incorporated Society"/>
    <s v="Community-based"/>
    <s v="Quality"/>
    <s v="All Day"/>
    <s v="NZDep decile 3"/>
    <s v="Otago Region"/>
    <s v="Dunedin City"/>
    <x v="8"/>
    <n v="160"/>
  </r>
  <r>
    <x v="1"/>
    <x v="1"/>
    <s v="Incorporated Society"/>
    <s v="Community-based"/>
    <s v="Quality"/>
    <s v="All Day"/>
    <s v="NZDep decile 6"/>
    <s v="Wellington Region"/>
    <s v="Wellington City"/>
    <x v="0"/>
    <n v="80"/>
  </r>
  <r>
    <x v="1"/>
    <x v="1"/>
    <s v="Incorporated Society"/>
    <s v="Community-based"/>
    <s v="Quality"/>
    <s v="All Day"/>
    <s v="NZDep decile 7"/>
    <s v="Wellington Region"/>
    <s v="Porirua City"/>
    <x v="0"/>
    <n v="80"/>
  </r>
  <r>
    <x v="1"/>
    <x v="1"/>
    <s v="Incorporated Society"/>
    <s v="Community-based"/>
    <s v="Quality"/>
    <s v="All Day"/>
    <s v="NZDep decile 8"/>
    <s v="Waikato Region"/>
    <s v="Hamilton City"/>
    <x v="7"/>
    <n v="120"/>
  </r>
  <r>
    <x v="1"/>
    <x v="1"/>
    <s v="Incorporated Society"/>
    <s v="Community-based"/>
    <s v="Standard"/>
    <s v="All Day"/>
    <s v="NZDep decile 3"/>
    <s v="Auckland Region"/>
    <s v="Auckland-Howick Local Board Area"/>
    <x v="1"/>
    <n v="35"/>
  </r>
  <r>
    <x v="1"/>
    <x v="1"/>
    <s v="Sole Trader"/>
    <s v="Private"/>
    <s v="Quality"/>
    <s v="All Day"/>
    <s v="NZDep decile 9"/>
    <s v="Marlborough Region"/>
    <s v="Marlborough District"/>
    <x v="6"/>
    <n v="80"/>
  </r>
  <r>
    <x v="1"/>
    <x v="2"/>
    <s v="Health Board"/>
    <s v="Community-based"/>
    <s v="All-day Teacher-led Extended Parity: 25-49%"/>
    <s v="All Day"/>
    <s v="NZDep decile 10"/>
    <s v="Southland Region"/>
    <s v="Invercargill City"/>
    <x v="8"/>
    <n v="18"/>
  </r>
  <r>
    <x v="1"/>
    <x v="2"/>
    <s v="Health Board"/>
    <s v="Community-based"/>
    <s v="All-day Teacher-led Extended Parity: 50-79%"/>
    <s v="All Day"/>
    <s v="NZDep decile 4"/>
    <s v="Auckland Region"/>
    <s v="Auckland-Albert-Eden Local Board Area"/>
    <x v="1"/>
    <n v="10"/>
  </r>
  <r>
    <x v="1"/>
    <x v="2"/>
    <s v="Health Board"/>
    <s v="Community-based"/>
    <s v="Sessional Teacher-led Extended Parity: 100%"/>
    <s v="Sessional"/>
    <s v="NZDep decile 7"/>
    <s v="Canterbury Region"/>
    <s v="Christchurch City"/>
    <x v="3"/>
    <n v="28"/>
  </r>
  <r>
    <x v="1"/>
    <x v="2"/>
    <s v="Incorporated Society"/>
    <s v="Community-based"/>
    <s v="All-day Teacher-led Full Parity: 50-79%"/>
    <s v="All Day"/>
    <s v="NZDep decile 8"/>
    <s v="Nelson Region"/>
    <s v="Nelson City"/>
    <x v="6"/>
    <n v="12"/>
  </r>
  <r>
    <x v="1"/>
    <x v="3"/>
    <s v="Charitable Trust"/>
    <s v="Community-based"/>
    <s v="All-day Teacher-led: 100%"/>
    <s v="All Day"/>
    <s v="NZDep decile 10"/>
    <s v="Bay of Plenty Region"/>
    <s v="Kawerau District"/>
    <x v="2"/>
    <n v="40"/>
  </r>
  <r>
    <x v="1"/>
    <x v="3"/>
    <s v="Charitable Trust"/>
    <s v="Community-based"/>
    <s v="All-day Teacher-led: 80-99%"/>
    <s v="All Day"/>
    <s v="NZDep decile 10"/>
    <s v="Bay of Plenty Region"/>
    <s v="Whakatane District"/>
    <x v="2"/>
    <n v="30"/>
  </r>
  <r>
    <x v="1"/>
    <x v="3"/>
    <s v="Charitable Trust"/>
    <s v="Community-based"/>
    <s v="All-day Teacher-led: 80-99%"/>
    <s v="All Day"/>
    <s v="NZDep decile 10"/>
    <s v="Waikato Region"/>
    <s v="Hamilton City"/>
    <x v="7"/>
    <n v="242"/>
  </r>
  <r>
    <x v="1"/>
    <x v="3"/>
    <s v="Charitable Trust"/>
    <s v="Community-based"/>
    <s v="All-day Teacher-led: 80-99%"/>
    <s v="All Day"/>
    <s v="NZDep decile 10"/>
    <s v="Waikato Region"/>
    <s v="Waikato District"/>
    <x v="7"/>
    <n v="90"/>
  </r>
  <r>
    <x v="1"/>
    <x v="3"/>
    <s v="Charitable Trust"/>
    <s v="Community-based"/>
    <s v="All-day Teacher-led: 80-99%"/>
    <s v="All Day"/>
    <s v="NZDep decile 6"/>
    <s v="Waikato Region"/>
    <s v="Hauraki District"/>
    <x v="7"/>
    <n v="40"/>
  </r>
  <r>
    <x v="1"/>
    <x v="3"/>
    <s v="Incorporated Society"/>
    <s v="Community-based"/>
    <s v="All-day Teacher-led: 100%"/>
    <s v="All Day"/>
    <s v="NZDep decile 1"/>
    <s v="Auckland Region"/>
    <s v="Auckland-Ōrākei Local Board Area"/>
    <x v="1"/>
    <n v="40"/>
  </r>
  <r>
    <x v="1"/>
    <x v="3"/>
    <s v="Incorporated Society"/>
    <s v="Community-based"/>
    <s v="All-day Teacher-led: 100%"/>
    <s v="All Day"/>
    <s v="NZDep decile 10"/>
    <s v="Hawke's Bay Region"/>
    <s v="Hastings District"/>
    <x v="4"/>
    <n v="160"/>
  </r>
  <r>
    <x v="1"/>
    <x v="3"/>
    <s v="Incorporated Society"/>
    <s v="Community-based"/>
    <s v="All-day Teacher-led: 100%"/>
    <s v="All Day"/>
    <s v="NZDep decile 10"/>
    <s v="Taranaki Region"/>
    <s v="Stratford District"/>
    <x v="5"/>
    <n v="39"/>
  </r>
  <r>
    <x v="1"/>
    <x v="3"/>
    <s v="Incorporated Society"/>
    <s v="Community-based"/>
    <s v="All-day Teacher-led: 100%"/>
    <s v="All Day"/>
    <s v="NZDep decile 2"/>
    <s v="Wellington Region"/>
    <s v="Lower Hutt City"/>
    <x v="0"/>
    <n v="85"/>
  </r>
  <r>
    <x v="1"/>
    <x v="3"/>
    <s v="Incorporated Society"/>
    <s v="Community-based"/>
    <s v="All-day Teacher-led: 100%"/>
    <s v="All Day"/>
    <s v="NZDep decile 2"/>
    <s v="Wellington Region"/>
    <s v="Wellington City"/>
    <x v="0"/>
    <n v="364"/>
  </r>
  <r>
    <x v="1"/>
    <x v="3"/>
    <s v="Incorporated Society"/>
    <s v="Community-based"/>
    <s v="All-day Teacher-led: 100%"/>
    <s v="All Day"/>
    <s v="NZDep decile 3"/>
    <s v="Wellington Region"/>
    <s v="Kapiti Coast District"/>
    <x v="0"/>
    <n v="42"/>
  </r>
  <r>
    <x v="1"/>
    <x v="3"/>
    <s v="Incorporated Society"/>
    <s v="Community-based"/>
    <s v="All-day Teacher-led: 100%"/>
    <s v="All Day"/>
    <s v="NZDep decile 4"/>
    <s v="Auckland Region"/>
    <s v="Auckland-Albert-Eden Local Board Area"/>
    <x v="1"/>
    <n v="40"/>
  </r>
  <r>
    <x v="1"/>
    <x v="3"/>
    <s v="Incorporated Society"/>
    <s v="Community-based"/>
    <s v="All-day Teacher-led: 100%"/>
    <s v="All Day"/>
    <s v="NZDep decile 4"/>
    <s v="Canterbury Region"/>
    <s v="Selwyn District"/>
    <x v="3"/>
    <n v="40"/>
  </r>
  <r>
    <x v="1"/>
    <x v="3"/>
    <s v="Incorporated Society"/>
    <s v="Community-based"/>
    <s v="All-day Teacher-led: 100%"/>
    <s v="All Day"/>
    <s v="NZDep decile 4"/>
    <s v="Hawke's Bay Region"/>
    <s v="Napier City"/>
    <x v="4"/>
    <n v="40"/>
  </r>
  <r>
    <x v="1"/>
    <x v="3"/>
    <s v="Incorporated Society"/>
    <s v="Community-based"/>
    <s v="All-day Teacher-led: 100%"/>
    <s v="All Day"/>
    <s v="NZDep decile 4"/>
    <s v="Manawatū-Whanganui Region"/>
    <s v="Tararua District"/>
    <x v="0"/>
    <n v="40"/>
  </r>
  <r>
    <x v="1"/>
    <x v="3"/>
    <s v="Incorporated Society"/>
    <s v="Community-based"/>
    <s v="All-day Teacher-led: 100%"/>
    <s v="All Day"/>
    <s v="NZDep decile 6"/>
    <s v="Auckland Region"/>
    <s v="Auckland-Waiheke Local Board Area"/>
    <x v="1"/>
    <n v="30"/>
  </r>
  <r>
    <x v="1"/>
    <x v="3"/>
    <s v="Incorporated Society"/>
    <s v="Community-based"/>
    <s v="All-day Teacher-led: 100%"/>
    <s v="All Day"/>
    <s v="NZDep decile 6"/>
    <s v="Otago Region"/>
    <s v="Clutha District"/>
    <x v="8"/>
    <n v="40"/>
  </r>
  <r>
    <x v="1"/>
    <x v="3"/>
    <s v="Incorporated Society"/>
    <s v="Community-based"/>
    <s v="All-day Teacher-led: 100%"/>
    <s v="All Day"/>
    <s v="NZDep decile 7"/>
    <s v="Auckland Region"/>
    <s v="Auckland-Howick Local Board Area"/>
    <x v="1"/>
    <n v="80"/>
  </r>
  <r>
    <x v="1"/>
    <x v="3"/>
    <s v="Incorporated Society"/>
    <s v="Community-based"/>
    <s v="All-day Teacher-led: 100%"/>
    <s v="All Day"/>
    <s v="NZDep decile 7"/>
    <s v="Canterbury Region"/>
    <s v="Timaru District"/>
    <x v="3"/>
    <n v="75"/>
  </r>
  <r>
    <x v="1"/>
    <x v="3"/>
    <s v="Incorporated Society"/>
    <s v="Community-based"/>
    <s v="All-day Teacher-led: 100%"/>
    <s v="All Day"/>
    <s v="NZDep decile 7"/>
    <s v="Manawatū-Whanganui Region"/>
    <s v="Ruapehu District"/>
    <x v="5"/>
    <n v="30"/>
  </r>
  <r>
    <x v="1"/>
    <x v="3"/>
    <s v="Incorporated Society"/>
    <s v="Community-based"/>
    <s v="All-day Teacher-led: 100%"/>
    <s v="All Day"/>
    <s v="NZDep decile 7"/>
    <s v="Southland Region"/>
    <s v="Gore District"/>
    <x v="8"/>
    <n v="45"/>
  </r>
  <r>
    <x v="1"/>
    <x v="3"/>
    <s v="Incorporated Society"/>
    <s v="Community-based"/>
    <s v="All-day Teacher-led: 100%"/>
    <s v="All Day"/>
    <s v="NZDep decile 7"/>
    <s v="Taranaki Region"/>
    <s v="New Plymouth District"/>
    <x v="5"/>
    <n v="142"/>
  </r>
  <r>
    <x v="1"/>
    <x v="3"/>
    <s v="Incorporated Society"/>
    <s v="Community-based"/>
    <s v="All-day Teacher-led: 100%"/>
    <s v="All Day"/>
    <s v="NZDep decile 7"/>
    <s v="Wellington Region"/>
    <s v="Carterton District"/>
    <x v="0"/>
    <n v="32"/>
  </r>
  <r>
    <x v="1"/>
    <x v="3"/>
    <s v="Incorporated Society"/>
    <s v="Community-based"/>
    <s v="All-day Teacher-led: 100%"/>
    <s v="All Day"/>
    <s v="NZDep decile 8"/>
    <s v="Otago Region"/>
    <s v="Waitaki District"/>
    <x v="8"/>
    <n v="40"/>
  </r>
  <r>
    <x v="1"/>
    <x v="3"/>
    <s v="Incorporated Society"/>
    <s v="Community-based"/>
    <s v="All-day Teacher-led: 100%"/>
    <s v="All Day"/>
    <s v="NZDep decile 8"/>
    <s v="Southland Region"/>
    <s v="Gore District"/>
    <x v="8"/>
    <n v="40"/>
  </r>
  <r>
    <x v="1"/>
    <x v="3"/>
    <s v="Incorporated Society"/>
    <s v="Community-based"/>
    <s v="All-day Teacher-led: 100%"/>
    <s v="All Day"/>
    <s v="NZDep decile 8"/>
    <s v="Taranaki Region"/>
    <s v="New Plymouth District"/>
    <x v="5"/>
    <n v="31"/>
  </r>
  <r>
    <x v="1"/>
    <x v="3"/>
    <s v="Incorporated Society"/>
    <s v="Community-based"/>
    <s v="All-day Teacher-led: 100%"/>
    <s v="All Day"/>
    <s v="NZDep decile 8"/>
    <s v="Wellington Region"/>
    <s v="Carterton District"/>
    <x v="0"/>
    <n v="42"/>
  </r>
  <r>
    <x v="1"/>
    <x v="3"/>
    <s v="Incorporated Society"/>
    <s v="Community-based"/>
    <s v="All-day Teacher-led: 100%"/>
    <s v="All Day"/>
    <s v="NZDep decile 9"/>
    <s v="Auckland Region"/>
    <s v="Auckland-Waitematā Local Board Area"/>
    <x v="1"/>
    <n v="40"/>
  </r>
  <r>
    <x v="1"/>
    <x v="3"/>
    <s v="Incorporated Society"/>
    <s v="Community-based"/>
    <s v="All-day Teacher-led: 100%"/>
    <s v="All Day"/>
    <s v="NZDep decile 9"/>
    <s v="Hawke's Bay Region"/>
    <s v="Wairoa District"/>
    <x v="4"/>
    <n v="45"/>
  </r>
  <r>
    <x v="1"/>
    <x v="3"/>
    <s v="Incorporated Society"/>
    <s v="Community-based"/>
    <s v="All-day Teacher-led: 80-99%"/>
    <s v="All Day"/>
    <s v="NZDep decile 10"/>
    <s v="Auckland Region"/>
    <s v="Auckland-Franklin Local Board Area"/>
    <x v="1"/>
    <n v="40"/>
  </r>
  <r>
    <x v="1"/>
    <x v="3"/>
    <s v="Incorporated Society"/>
    <s v="Community-based"/>
    <s v="All-day Teacher-led: 80-99%"/>
    <s v="All Day"/>
    <s v="NZDep decile 10"/>
    <s v="Auckland Region"/>
    <s v="Auckland-Papakura Local Board Area"/>
    <x v="1"/>
    <n v="40"/>
  </r>
  <r>
    <x v="1"/>
    <x v="3"/>
    <s v="Incorporated Society"/>
    <s v="Community-based"/>
    <s v="All-day Teacher-led: 80-99%"/>
    <s v="All Day"/>
    <s v="NZDep decile 10"/>
    <s v="Manawatū-Whanganui Region"/>
    <s v="Tararua District"/>
    <x v="0"/>
    <n v="40"/>
  </r>
  <r>
    <x v="1"/>
    <x v="3"/>
    <s v="Incorporated Society"/>
    <s v="Community-based"/>
    <s v="All-day Teacher-led: 80-99%"/>
    <s v="All Day"/>
    <s v="NZDep decile 5"/>
    <s v="Auckland Region"/>
    <s v="Auckland-Devonport-Takapuna Local Board Area"/>
    <x v="1"/>
    <n v="40"/>
  </r>
  <r>
    <x v="1"/>
    <x v="3"/>
    <s v="Incorporated Society"/>
    <s v="Community-based"/>
    <s v="All-day Teacher-led: 80-99%"/>
    <s v="All Day"/>
    <s v="NZDep decile 8"/>
    <s v="Wellington Region"/>
    <s v="Wellington City"/>
    <x v="0"/>
    <n v="40"/>
  </r>
  <r>
    <x v="1"/>
    <x v="4"/>
    <s v="Charitable Trust"/>
    <s v="Community-based"/>
    <s v="Quality"/>
    <s v="All Day"/>
    <s v="NZDep decile 1"/>
    <s v="Taranaki Region"/>
    <s v="New Plymouth District"/>
    <x v="5"/>
    <n v="30"/>
  </r>
  <r>
    <x v="1"/>
    <x v="4"/>
    <s v="Charitable Trust"/>
    <s v="Community-based"/>
    <s v="Quality"/>
    <s v="All Day"/>
    <s v="NZDep decile 10"/>
    <s v="Auckland Region"/>
    <s v="Auckland-Manurewa Local Board Area"/>
    <x v="1"/>
    <n v="21"/>
  </r>
  <r>
    <x v="1"/>
    <x v="4"/>
    <s v="Charitable Trust"/>
    <s v="Community-based"/>
    <s v="Quality"/>
    <s v="All Day"/>
    <s v="NZDep decile 10"/>
    <s v="Bay of Plenty Region"/>
    <s v="Rotorua District"/>
    <x v="2"/>
    <n v="264"/>
  </r>
  <r>
    <x v="1"/>
    <x v="4"/>
    <s v="Charitable Trust"/>
    <s v="Community-based"/>
    <s v="Quality"/>
    <s v="All Day"/>
    <s v="NZDep decile 10"/>
    <s v="Hawke's Bay Region"/>
    <s v="Hastings District"/>
    <x v="4"/>
    <n v="281"/>
  </r>
  <r>
    <x v="1"/>
    <x v="4"/>
    <s v="Charitable Trust"/>
    <s v="Community-based"/>
    <s v="Quality"/>
    <s v="All Day"/>
    <s v="NZDep decile 10"/>
    <s v="Northland Region"/>
    <s v="Whangarei District"/>
    <x v="9"/>
    <n v="167"/>
  </r>
  <r>
    <x v="1"/>
    <x v="4"/>
    <s v="Charitable Trust"/>
    <s v="Community-based"/>
    <s v="Quality"/>
    <s v="All Day"/>
    <s v="NZDep decile 10"/>
    <s v="Taranaki Region"/>
    <s v="South Taranaki District"/>
    <x v="5"/>
    <n v="20"/>
  </r>
  <r>
    <x v="1"/>
    <x v="4"/>
    <s v="Charitable Trust"/>
    <s v="Community-based"/>
    <s v="Quality"/>
    <s v="All Day"/>
    <s v="NZDep decile 10"/>
    <s v="Waikato Region"/>
    <s v="Matamata-Piako District"/>
    <x v="7"/>
    <n v="28"/>
  </r>
  <r>
    <x v="1"/>
    <x v="4"/>
    <s v="Charitable Trust"/>
    <s v="Community-based"/>
    <s v="Quality"/>
    <s v="All Day"/>
    <s v="NZDep decile 10"/>
    <s v="Wellington Region"/>
    <s v="Lower Hutt City"/>
    <x v="0"/>
    <n v="70"/>
  </r>
  <r>
    <x v="1"/>
    <x v="4"/>
    <s v="Charitable Trust"/>
    <s v="Community-based"/>
    <s v="Quality"/>
    <s v="All Day"/>
    <s v="NZDep decile 7"/>
    <s v="Manawatū-Whanganui Region"/>
    <s v="Ruapehu District"/>
    <x v="2"/>
    <n v="20"/>
  </r>
  <r>
    <x v="1"/>
    <x v="4"/>
    <s v="Charitable Trust"/>
    <s v="Community-based"/>
    <s v="Quality"/>
    <s v="All Day"/>
    <s v="NZDep decile 7"/>
    <s v="Taranaki Region"/>
    <s v="South Taranaki District"/>
    <x v="5"/>
    <n v="41"/>
  </r>
  <r>
    <x v="1"/>
    <x v="4"/>
    <s v="Charitable Trust"/>
    <s v="Community-based"/>
    <s v="Quality"/>
    <s v="All Day"/>
    <s v="NZDep decile 7"/>
    <s v="Waikato Region"/>
    <s v="Thames-Coromandel District"/>
    <x v="7"/>
    <n v="23"/>
  </r>
  <r>
    <x v="1"/>
    <x v="4"/>
    <s v="Charitable Trust"/>
    <s v="Community-based"/>
    <s v="Quality"/>
    <s v="All Day"/>
    <s v="NZDep decile 8"/>
    <s v="Bay of Plenty Region"/>
    <s v="Rotorua District"/>
    <x v="2"/>
    <n v="25"/>
  </r>
  <r>
    <x v="1"/>
    <x v="4"/>
    <s v="Charitable Trust"/>
    <s v="Community-based"/>
    <s v="Quality"/>
    <s v="All Day"/>
    <s v="NZDep decile 8"/>
    <s v="Manawatū-Whanganui Region"/>
    <s v="Ruapehu District"/>
    <x v="2"/>
    <n v="29"/>
  </r>
  <r>
    <x v="1"/>
    <x v="4"/>
    <s v="Charitable Trust"/>
    <s v="Community-based"/>
    <s v="Quality"/>
    <s v="All Day"/>
    <s v="NZDep decile 8"/>
    <s v="Wellington Region"/>
    <s v="Lower Hutt City"/>
    <x v="0"/>
    <n v="108"/>
  </r>
  <r>
    <x v="1"/>
    <x v="4"/>
    <s v="Charitable Trust"/>
    <s v="Community-based"/>
    <s v="Quality"/>
    <s v="All Day"/>
    <s v="NZDep decile 9"/>
    <s v="Bay of Plenty Region"/>
    <s v="Kawerau District"/>
    <x v="2"/>
    <n v="20"/>
  </r>
  <r>
    <x v="1"/>
    <x v="4"/>
    <s v="Charitable Trust"/>
    <s v="Community-based"/>
    <s v="Standard"/>
    <s v="All Day"/>
    <s v="NZDep decile 10"/>
    <s v="Taranaki Region"/>
    <s v="South Taranaki District"/>
    <x v="5"/>
    <n v="15"/>
  </r>
  <r>
    <x v="1"/>
    <x v="4"/>
    <s v="Charitable Trust"/>
    <s v="Community-based"/>
    <s v="Standard"/>
    <s v="All Day"/>
    <s v="NZDep decile 10"/>
    <s v="Wellington Region"/>
    <s v="Wellington City"/>
    <x v="0"/>
    <n v="25"/>
  </r>
  <r>
    <x v="1"/>
    <x v="4"/>
    <s v="Charitable Trust"/>
    <s v="Community-based"/>
    <s v="Standard"/>
    <s v="All Day"/>
    <s v="NZDep decile 7"/>
    <s v="Hawke's Bay Region"/>
    <s v="Hastings District"/>
    <x v="4"/>
    <n v="25"/>
  </r>
  <r>
    <x v="1"/>
    <x v="4"/>
    <s v="Charitable Trust"/>
    <s v="Community-based"/>
    <s v="Standard"/>
    <s v="All Day"/>
    <s v="NZDep decile 8"/>
    <s v="Taranaki Region"/>
    <s v="Stratford District"/>
    <x v="5"/>
    <n v="40"/>
  </r>
  <r>
    <x v="1"/>
    <x v="5"/>
    <s v="Charitable Trust"/>
    <s v="Community-based"/>
    <s v="Quality"/>
    <s v="Sessional"/>
    <s v="NZDep decile 5"/>
    <s v="Manawatū-Whanganui Region"/>
    <s v="Manawatu District"/>
    <x v="5"/>
    <n v="30"/>
  </r>
  <r>
    <x v="1"/>
    <x v="5"/>
    <s v="Charitable Trust"/>
    <s v="Community-based"/>
    <s v="Quality"/>
    <s v="Sessional"/>
    <s v="NZDep decile 6"/>
    <s v="Manawatū-Whanganui Region"/>
    <s v="Manawatu District"/>
    <x v="5"/>
    <n v="30"/>
  </r>
  <r>
    <x v="1"/>
    <x v="5"/>
    <s v="Charitable Trust"/>
    <s v="Community-based"/>
    <s v="Quality"/>
    <s v="Sessional"/>
    <s v="NZDep decile 6"/>
    <s v="Otago Region"/>
    <s v="Central Otago District"/>
    <x v="8"/>
    <n v="23"/>
  </r>
  <r>
    <x v="1"/>
    <x v="5"/>
    <s v="Charitable Trust"/>
    <s v="Community-based"/>
    <s v="Quality"/>
    <s v="Sessional"/>
    <s v="NZDep decile 7"/>
    <s v="Waikato Region"/>
    <s v="Rotorua District"/>
    <x v="2"/>
    <n v="26"/>
  </r>
  <r>
    <x v="1"/>
    <x v="5"/>
    <s v="Charitable Trust"/>
    <s v="Community-based"/>
    <s v="Quality"/>
    <s v="Sessional"/>
    <s v="NZDep decile 8"/>
    <s v="Auckland Region"/>
    <s v="Auckland-Rodney Local Board Area"/>
    <x v="1"/>
    <n v="30"/>
  </r>
  <r>
    <x v="1"/>
    <x v="5"/>
    <s v="Charitable Trust"/>
    <s v="Community-based"/>
    <s v="Quality"/>
    <s v="Sessional"/>
    <s v="NZDep decile 8"/>
    <s v="Manawatū-Whanganui Region"/>
    <s v="Whanganui District"/>
    <x v="5"/>
    <n v="17"/>
  </r>
  <r>
    <x v="1"/>
    <x v="5"/>
    <s v="Charitable Trust"/>
    <s v="Community-based"/>
    <s v="Quality"/>
    <s v="Sessional"/>
    <s v="NZDep decile 8"/>
    <s v="Northland Region"/>
    <s v="Kaipara District"/>
    <x v="9"/>
    <n v="30"/>
  </r>
  <r>
    <x v="1"/>
    <x v="5"/>
    <s v="Charitable Trust"/>
    <s v="Community-based"/>
    <s v="Quality"/>
    <s v="Sessional"/>
    <s v="NZDep decile 9"/>
    <s v="Waikato Region"/>
    <s v="Hamilton City"/>
    <x v="7"/>
    <n v="25"/>
  </r>
  <r>
    <x v="1"/>
    <x v="5"/>
    <s v="Charitable Trust"/>
    <s v="Community-based"/>
    <s v="Standard"/>
    <s v="Sessional"/>
    <s v="NZDep decile 1"/>
    <s v="Taranaki Region"/>
    <s v="New Plymouth District"/>
    <x v="5"/>
    <n v="30"/>
  </r>
  <r>
    <x v="1"/>
    <x v="5"/>
    <s v="Charitable Trust"/>
    <s v="Community-based"/>
    <s v="Standard"/>
    <s v="Sessional"/>
    <s v="NZDep decile 1"/>
    <s v="Wellington Region"/>
    <s v="Lower Hutt City"/>
    <x v="0"/>
    <n v="80"/>
  </r>
  <r>
    <x v="1"/>
    <x v="5"/>
    <s v="Charitable Trust"/>
    <s v="Community-based"/>
    <s v="Standard"/>
    <s v="Sessional"/>
    <s v="NZDep decile 10"/>
    <s v="Auckland Region"/>
    <s v="Auckland-Manurewa Local Board Area"/>
    <x v="1"/>
    <n v="30"/>
  </r>
  <r>
    <x v="1"/>
    <x v="5"/>
    <s v="Charitable Trust"/>
    <s v="Community-based"/>
    <s v="Standard"/>
    <s v="Sessional"/>
    <s v="NZDep decile 10"/>
    <s v="Southland Region"/>
    <s v="Southland District"/>
    <x v="8"/>
    <n v="25"/>
  </r>
  <r>
    <x v="1"/>
    <x v="5"/>
    <s v="Charitable Trust"/>
    <s v="Community-based"/>
    <s v="Standard"/>
    <s v="Sessional"/>
    <s v="NZDep decile 10"/>
    <s v="Waikato Region"/>
    <s v="Rotorua District"/>
    <x v="2"/>
    <n v="30"/>
  </r>
  <r>
    <x v="1"/>
    <x v="5"/>
    <s v="Charitable Trust"/>
    <s v="Community-based"/>
    <s v="Standard"/>
    <s v="Sessional"/>
    <s v="NZDep decile 10"/>
    <s v="Wellington Region"/>
    <s v="Lower Hutt City"/>
    <x v="0"/>
    <n v="30"/>
  </r>
  <r>
    <x v="1"/>
    <x v="5"/>
    <s v="Charitable Trust"/>
    <s v="Community-based"/>
    <s v="Standard"/>
    <s v="Sessional"/>
    <s v="NZDep decile 2"/>
    <s v="Manawatū-Whanganui Region"/>
    <s v="Horowhenua District"/>
    <x v="5"/>
    <n v="30"/>
  </r>
  <r>
    <x v="1"/>
    <x v="5"/>
    <s v="Charitable Trust"/>
    <s v="Community-based"/>
    <s v="Standard"/>
    <s v="Sessional"/>
    <s v="NZDep decile 2"/>
    <s v="Northland Region"/>
    <s v="Whangarei District"/>
    <x v="9"/>
    <n v="56"/>
  </r>
  <r>
    <x v="1"/>
    <x v="5"/>
    <s v="Charitable Trust"/>
    <s v="Community-based"/>
    <s v="Standard"/>
    <s v="Sessional"/>
    <s v="NZDep decile 2"/>
    <s v="Southland Region"/>
    <s v="Southland District"/>
    <x v="8"/>
    <n v="30"/>
  </r>
  <r>
    <x v="1"/>
    <x v="5"/>
    <s v="Charitable Trust"/>
    <s v="Community-based"/>
    <s v="Standard"/>
    <s v="Sessional"/>
    <s v="NZDep decile 3"/>
    <s v="Auckland Region"/>
    <s v="Auckland-Franklin Local Board Area"/>
    <x v="1"/>
    <n v="58"/>
  </r>
  <r>
    <x v="1"/>
    <x v="5"/>
    <s v="Charitable Trust"/>
    <s v="Community-based"/>
    <s v="Standard"/>
    <s v="Sessional"/>
    <s v="NZDep decile 3"/>
    <s v="Canterbury Region"/>
    <s v="Ashburton District"/>
    <x v="3"/>
    <n v="24"/>
  </r>
  <r>
    <x v="1"/>
    <x v="5"/>
    <s v="Charitable Trust"/>
    <s v="Community-based"/>
    <s v="Standard"/>
    <s v="Sessional"/>
    <s v="NZDep decile 3"/>
    <s v="Manawatū-Whanganui Region"/>
    <s v="Palmerston North City"/>
    <x v="5"/>
    <n v="30"/>
  </r>
  <r>
    <x v="1"/>
    <x v="5"/>
    <s v="Charitable Trust"/>
    <s v="Community-based"/>
    <s v="Standard"/>
    <s v="Sessional"/>
    <s v="NZDep decile 3"/>
    <s v="Waikato Region"/>
    <s v="Waipa District"/>
    <x v="7"/>
    <n v="30"/>
  </r>
  <r>
    <x v="1"/>
    <x v="5"/>
    <s v="Charitable Trust"/>
    <s v="Community-based"/>
    <s v="Standard"/>
    <s v="Sessional"/>
    <s v="NZDep decile 4"/>
    <s v="Auckland Region"/>
    <s v="Auckland-Waitākere Ranges Local Board Area"/>
    <x v="1"/>
    <n v="30"/>
  </r>
  <r>
    <x v="1"/>
    <x v="5"/>
    <s v="Charitable Trust"/>
    <s v="Community-based"/>
    <s v="Standard"/>
    <s v="Sessional"/>
    <s v="NZDep decile 4"/>
    <s v="Gisborne Region"/>
    <s v="Gisborne District"/>
    <x v="4"/>
    <n v="25"/>
  </r>
  <r>
    <x v="1"/>
    <x v="5"/>
    <s v="Charitable Trust"/>
    <s v="Community-based"/>
    <s v="Standard"/>
    <s v="Sessional"/>
    <s v="NZDep decile 4"/>
    <s v="Tasman Region"/>
    <s v="Tasman District"/>
    <x v="6"/>
    <n v="56"/>
  </r>
  <r>
    <x v="1"/>
    <x v="5"/>
    <s v="Charitable Trust"/>
    <s v="Community-based"/>
    <s v="Standard"/>
    <s v="Sessional"/>
    <s v="NZDep decile 4"/>
    <s v="Wellington Region"/>
    <s v="Wellington City"/>
    <x v="0"/>
    <n v="90"/>
  </r>
  <r>
    <x v="1"/>
    <x v="5"/>
    <s v="Charitable Trust"/>
    <s v="Community-based"/>
    <s v="Standard"/>
    <s v="Sessional"/>
    <s v="NZDep decile 4"/>
    <s v="West Coast Region"/>
    <s v="Grey District"/>
    <x v="6"/>
    <n v="30"/>
  </r>
  <r>
    <x v="1"/>
    <x v="5"/>
    <s v="Charitable Trust"/>
    <s v="Community-based"/>
    <s v="Standard"/>
    <s v="Sessional"/>
    <s v="NZDep decile 5"/>
    <s v="Tasman Region"/>
    <s v="Tasman District"/>
    <x v="6"/>
    <n v="25"/>
  </r>
  <r>
    <x v="1"/>
    <x v="5"/>
    <s v="Charitable Trust"/>
    <s v="Community-based"/>
    <s v="Standard"/>
    <s v="Sessional"/>
    <s v="NZDep decile 5"/>
    <s v="Wellington Region"/>
    <s v="Wellington City"/>
    <x v="0"/>
    <n v="30"/>
  </r>
  <r>
    <x v="1"/>
    <x v="5"/>
    <s v="Charitable Trust"/>
    <s v="Community-based"/>
    <s v="Standard"/>
    <s v="Sessional"/>
    <s v="NZDep decile 6"/>
    <s v="Otago Region"/>
    <s v="Queenstown-Lakes District"/>
    <x v="8"/>
    <n v="30"/>
  </r>
  <r>
    <x v="1"/>
    <x v="5"/>
    <s v="Charitable Trust"/>
    <s v="Community-based"/>
    <s v="Standard"/>
    <s v="Sessional"/>
    <s v="NZDep decile 7"/>
    <s v="Auckland Region"/>
    <s v="Auckland-Howick Local Board Area"/>
    <x v="1"/>
    <n v="30"/>
  </r>
  <r>
    <x v="1"/>
    <x v="5"/>
    <s v="Charitable Trust"/>
    <s v="Community-based"/>
    <s v="Standard"/>
    <s v="Sessional"/>
    <s v="NZDep decile 7"/>
    <s v="Auckland Region"/>
    <s v="Auckland-Whau Local Board Area"/>
    <x v="1"/>
    <n v="30"/>
  </r>
  <r>
    <x v="1"/>
    <x v="5"/>
    <s v="Charitable Trust"/>
    <s v="Community-based"/>
    <s v="Standard"/>
    <s v="Sessional"/>
    <s v="NZDep decile 7"/>
    <s v="Canterbury Region"/>
    <s v="Hurunui District"/>
    <x v="3"/>
    <n v="25"/>
  </r>
  <r>
    <x v="1"/>
    <x v="5"/>
    <s v="Charitable Trust"/>
    <s v="Community-based"/>
    <s v="Standard"/>
    <s v="Sessional"/>
    <s v="NZDep decile 7"/>
    <s v="Manawatū-Whanganui Region"/>
    <s v="Whanganui District"/>
    <x v="5"/>
    <n v="25"/>
  </r>
  <r>
    <x v="1"/>
    <x v="5"/>
    <s v="Charitable Trust"/>
    <s v="Community-based"/>
    <s v="Standard"/>
    <s v="Sessional"/>
    <s v="NZDep decile 7"/>
    <s v="Waikato Region"/>
    <s v="Waikato District"/>
    <x v="1"/>
    <n v="86"/>
  </r>
  <r>
    <x v="1"/>
    <x v="5"/>
    <s v="Charitable Trust"/>
    <s v="Community-based"/>
    <s v="Standard"/>
    <s v="Sessional"/>
    <s v="NZDep decile 8"/>
    <s v="Canterbury Region"/>
    <s v="Hurunui District"/>
    <x v="3"/>
    <n v="25"/>
  </r>
  <r>
    <x v="1"/>
    <x v="5"/>
    <s v="Charitable Trust"/>
    <s v="Community-based"/>
    <s v="Standard"/>
    <s v="Sessional"/>
    <s v="NZDep decile 8"/>
    <s v="Canterbury Region"/>
    <s v="Timaru District"/>
    <x v="3"/>
    <n v="30"/>
  </r>
  <r>
    <x v="1"/>
    <x v="5"/>
    <s v="Charitable Trust"/>
    <s v="Community-based"/>
    <s v="Standard"/>
    <s v="Sessional"/>
    <s v="NZDep decile 8"/>
    <s v="Nelson Region"/>
    <s v="Nelson City"/>
    <x v="6"/>
    <n v="25"/>
  </r>
  <r>
    <x v="1"/>
    <x v="5"/>
    <s v="Charitable Trust"/>
    <s v="Community-based"/>
    <s v="Standard"/>
    <s v="Sessional"/>
    <s v="NZDep decile 8"/>
    <s v="Waikato Region"/>
    <s v="Waikato District"/>
    <x v="1"/>
    <n v="25"/>
  </r>
  <r>
    <x v="1"/>
    <x v="5"/>
    <s v="Charitable Trust"/>
    <s v="Community-based"/>
    <s v="Standard"/>
    <s v="Sessional"/>
    <s v="NZDep decile 9"/>
    <s v="Auckland Region"/>
    <s v="Auckland-Aotea/Great Barrier Local Board Area"/>
    <x v="1"/>
    <n v="30"/>
  </r>
  <r>
    <x v="1"/>
    <x v="5"/>
    <s v="Charitable Trust"/>
    <s v="Community-based"/>
    <s v="Standard"/>
    <s v="Sessional"/>
    <s v="NZDep decile 9"/>
    <s v="Auckland Region"/>
    <s v="Auckland-Henderson-Massey Local Board Area"/>
    <x v="1"/>
    <n v="30"/>
  </r>
  <r>
    <x v="1"/>
    <x v="5"/>
    <s v="Charitable Trust"/>
    <s v="Community-based"/>
    <s v="Standard"/>
    <s v="Sessional"/>
    <s v="NZDep decile 9"/>
    <s v="Manawatū-Whanganui Region"/>
    <s v="Rangitikei District"/>
    <x v="5"/>
    <n v="30"/>
  </r>
  <r>
    <x v="4"/>
    <x v="6"/>
    <s v="Company"/>
    <s v="Private"/>
    <s v="All-day Teacher-led: 80-99%"/>
    <s v="All Day"/>
    <s v="NZDep decile 4"/>
    <s v="Otago Region"/>
    <s v="Queenstown-Lakes District"/>
    <x v="8"/>
    <n v="50"/>
  </r>
  <r>
    <x v="4"/>
    <x v="0"/>
    <s v="Charitable Trust"/>
    <s v="Community-based"/>
    <s v="All-day Teacher-led Extended Parity: 100%"/>
    <s v="All Day"/>
    <s v="NZDep decile 10"/>
    <s v="Canterbury Region"/>
    <s v="Christchurch City"/>
    <x v="3"/>
    <n v="28"/>
  </r>
  <r>
    <x v="4"/>
    <x v="0"/>
    <s v="Charitable Trust"/>
    <s v="Community-based"/>
    <s v="All-day Teacher-led Extended Parity: 100%"/>
    <s v="All Day"/>
    <s v="NZDep decile 2"/>
    <s v="Auckland Region"/>
    <s v="Auckland-Ōrākei Local Board Area"/>
    <x v="12"/>
    <n v="75"/>
  </r>
  <r>
    <x v="4"/>
    <x v="0"/>
    <s v="Charitable Trust"/>
    <s v="Community-based"/>
    <s v="All-day Teacher-led Extended Parity: 100%"/>
    <s v="All Day"/>
    <s v="NZDep decile 2"/>
    <s v="Auckland Region"/>
    <s v="Auckland-Waitākere Ranges Local Board Area"/>
    <x v="11"/>
    <n v="81"/>
  </r>
  <r>
    <x v="4"/>
    <x v="0"/>
    <s v="Charitable Trust"/>
    <s v="Community-based"/>
    <s v="All-day Teacher-led Extended Parity: 100%"/>
    <s v="All Day"/>
    <s v="NZDep decile 2"/>
    <s v="Otago Region"/>
    <s v="Queenstown-Lakes District"/>
    <x v="8"/>
    <n v="56"/>
  </r>
  <r>
    <x v="4"/>
    <x v="0"/>
    <s v="Charitable Trust"/>
    <s v="Community-based"/>
    <s v="All-day Teacher-led Extended Parity: 100%"/>
    <s v="All Day"/>
    <s v="NZDep decile 4"/>
    <s v="Canterbury Region"/>
    <s v="Waimakariri District"/>
    <x v="3"/>
    <n v="84"/>
  </r>
  <r>
    <x v="4"/>
    <x v="0"/>
    <s v="Charitable Trust"/>
    <s v="Community-based"/>
    <s v="All-day Teacher-led Extended Parity: 100%"/>
    <s v="All Day"/>
    <s v="NZDep decile 5"/>
    <s v="Canterbury Region"/>
    <s v="Waimakariri District"/>
    <x v="3"/>
    <n v="29"/>
  </r>
  <r>
    <x v="4"/>
    <x v="0"/>
    <s v="Charitable Trust"/>
    <s v="Community-based"/>
    <s v="All-day Teacher-led Extended Parity: 100%"/>
    <s v="All Day"/>
    <s v="NZDep decile 6"/>
    <s v="Auckland Region"/>
    <s v="Auckland-Howick Local Board Area"/>
    <x v="10"/>
    <n v="40"/>
  </r>
  <r>
    <x v="4"/>
    <x v="0"/>
    <s v="Charitable Trust"/>
    <s v="Community-based"/>
    <s v="All-day Teacher-led Extended Parity: 100%"/>
    <s v="All Day"/>
    <s v="NZDep decile 7"/>
    <s v="Hawke's Bay Region"/>
    <s v="Napier City"/>
    <x v="4"/>
    <n v="37"/>
  </r>
  <r>
    <x v="4"/>
    <x v="0"/>
    <s v="Charitable Trust"/>
    <s v="Community-based"/>
    <s v="All-day Teacher-led Extended Parity: 25-49%"/>
    <s v="All Day"/>
    <s v="NZDep decile 7"/>
    <s v="Hawke's Bay Region"/>
    <s v="Napier City"/>
    <x v="4"/>
    <n v="10"/>
  </r>
  <r>
    <x v="4"/>
    <x v="0"/>
    <s v="Charitable Trust"/>
    <s v="Community-based"/>
    <s v="All-day Teacher-led Extended Parity: 50-79%"/>
    <s v="All Day"/>
    <s v="NZDep decile 10"/>
    <s v="Auckland Region"/>
    <s v="Auckland-Manurewa Local Board Area"/>
    <x v="10"/>
    <n v="39"/>
  </r>
  <r>
    <x v="4"/>
    <x v="0"/>
    <s v="Charitable Trust"/>
    <s v="Community-based"/>
    <s v="All-day Teacher-led Extended Parity: 50-79%"/>
    <s v="All Day"/>
    <s v="NZDep decile 10"/>
    <s v="Southland Region"/>
    <s v="Invercargill City"/>
    <x v="8"/>
    <n v="30"/>
  </r>
  <r>
    <x v="4"/>
    <x v="0"/>
    <s v="Charitable Trust"/>
    <s v="Community-based"/>
    <s v="All-day Teacher-led Extended Parity: 80-99%"/>
    <s v="All Day"/>
    <s v="NZDep decile 10"/>
    <s v="Auckland Region"/>
    <s v="Auckland-Māngere-Ōtāhuhu Local Board Area"/>
    <x v="10"/>
    <n v="145"/>
  </r>
  <r>
    <x v="4"/>
    <x v="0"/>
    <s v="Charitable Trust"/>
    <s v="Community-based"/>
    <s v="All-day Teacher-led Extended Parity: 80-99%"/>
    <s v="All Day"/>
    <s v="NZDep decile 10"/>
    <s v="Canterbury Region"/>
    <s v="Christchurch City"/>
    <x v="3"/>
    <n v="40"/>
  </r>
  <r>
    <x v="4"/>
    <x v="0"/>
    <s v="Charitable Trust"/>
    <s v="Community-based"/>
    <s v="All-day Teacher-led Extended Parity: 80-99%"/>
    <s v="All Day"/>
    <s v="NZDep decile 2"/>
    <s v="Auckland Region"/>
    <s v="Auckland-Ōrākei Local Board Area"/>
    <x v="12"/>
    <n v="30"/>
  </r>
  <r>
    <x v="4"/>
    <x v="0"/>
    <s v="Charitable Trust"/>
    <s v="Community-based"/>
    <s v="All-day Teacher-led Extended Parity: 80-99%"/>
    <s v="All Day"/>
    <s v="NZDep decile 4"/>
    <s v="Wellington Region"/>
    <s v="Lower Hutt City"/>
    <x v="0"/>
    <n v="50"/>
  </r>
  <r>
    <x v="4"/>
    <x v="0"/>
    <s v="Charitable Trust"/>
    <s v="Community-based"/>
    <s v="All-day Teacher-led Extended Parity: 80-99%"/>
    <s v="All Day"/>
    <s v="NZDep decile 5"/>
    <s v="Wellington Region"/>
    <s v="Wellington City"/>
    <x v="0"/>
    <n v="45"/>
  </r>
  <r>
    <x v="4"/>
    <x v="0"/>
    <s v="Incorporated Society"/>
    <s v="Community-based"/>
    <s v="All-day Teacher-led Extended Parity: 100%"/>
    <s v="All Day"/>
    <s v="NZDep decile 2"/>
    <s v="Otago Region"/>
    <s v="Dunedin City"/>
    <x v="8"/>
    <n v="35"/>
  </r>
  <r>
    <x v="4"/>
    <x v="0"/>
    <s v="Incorporated Society"/>
    <s v="Community-based"/>
    <s v="All-day Teacher-led Extended Parity: 100%"/>
    <s v="All Day"/>
    <s v="NZDep decile 8"/>
    <s v="Auckland Region"/>
    <s v="Auckland-Henderson-Massey Local Board Area"/>
    <x v="11"/>
    <n v="40"/>
  </r>
  <r>
    <x v="4"/>
    <x v="0"/>
    <s v="Incorporated Society"/>
    <s v="Community-based"/>
    <s v="All-day Teacher-led Extended Parity: 80-99%"/>
    <s v="All Day"/>
    <s v="NZDep decile 5"/>
    <s v="Wellington Region"/>
    <s v="Wellington City"/>
    <x v="0"/>
    <n v="76"/>
  </r>
  <r>
    <x v="4"/>
    <x v="0"/>
    <s v="Incorporated Society"/>
    <s v="Community-based"/>
    <s v="All-day Teacher-led Extended Parity: 80-99%"/>
    <s v="All Day"/>
    <s v="NZDep decile 6"/>
    <s v="Auckland Region"/>
    <s v="Auckland-Kaipātiki Local Board Area"/>
    <x v="11"/>
    <n v="42"/>
  </r>
  <r>
    <x v="4"/>
    <x v="0"/>
    <s v="Incorporated Society"/>
    <s v="Community-based"/>
    <s v="All-day Teacher-led Extended Parity: 80-99%"/>
    <s v="All Day"/>
    <s v="NZDep decile 6"/>
    <s v="Tasman Region"/>
    <s v="Tasman District"/>
    <x v="6"/>
    <n v="37"/>
  </r>
  <r>
    <x v="4"/>
    <x v="0"/>
    <s v="Incorporated Society"/>
    <s v="Community-based"/>
    <s v="All-day Teacher-led Extended Parity: 80-99%"/>
    <s v="All Day"/>
    <s v="NZDep decile 6"/>
    <s v="Wellington Region"/>
    <s v="Wellington City"/>
    <x v="0"/>
    <n v="47"/>
  </r>
  <r>
    <x v="4"/>
    <x v="0"/>
    <s v="Incorporated Society"/>
    <s v="Community-based"/>
    <s v="All-day Teacher-led Extended Parity: 80-99%"/>
    <s v="All Day"/>
    <s v="NZDep decile 7"/>
    <s v="Canterbury Region"/>
    <s v="Waitaki District"/>
    <x v="8"/>
    <n v="40"/>
  </r>
  <r>
    <x v="4"/>
    <x v="0"/>
    <s v="Incorporated Society"/>
    <s v="Community-based"/>
    <s v="All-day Teacher-led Extended Parity: 80-99%"/>
    <s v="All Day"/>
    <s v="NZDep decile 8"/>
    <s v="Auckland Region"/>
    <s v="Auckland-Henderson-Massey Local Board Area"/>
    <x v="11"/>
    <n v="30"/>
  </r>
  <r>
    <x v="4"/>
    <x v="0"/>
    <s v="Incorporated Society"/>
    <s v="Community-based"/>
    <s v="All-day Teacher-led Extended Parity: 80-99%"/>
    <s v="All Day"/>
    <s v="NZDep decile 8"/>
    <s v="Hawke's Bay Region"/>
    <s v="Napier City"/>
    <x v="4"/>
    <n v="50"/>
  </r>
  <r>
    <x v="4"/>
    <x v="0"/>
    <s v="Incorporated Society"/>
    <s v="Community-based"/>
    <s v="All-day Teacher-led Extended Parity: 80-99%"/>
    <s v="All Day"/>
    <s v="NZDep decile 8"/>
    <s v="Manawatū-Whanganui Region"/>
    <s v="Whanganui District"/>
    <x v="5"/>
    <n v="97"/>
  </r>
  <r>
    <x v="4"/>
    <x v="0"/>
    <s v="Incorporated Society"/>
    <s v="Community-based"/>
    <s v="All-day Teacher-led Extended Parity: 80-99%"/>
    <s v="All Day"/>
    <s v="NZDep decile 9"/>
    <s v="Auckland Region"/>
    <s v="Auckland-Manurewa Local Board Area"/>
    <x v="10"/>
    <n v="50"/>
  </r>
  <r>
    <x v="4"/>
    <x v="0"/>
    <s v="Incorporated Society"/>
    <s v="Community-based"/>
    <s v="All-day Teacher-led Extended Parity: 80-99%"/>
    <s v="All Day"/>
    <s v="NZDep decile 9"/>
    <s v="Tasman Region"/>
    <s v="Tasman District"/>
    <x v="6"/>
    <n v="41"/>
  </r>
  <r>
    <x v="4"/>
    <x v="0"/>
    <s v="Incorporated Society"/>
    <s v="Community-based"/>
    <s v="All-day Teacher-led Full Parity: 100%"/>
    <s v="All Day"/>
    <s v="NZDep decile 1"/>
    <s v="Otago Region"/>
    <s v="Queenstown-Lakes District"/>
    <x v="8"/>
    <n v="30"/>
  </r>
  <r>
    <x v="4"/>
    <x v="0"/>
    <s v="Incorporated Society"/>
    <s v="Community-based"/>
    <s v="All-day Teacher-led Full Parity: 100%"/>
    <s v="All Day"/>
    <s v="NZDep decile 3"/>
    <s v="Otago Region"/>
    <s v="Queenstown-Lakes District"/>
    <x v="8"/>
    <n v="35"/>
  </r>
  <r>
    <x v="4"/>
    <x v="0"/>
    <s v="Incorporated Society"/>
    <s v="Community-based"/>
    <s v="All-day Teacher-led Full Parity: 100%"/>
    <s v="All Day"/>
    <s v="NZDep decile 4"/>
    <s v="Canterbury Region"/>
    <s v="Timaru District"/>
    <x v="3"/>
    <n v="18"/>
  </r>
  <r>
    <x v="4"/>
    <x v="0"/>
    <s v="Incorporated Society"/>
    <s v="Community-based"/>
    <s v="All-day Teacher-led Full Parity: 100%"/>
    <s v="All Day"/>
    <s v="NZDep decile 6"/>
    <s v="Waikato Region"/>
    <s v="Thames-Coromandel District"/>
    <x v="7"/>
    <n v="39"/>
  </r>
  <r>
    <x v="4"/>
    <x v="0"/>
    <s v="Incorporated Society"/>
    <s v="Community-based"/>
    <s v="All-day Teacher-led Full Parity: 100%"/>
    <s v="All Day"/>
    <s v="NZDep decile 7"/>
    <s v="Wellington Region"/>
    <s v="Wellington City"/>
    <x v="0"/>
    <n v="25"/>
  </r>
  <r>
    <x v="4"/>
    <x v="0"/>
    <s v="Incorporated Society"/>
    <s v="Community-based"/>
    <s v="All-day Teacher-led Full Parity: 100%"/>
    <s v="All Day"/>
    <s v="NZDep decile 8"/>
    <s v="Wellington Region"/>
    <s v="Wellington City"/>
    <x v="0"/>
    <n v="75"/>
  </r>
  <r>
    <x v="4"/>
    <x v="0"/>
    <s v="Incorporated Society"/>
    <s v="Community-based"/>
    <s v="All-day Teacher-led Full Parity: 100%"/>
    <s v="All Day"/>
    <s v="NZDep decile 9"/>
    <s v="Bay of Plenty Region"/>
    <s v="Rotorua District"/>
    <x v="2"/>
    <n v="35"/>
  </r>
  <r>
    <x v="4"/>
    <x v="0"/>
    <s v="Incorporated Society"/>
    <s v="Community-based"/>
    <s v="All-day Teacher-led Full Parity: 100%"/>
    <s v="All Day"/>
    <s v="NZDep decile 9"/>
    <s v="Hawke's Bay Region"/>
    <s v="Hastings District"/>
    <x v="4"/>
    <n v="20"/>
  </r>
  <r>
    <x v="4"/>
    <x v="0"/>
    <s v="Incorporated Society"/>
    <s v="Community-based"/>
    <s v="All-day Teacher-led Full Parity: 80-99%"/>
    <s v="All Day"/>
    <s v="NZDep decile 1"/>
    <s v="Wellington Region"/>
    <s v="Wellington City"/>
    <x v="0"/>
    <n v="55"/>
  </r>
  <r>
    <x v="4"/>
    <x v="0"/>
    <s v="Incorporated Society"/>
    <s v="Community-based"/>
    <s v="All-day Teacher-led Full Parity: 80-99%"/>
    <s v="All Day"/>
    <s v="NZDep decile 10"/>
    <s v="Auckland Region"/>
    <s v="Auckland-Manurewa Local Board Area"/>
    <x v="10"/>
    <n v="50"/>
  </r>
  <r>
    <x v="4"/>
    <x v="0"/>
    <s v="Incorporated Society"/>
    <s v="Community-based"/>
    <s v="All-day Teacher-led Full Parity: 80-99%"/>
    <s v="All Day"/>
    <s v="NZDep decile 10"/>
    <s v="Auckland Region"/>
    <s v="Auckland-Maungakiekie-Tāmaki Local Board Area"/>
    <x v="12"/>
    <n v="28"/>
  </r>
  <r>
    <x v="4"/>
    <x v="0"/>
    <s v="Incorporated Society"/>
    <s v="Community-based"/>
    <s v="All-day Teacher-led Full Parity: 80-99%"/>
    <s v="All Day"/>
    <s v="NZDep decile 10"/>
    <s v="Northland Region"/>
    <s v="Whangarei District"/>
    <x v="9"/>
    <n v="120"/>
  </r>
  <r>
    <x v="4"/>
    <x v="0"/>
    <s v="Incorporated Society"/>
    <s v="Community-based"/>
    <s v="All-day Teacher-led Full Parity: 80-99%"/>
    <s v="All Day"/>
    <s v="NZDep decile 2"/>
    <s v="Waikato Region"/>
    <s v="Hamilton City"/>
    <x v="7"/>
    <n v="185"/>
  </r>
  <r>
    <x v="4"/>
    <x v="0"/>
    <s v="Incorporated Society"/>
    <s v="Community-based"/>
    <s v="All-day Teacher-led Full Parity: 80-99%"/>
    <s v="All Day"/>
    <s v="NZDep decile 4"/>
    <s v="Auckland Region"/>
    <s v="Auckland-Henderson-Massey Local Board Area"/>
    <x v="11"/>
    <n v="30"/>
  </r>
  <r>
    <x v="4"/>
    <x v="0"/>
    <s v="Incorporated Society"/>
    <s v="Community-based"/>
    <s v="All-day Teacher-led Full Parity: 80-99%"/>
    <s v="All Day"/>
    <s v="NZDep decile 7"/>
    <s v="Hawke's Bay Region"/>
    <s v="Hastings District"/>
    <x v="4"/>
    <n v="58"/>
  </r>
  <r>
    <x v="4"/>
    <x v="0"/>
    <s v="Incorporated Society"/>
    <s v="Community-based"/>
    <s v="All-day Teacher-led Parity: 100%"/>
    <s v="All Day"/>
    <s v="NZDep decile 6"/>
    <s v="Auckland Region"/>
    <s v="Auckland-Henderson-Massey Local Board Area"/>
    <x v="11"/>
    <n v="50"/>
  </r>
  <r>
    <x v="4"/>
    <x v="0"/>
    <s v="Incorporated Society"/>
    <s v="Community-based"/>
    <s v="All-day Teacher-led Parity: 100%"/>
    <s v="All Day"/>
    <s v="NZDep decile 8"/>
    <s v="Waikato Region"/>
    <s v="Thames-Coromandel District"/>
    <x v="7"/>
    <n v="35"/>
  </r>
  <r>
    <x v="4"/>
    <x v="0"/>
    <s v="Incorporated Society"/>
    <s v="Community-based"/>
    <s v="All-day Teacher-led Parity: 50-79%"/>
    <s v="All Day"/>
    <s v="NZDep decile 5"/>
    <s v="Otago Region"/>
    <s v="Dunedin City"/>
    <x v="8"/>
    <n v="22"/>
  </r>
  <r>
    <x v="4"/>
    <x v="0"/>
    <s v="Incorporated Society"/>
    <s v="Community-based"/>
    <s v="All-day Teacher-led Parity: 80-99%"/>
    <s v="All Day"/>
    <s v="NZDep decile 10"/>
    <s v="Auckland Region"/>
    <s v="Auckland-Manurewa Local Board Area"/>
    <x v="10"/>
    <n v="95"/>
  </r>
  <r>
    <x v="4"/>
    <x v="0"/>
    <s v="Incorporated Society"/>
    <s v="Community-based"/>
    <s v="All-day Teacher-led Parity: 80-99%"/>
    <s v="All Day"/>
    <s v="NZDep decile 10"/>
    <s v="Wellington Region"/>
    <s v="Porirua City"/>
    <x v="0"/>
    <n v="30"/>
  </r>
  <r>
    <x v="4"/>
    <x v="0"/>
    <s v="Incorporated Society"/>
    <s v="Community-based"/>
    <s v="All-day Teacher-led Parity: 80-99%"/>
    <s v="All Day"/>
    <s v="NZDep decile 4"/>
    <s v="Canterbury Region"/>
    <s v="Christchurch City"/>
    <x v="3"/>
    <n v="30"/>
  </r>
  <r>
    <x v="4"/>
    <x v="0"/>
    <s v="Incorporated Society"/>
    <s v="Community-based"/>
    <s v="All-day Teacher-led Parity: 80-99%"/>
    <s v="All Day"/>
    <s v="NZDep decile 5"/>
    <s v="Canterbury Region"/>
    <s v="Christchurch City"/>
    <x v="3"/>
    <n v="70"/>
  </r>
  <r>
    <x v="4"/>
    <x v="0"/>
    <s v="Incorporated Society"/>
    <s v="Community-based"/>
    <s v="All-day Teacher-led: 0-24%"/>
    <s v="All Day"/>
    <s v="NZDep decile 3"/>
    <s v="Hawke's Bay Region"/>
    <s v="Napier City"/>
    <x v="4"/>
    <n v="48"/>
  </r>
  <r>
    <x v="4"/>
    <x v="0"/>
    <s v="Incorporated Society"/>
    <s v="Community-based"/>
    <s v="All-day Teacher-led: 100%"/>
    <s v="All Day"/>
    <s v="NZDep decile 4"/>
    <s v="Waikato Region"/>
    <s v="Hamilton City"/>
    <x v="7"/>
    <n v="40"/>
  </r>
  <r>
    <x v="4"/>
    <x v="0"/>
    <s v="Partnership"/>
    <s v="Private"/>
    <s v="All-day Teacher-led Extended Parity: 100%"/>
    <s v="All Day"/>
    <s v="NZDep decile 3"/>
    <s v="Auckland Region"/>
    <s v="Auckland-Kaipātiki Local Board Area"/>
    <x v="11"/>
    <n v="37"/>
  </r>
  <r>
    <x v="4"/>
    <x v="0"/>
    <s v="Partnership"/>
    <s v="Private"/>
    <s v="All-day Teacher-led Extended Parity: 80-99%"/>
    <s v="All Day"/>
    <s v="NZDep decile 10"/>
    <s v="Waikato Region"/>
    <s v="Waikato District"/>
    <x v="10"/>
    <n v="48"/>
  </r>
  <r>
    <x v="4"/>
    <x v="0"/>
    <s v="Partnership"/>
    <s v="Private"/>
    <s v="All-day Teacher-led Extended Parity: 80-99%"/>
    <s v="All Day"/>
    <s v="NZDep decile 6"/>
    <s v="Canterbury Region"/>
    <s v="Christchurch City"/>
    <x v="3"/>
    <n v="20"/>
  </r>
  <r>
    <x v="4"/>
    <x v="0"/>
    <s v="Partnership"/>
    <s v="Private"/>
    <s v="All-day Teacher-led Full Parity: 80-99%"/>
    <s v="All Day"/>
    <s v="NZDep decile 3"/>
    <s v="Auckland Region"/>
    <s v="Auckland-Hibiscus and Bays Local Board Area"/>
    <x v="11"/>
    <n v="80"/>
  </r>
  <r>
    <x v="4"/>
    <x v="0"/>
    <s v="Partnership"/>
    <s v="Private"/>
    <s v="All-day Teacher-led Full Parity: 80-99%"/>
    <s v="All Day"/>
    <s v="NZDep decile 7"/>
    <s v="Auckland Region"/>
    <s v="Auckland-Waitākere Ranges Local Board Area"/>
    <x v="11"/>
    <n v="60"/>
  </r>
  <r>
    <x v="4"/>
    <x v="0"/>
    <s v="Partnership"/>
    <s v="Private"/>
    <s v="All-day Teacher-led Full Parity: 80-99%"/>
    <s v="All Day"/>
    <s v="NZDep decile 7"/>
    <s v="Canterbury Region"/>
    <s v="Christchurch City"/>
    <x v="3"/>
    <n v="30"/>
  </r>
  <r>
    <x v="4"/>
    <x v="0"/>
    <s v="Partnership"/>
    <s v="Private"/>
    <s v="All-day Teacher-led Parity: 80-99%"/>
    <s v="All Day"/>
    <s v="NZDep decile 10"/>
    <s v="Auckland Region"/>
    <s v="Auckland-Henderson-Massey Local Board Area"/>
    <x v="11"/>
    <n v="27"/>
  </r>
  <r>
    <x v="4"/>
    <x v="0"/>
    <s v="Partnership"/>
    <s v="Private"/>
    <s v="All-day Teacher-led: 100%"/>
    <s v="All Day"/>
    <s v="NZDep decile 6"/>
    <s v="Auckland Region"/>
    <s v="Auckland-Whau Local Board Area"/>
    <x v="11"/>
    <n v="30"/>
  </r>
  <r>
    <x v="4"/>
    <x v="0"/>
    <s v="Private Trust"/>
    <s v="Private"/>
    <s v="All-day Teacher-led Extended Parity: 80-99%"/>
    <s v="All Day"/>
    <s v="NZDep decile 6"/>
    <s v="Auckland Region"/>
    <s v="Auckland-Papakura Local Board Area"/>
    <x v="10"/>
    <n v="230"/>
  </r>
  <r>
    <x v="4"/>
    <x v="0"/>
    <s v="Private Trust"/>
    <s v="Private"/>
    <s v="All-day Teacher-led Extended Parity: 80-99%"/>
    <s v="All Day"/>
    <s v="NZDep decile 9"/>
    <s v="Auckland Region"/>
    <s v="Auckland-Henderson-Massey Local Board Area"/>
    <x v="11"/>
    <n v="32"/>
  </r>
  <r>
    <x v="4"/>
    <x v="0"/>
    <s v="Private Trust"/>
    <s v="Private"/>
    <s v="All-day Teacher-led Full Parity: 80-99%"/>
    <s v="All Day"/>
    <s v="NZDep decile 3"/>
    <s v="Auckland Region"/>
    <s v="Auckland-Puketāpapa Local Board Area"/>
    <x v="12"/>
    <n v="110"/>
  </r>
  <r>
    <x v="4"/>
    <x v="0"/>
    <s v="Public Education Institution"/>
    <s v="Community-based"/>
    <s v="All-day Teacher-led Extended Parity: 80-99%"/>
    <s v="All Day"/>
    <s v="NZDep decile 5"/>
    <s v="Wellington Region"/>
    <s v="Wellington City"/>
    <x v="0"/>
    <n v="67"/>
  </r>
  <r>
    <x v="4"/>
    <x v="0"/>
    <s v="Public Education Institution"/>
    <s v="Community-based"/>
    <s v="All-day Teacher-led Extended Parity: 80-99%"/>
    <s v="All Day"/>
    <s v="NZDep decile 9"/>
    <s v="Wellington Region"/>
    <s v="Wellington City"/>
    <x v="0"/>
    <n v="77"/>
  </r>
  <r>
    <x v="4"/>
    <x v="0"/>
    <s v="Sole Trader"/>
    <s v="Private"/>
    <s v="All-day Teacher-led Full Parity: 100%"/>
    <s v="All Day"/>
    <s v="NZDep decile 4"/>
    <s v="Wellington Region"/>
    <s v="Wellington City"/>
    <x v="0"/>
    <n v="39"/>
  </r>
  <r>
    <x v="4"/>
    <x v="0"/>
    <s v="Sole Trader"/>
    <s v="Private"/>
    <s v="All-day Teacher-led: 100%"/>
    <s v="All Day"/>
    <s v="NZDep decile 4"/>
    <s v="Canterbury Region"/>
    <s v="Christchurch City"/>
    <x v="3"/>
    <n v="30"/>
  </r>
  <r>
    <x v="4"/>
    <x v="0"/>
    <s v="Statutory Trust"/>
    <s v="Community-based"/>
    <s v="All-day Teacher-led Extended Parity: 100%"/>
    <s v="All Day"/>
    <s v="NZDep decile 9"/>
    <s v="Gisborne Region"/>
    <s v="Gisborne District"/>
    <x v="4"/>
    <n v="35"/>
  </r>
  <r>
    <x v="4"/>
    <x v="0"/>
    <s v="Statutory Trust"/>
    <s v="Community-based"/>
    <s v="All-day Teacher-led Extended Parity: 80-99%"/>
    <s v="All Day"/>
    <s v="NZDep decile 5"/>
    <s v="Wellington Region"/>
    <s v="Masterton District"/>
    <x v="0"/>
    <n v="30"/>
  </r>
  <r>
    <x v="4"/>
    <x v="0"/>
    <s v="Statutory Trust"/>
    <s v="Community-based"/>
    <s v="All-day Teacher-led Parity: 80-99%"/>
    <s v="All Day"/>
    <s v="NZDep decile 7"/>
    <s v="Wellington Region"/>
    <s v="Wellington City"/>
    <x v="0"/>
    <n v="32"/>
  </r>
  <r>
    <x v="4"/>
    <x v="1"/>
    <s v="Company"/>
    <s v="Private"/>
    <s v="Quality"/>
    <s v="All Day"/>
    <s v="NZDep decile 10"/>
    <s v="Auckland Region"/>
    <s v="Auckland-Ōtara-Papatoetoe Local Board Area"/>
    <x v="10"/>
    <n v="590"/>
  </r>
  <r>
    <x v="4"/>
    <x v="1"/>
    <s v="Company"/>
    <s v="Private"/>
    <s v="Quality"/>
    <s v="All Day"/>
    <s v="NZDep decile 2"/>
    <s v="Bay of Plenty Region"/>
    <s v="Tauranga City"/>
    <x v="3"/>
    <n v="80"/>
  </r>
  <r>
    <x v="4"/>
    <x v="1"/>
    <s v="Company"/>
    <s v="Private"/>
    <s v="Quality"/>
    <s v="All Day"/>
    <s v="NZDep decile 3"/>
    <s v="Auckland Region"/>
    <s v="Auckland-Albert-Eden Local Board Area"/>
    <x v="12"/>
    <n v="50"/>
  </r>
  <r>
    <x v="4"/>
    <x v="1"/>
    <s v="Company"/>
    <s v="Private"/>
    <s v="Quality"/>
    <s v="All Day"/>
    <s v="NZDep decile 3"/>
    <s v="Bay of Plenty Region"/>
    <s v="Tauranga City"/>
    <x v="2"/>
    <n v="50"/>
  </r>
  <r>
    <x v="4"/>
    <x v="1"/>
    <s v="Company"/>
    <s v="Private"/>
    <s v="Quality"/>
    <s v="All Day"/>
    <s v="NZDep decile 6"/>
    <s v="Bay of Plenty Region"/>
    <s v="Whakatane District"/>
    <x v="2"/>
    <n v="130"/>
  </r>
  <r>
    <x v="4"/>
    <x v="1"/>
    <s v="Company"/>
    <s v="Private"/>
    <s v="Quality"/>
    <s v="All Day"/>
    <s v="NZDep decile 7"/>
    <s v="Auckland Region"/>
    <s v="Auckland-Ōtara-Papatoetoe Local Board Area"/>
    <x v="10"/>
    <n v="230"/>
  </r>
  <r>
    <x v="4"/>
    <x v="1"/>
    <s v="Company"/>
    <s v="Private"/>
    <s v="Quality"/>
    <s v="All Day"/>
    <s v="NZDep decile 7"/>
    <s v="Otago Region"/>
    <s v="Dunedin City"/>
    <x v="8"/>
    <n v="100"/>
  </r>
  <r>
    <x v="4"/>
    <x v="1"/>
    <s v="Company"/>
    <s v="Private"/>
    <s v="Quality"/>
    <s v="All Day"/>
    <s v="NZDep decile 8"/>
    <s v="Auckland Region"/>
    <s v="Auckland-Upper Harbour Local Board Area"/>
    <x v="11"/>
    <n v="360"/>
  </r>
  <r>
    <x v="4"/>
    <x v="1"/>
    <s v="Company"/>
    <s v="Private"/>
    <s v="Quality"/>
    <s v="All Day"/>
    <s v="NZDep decile 9"/>
    <s v="Hawke's Bay Region"/>
    <s v="Hastings District"/>
    <x v="6"/>
    <n v="50"/>
  </r>
  <r>
    <x v="4"/>
    <x v="1"/>
    <s v="Company"/>
    <s v="Private"/>
    <s v="Standard"/>
    <s v="All Day"/>
    <s v="NZDep decile 10"/>
    <s v="Auckland Region"/>
    <s v="Auckland-Ōtara-Papatoetoe Local Board Area"/>
    <x v="10"/>
    <n v="60"/>
  </r>
  <r>
    <x v="4"/>
    <x v="1"/>
    <s v="Company"/>
    <s v="Private"/>
    <s v="Standard"/>
    <s v="All Day"/>
    <s v="NZDep decile 4"/>
    <s v="Auckland Region"/>
    <s v="Auckland-Hibiscus and Bays Local Board Area"/>
    <x v="12"/>
    <n v="80"/>
  </r>
  <r>
    <x v="4"/>
    <x v="1"/>
    <s v="Company"/>
    <s v="Private"/>
    <s v="Standard"/>
    <s v="All Day"/>
    <s v="NZDep decile 8"/>
    <s v="Auckland Region"/>
    <s v="Auckland-Upper Harbour Local Board Area"/>
    <x v="11"/>
    <n v="140"/>
  </r>
  <r>
    <x v="4"/>
    <x v="1"/>
    <s v="Company"/>
    <s v="Private"/>
    <s v="Standard"/>
    <s v="All Day"/>
    <s v="NZDep decile 9"/>
    <s v="Hawke's Bay Region"/>
    <s v="Hastings District"/>
    <x v="3"/>
    <n v="80"/>
  </r>
  <r>
    <x v="4"/>
    <x v="1"/>
    <s v="Company"/>
    <s v="Private"/>
    <s v="Standard"/>
    <s v="All Day"/>
    <s v="NZDep decile 9"/>
    <s v="Waikato Region"/>
    <s v="Hamilton City"/>
    <x v="0"/>
    <n v="130"/>
  </r>
  <r>
    <x v="4"/>
    <x v="2"/>
    <s v="Health Board"/>
    <s v="Community-based"/>
    <s v="All-day Teacher-led Full Parity: 100%"/>
    <s v="All Day"/>
    <s v="NZDep decile 8"/>
    <s v="Otago Region"/>
    <s v="Dunedin City"/>
    <x v="8"/>
    <n v="10"/>
  </r>
  <r>
    <x v="4"/>
    <x v="2"/>
    <s v="Health Board"/>
    <s v="Community-based"/>
    <s v="All-day Teacher-led Full Parity: 80-99%"/>
    <s v="All Day"/>
    <s v="NZDep decile 6"/>
    <s v="Hawke's Bay Region"/>
    <s v="Hastings District"/>
    <x v="4"/>
    <n v="11"/>
  </r>
  <r>
    <x v="4"/>
    <x v="3"/>
    <s v="Charitable Trust"/>
    <s v="Community-based"/>
    <s v="All-day Teacher-led: 80-99%"/>
    <s v="All Day"/>
    <s v="NZDep decile 3"/>
    <s v="Waikato Region"/>
    <s v="Taupo District"/>
    <x v="2"/>
    <n v="20"/>
  </r>
  <r>
    <x v="4"/>
    <x v="3"/>
    <s v="Charitable Trust"/>
    <s v="Community-based"/>
    <s v="All-day Teacher-led: 80-99%"/>
    <s v="All Day"/>
    <s v="NZDep decile 4"/>
    <s v="Waikato Region"/>
    <s v="Hamilton City"/>
    <x v="7"/>
    <n v="85"/>
  </r>
  <r>
    <x v="4"/>
    <x v="3"/>
    <s v="Charitable Trust"/>
    <s v="Community-based"/>
    <s v="All-day Teacher-led: 80-99%"/>
    <s v="All Day"/>
    <s v="NZDep decile 8"/>
    <s v="Bay of Plenty Region"/>
    <s v="Rotorua District"/>
    <x v="2"/>
    <n v="40"/>
  </r>
  <r>
    <x v="4"/>
    <x v="3"/>
    <s v="Charitable Trust"/>
    <s v="Community-based"/>
    <s v="All-day Teacher-led: 80-99%"/>
    <s v="All Day"/>
    <s v="NZDep decile 9"/>
    <s v="Waikato Region"/>
    <s v="Ōtorohanga District"/>
    <x v="7"/>
    <n v="40"/>
  </r>
  <r>
    <x v="4"/>
    <x v="3"/>
    <s v="Charitable Trust"/>
    <s v="Community-based"/>
    <s v="All-day Teacher-led: 80-99%"/>
    <s v="All Day"/>
    <s v="NZDep decile 9"/>
    <s v="Waikato Region"/>
    <s v="South Waikato District"/>
    <x v="7"/>
    <n v="80"/>
  </r>
  <r>
    <x v="4"/>
    <x v="3"/>
    <s v="Incorporated Society"/>
    <s v="Community-based"/>
    <s v="All-day Teacher-led: 100%"/>
    <s v="All Day"/>
    <s v="NZDep decile 1"/>
    <s v="Auckland Region"/>
    <s v="Auckland-Rodney Local Board Area"/>
    <x v="11"/>
    <n v="40"/>
  </r>
  <r>
    <x v="4"/>
    <x v="3"/>
    <s v="Incorporated Society"/>
    <s v="Community-based"/>
    <s v="All-day Teacher-led: 100%"/>
    <s v="All Day"/>
    <s v="NZDep decile 1"/>
    <s v="Hawke's Bay Region"/>
    <s v="Hastings District"/>
    <x v="4"/>
    <n v="40"/>
  </r>
  <r>
    <x v="4"/>
    <x v="3"/>
    <s v="Incorporated Society"/>
    <s v="Community-based"/>
    <s v="All-day Teacher-led: 100%"/>
    <s v="All Day"/>
    <s v="NZDep decile 10"/>
    <s v="Auckland Region"/>
    <s v="Auckland-Henderson-Massey Local Board Area"/>
    <x v="11"/>
    <n v="140"/>
  </r>
  <r>
    <x v="4"/>
    <x v="3"/>
    <s v="Incorporated Society"/>
    <s v="Community-based"/>
    <s v="All-day Teacher-led: 100%"/>
    <s v="All Day"/>
    <s v="NZDep decile 10"/>
    <s v="Manawatū-Whanganui Region"/>
    <s v="Horowhenua District"/>
    <x v="0"/>
    <n v="170"/>
  </r>
  <r>
    <x v="4"/>
    <x v="3"/>
    <s v="Incorporated Society"/>
    <s v="Community-based"/>
    <s v="All-day Teacher-led: 100%"/>
    <s v="All Day"/>
    <s v="NZDep decile 10"/>
    <s v="Otago Region"/>
    <s v="Clutha District"/>
    <x v="8"/>
    <n v="80"/>
  </r>
  <r>
    <x v="4"/>
    <x v="3"/>
    <s v="Incorporated Society"/>
    <s v="Community-based"/>
    <s v="All-day Teacher-led: 100%"/>
    <s v="All Day"/>
    <s v="NZDep decile 2"/>
    <s v="Auckland Region"/>
    <s v="Auckland-Upper Harbour Local Board Area"/>
    <x v="11"/>
    <n v="70"/>
  </r>
  <r>
    <x v="4"/>
    <x v="3"/>
    <s v="Incorporated Society"/>
    <s v="Community-based"/>
    <s v="All-day Teacher-led: 100%"/>
    <s v="All Day"/>
    <s v="NZDep decile 2"/>
    <s v="Canterbury Region"/>
    <s v="Timaru District"/>
    <x v="3"/>
    <n v="40"/>
  </r>
  <r>
    <x v="4"/>
    <x v="3"/>
    <s v="Incorporated Society"/>
    <s v="Community-based"/>
    <s v="All-day Teacher-led: 100%"/>
    <s v="All Day"/>
    <s v="NZDep decile 3"/>
    <s v="Auckland Region"/>
    <s v="Auckland-Devonport-Takapuna Local Board Area"/>
    <x v="11"/>
    <n v="40"/>
  </r>
  <r>
    <x v="4"/>
    <x v="3"/>
    <s v="Incorporated Society"/>
    <s v="Community-based"/>
    <s v="All-day Teacher-led: 100%"/>
    <s v="All Day"/>
    <s v="NZDep decile 3"/>
    <s v="Auckland Region"/>
    <s v="Auckland-Hibiscus and Bays Local Board Area"/>
    <x v="11"/>
    <n v="40"/>
  </r>
  <r>
    <x v="4"/>
    <x v="3"/>
    <s v="Incorporated Society"/>
    <s v="Community-based"/>
    <s v="All-day Teacher-led: 100%"/>
    <s v="All Day"/>
    <s v="NZDep decile 3"/>
    <s v="Nelson Region"/>
    <s v="Nelson City"/>
    <x v="6"/>
    <n v="36"/>
  </r>
  <r>
    <x v="4"/>
    <x v="3"/>
    <s v="Incorporated Society"/>
    <s v="Community-based"/>
    <s v="All-day Teacher-led: 100%"/>
    <s v="All Day"/>
    <s v="NZDep decile 4"/>
    <s v="Bay of Plenty Region"/>
    <s v="Tauranga City"/>
    <x v="2"/>
    <n v="105"/>
  </r>
  <r>
    <x v="4"/>
    <x v="3"/>
    <s v="Incorporated Society"/>
    <s v="Community-based"/>
    <s v="All-day Teacher-led: 100%"/>
    <s v="All Day"/>
    <s v="NZDep decile 4"/>
    <s v="Manawatū-Whanganui Region"/>
    <s v="Palmerston North City"/>
    <x v="5"/>
    <n v="90"/>
  </r>
  <r>
    <x v="4"/>
    <x v="3"/>
    <s v="Incorporated Society"/>
    <s v="Community-based"/>
    <s v="All-day Teacher-led: 100%"/>
    <s v="All Day"/>
    <s v="NZDep decile 4"/>
    <s v="Northland Region"/>
    <s v="Whangarei District"/>
    <x v="9"/>
    <n v="40"/>
  </r>
  <r>
    <x v="4"/>
    <x v="3"/>
    <s v="Incorporated Society"/>
    <s v="Community-based"/>
    <s v="All-day Teacher-led: 100%"/>
    <s v="All Day"/>
    <s v="NZDep decile 5"/>
    <s v="Bay of Plenty Region"/>
    <s v="Tauranga City"/>
    <x v="2"/>
    <n v="175"/>
  </r>
  <r>
    <x v="4"/>
    <x v="3"/>
    <s v="Incorporated Society"/>
    <s v="Community-based"/>
    <s v="All-day Teacher-led: 100%"/>
    <s v="All Day"/>
    <s v="NZDep decile 5"/>
    <s v="Wellington Region"/>
    <s v="Kapiti Coast District"/>
    <x v="0"/>
    <n v="85"/>
  </r>
  <r>
    <x v="4"/>
    <x v="3"/>
    <s v="Incorporated Society"/>
    <s v="Community-based"/>
    <s v="All-day Teacher-led: 100%"/>
    <s v="All Day"/>
    <s v="NZDep decile 6"/>
    <s v="Hawke's Bay Region"/>
    <s v="Central Hawke's Bay District"/>
    <x v="4"/>
    <n v="40"/>
  </r>
  <r>
    <x v="4"/>
    <x v="3"/>
    <s v="Incorporated Society"/>
    <s v="Community-based"/>
    <s v="All-day Teacher-led: 100%"/>
    <s v="All Day"/>
    <s v="NZDep decile 6"/>
    <s v="Manawatū-Whanganui Region"/>
    <s v="Manawatu District"/>
    <x v="5"/>
    <n v="40"/>
  </r>
  <r>
    <x v="4"/>
    <x v="3"/>
    <s v="Incorporated Society"/>
    <s v="Community-based"/>
    <s v="All-day Teacher-led: 100%"/>
    <s v="All Day"/>
    <s v="NZDep decile 6"/>
    <s v="Marlborough Region"/>
    <s v="Marlborough District"/>
    <x v="6"/>
    <n v="43"/>
  </r>
  <r>
    <x v="4"/>
    <x v="3"/>
    <s v="Incorporated Society"/>
    <s v="Community-based"/>
    <s v="All-day Teacher-led: 100%"/>
    <s v="All Day"/>
    <s v="NZDep decile 7"/>
    <s v="Auckland Region"/>
    <s v="Auckland-Henderson-Massey Local Board Area"/>
    <x v="11"/>
    <n v="120"/>
  </r>
  <r>
    <x v="4"/>
    <x v="3"/>
    <s v="Incorporated Society"/>
    <s v="Community-based"/>
    <s v="All-day Teacher-led: 100%"/>
    <s v="All Day"/>
    <s v="NZDep decile 7"/>
    <s v="Auckland Region"/>
    <s v="Auckland-Kaipātiki Local Board Area"/>
    <x v="11"/>
    <n v="40"/>
  </r>
  <r>
    <x v="4"/>
    <x v="3"/>
    <s v="Incorporated Society"/>
    <s v="Community-based"/>
    <s v="All-day Teacher-led: 100%"/>
    <s v="All Day"/>
    <s v="NZDep decile 7"/>
    <s v="Auckland Region"/>
    <s v="Auckland-Waitākere Ranges Local Board Area"/>
    <x v="11"/>
    <n v="45"/>
  </r>
  <r>
    <x v="4"/>
    <x v="3"/>
    <s v="Incorporated Society"/>
    <s v="Community-based"/>
    <s v="All-day Teacher-led: 100%"/>
    <s v="All Day"/>
    <s v="NZDep decile 7"/>
    <s v="Canterbury Region"/>
    <s v="Christchurch City"/>
    <x v="3"/>
    <n v="150"/>
  </r>
  <r>
    <x v="4"/>
    <x v="3"/>
    <s v="Incorporated Society"/>
    <s v="Community-based"/>
    <s v="All-day Teacher-led: 100%"/>
    <s v="All Day"/>
    <s v="NZDep decile 7"/>
    <s v="Otago Region"/>
    <s v="Central Otago District"/>
    <x v="8"/>
    <n v="30"/>
  </r>
  <r>
    <x v="4"/>
    <x v="3"/>
    <s v="Incorporated Society"/>
    <s v="Community-based"/>
    <s v="All-day Teacher-led: 100%"/>
    <s v="All Day"/>
    <s v="NZDep decile 7"/>
    <s v="Otago Region"/>
    <s v="Dunedin City"/>
    <x v="8"/>
    <n v="87"/>
  </r>
  <r>
    <x v="4"/>
    <x v="3"/>
    <s v="Incorporated Society"/>
    <s v="Community-based"/>
    <s v="All-day Teacher-led: 100%"/>
    <s v="All Day"/>
    <s v="NZDep decile 7"/>
    <s v="Wellington Region"/>
    <s v="Masterton District"/>
    <x v="0"/>
    <n v="89"/>
  </r>
  <r>
    <x v="4"/>
    <x v="3"/>
    <s v="Incorporated Society"/>
    <s v="Community-based"/>
    <s v="All-day Teacher-led: 100%"/>
    <s v="All Day"/>
    <s v="NZDep decile 8"/>
    <s v="Auckland Region"/>
    <s v="Auckland-Henderson-Massey Local Board Area"/>
    <x v="11"/>
    <n v="80"/>
  </r>
  <r>
    <x v="4"/>
    <x v="3"/>
    <s v="Incorporated Society"/>
    <s v="Community-based"/>
    <s v="All-day Teacher-led: 100%"/>
    <s v="All Day"/>
    <s v="NZDep decile 8"/>
    <s v="Bay of Plenty Region"/>
    <s v="Western Bay of Plenty District"/>
    <x v="2"/>
    <n v="85"/>
  </r>
  <r>
    <x v="4"/>
    <x v="3"/>
    <s v="Incorporated Society"/>
    <s v="Community-based"/>
    <s v="All-day Teacher-led: 100%"/>
    <s v="All Day"/>
    <s v="NZDep decile 8"/>
    <s v="Canterbury Region"/>
    <s v="Christchurch City"/>
    <x v="3"/>
    <n v="209"/>
  </r>
  <r>
    <x v="4"/>
    <x v="3"/>
    <s v="Incorporated Society"/>
    <s v="Community-based"/>
    <s v="All-day Teacher-led: 100%"/>
    <s v="All Day"/>
    <s v="NZDep decile 8"/>
    <s v="Manawatū-Whanganui Region"/>
    <s v="Tararua District"/>
    <x v="5"/>
    <n v="50"/>
  </r>
  <r>
    <x v="4"/>
    <x v="3"/>
    <s v="Incorporated Society"/>
    <s v="Community-based"/>
    <s v="All-day Teacher-led: 100%"/>
    <s v="All Day"/>
    <s v="NZDep decile 8"/>
    <s v="Otago Region"/>
    <s v="Dunedin City"/>
    <x v="8"/>
    <n v="213"/>
  </r>
  <r>
    <x v="4"/>
    <x v="3"/>
    <s v="Incorporated Society"/>
    <s v="Community-based"/>
    <s v="All-day Teacher-led: 100%"/>
    <s v="All Day"/>
    <s v="NZDep decile 8"/>
    <s v="Otago Region"/>
    <s v="Queenstown-Lakes District"/>
    <x v="8"/>
    <n v="40"/>
  </r>
  <r>
    <x v="4"/>
    <x v="3"/>
    <s v="Incorporated Society"/>
    <s v="Community-based"/>
    <s v="All-day Teacher-led: 100%"/>
    <s v="All Day"/>
    <s v="NZDep decile 9"/>
    <s v="Auckland Region"/>
    <s v="Auckland-Waitematā Local Board Area"/>
    <x v="12"/>
    <n v="40"/>
  </r>
  <r>
    <x v="4"/>
    <x v="3"/>
    <s v="Incorporated Society"/>
    <s v="Community-based"/>
    <s v="All-day Teacher-led: 100%"/>
    <s v="All Day"/>
    <s v="NZDep decile 9"/>
    <s v="Manawatū-Whanganui Region"/>
    <s v="Palmerston North City"/>
    <x v="5"/>
    <n v="120"/>
  </r>
  <r>
    <x v="4"/>
    <x v="3"/>
    <s v="Incorporated Society"/>
    <s v="Community-based"/>
    <s v="All-day Teacher-led: 100%"/>
    <s v="All Day"/>
    <s v="NZDep decile 9"/>
    <s v="Marlborough Region"/>
    <s v="Marlborough District"/>
    <x v="6"/>
    <n v="44"/>
  </r>
  <r>
    <x v="4"/>
    <x v="3"/>
    <s v="Incorporated Society"/>
    <s v="Community-based"/>
    <s v="All-day Teacher-led: 100%"/>
    <s v="All Day"/>
    <s v="NZDep decile 9"/>
    <s v="Northland Region"/>
    <s v="Far North District"/>
    <x v="9"/>
    <n v="30"/>
  </r>
  <r>
    <x v="4"/>
    <x v="3"/>
    <s v="Incorporated Society"/>
    <s v="Community-based"/>
    <s v="All-day Teacher-led: 100%"/>
    <s v="All Day"/>
    <s v="NZDep decile 9"/>
    <s v="Southland Region"/>
    <s v="Invercargill City"/>
    <x v="8"/>
    <n v="40"/>
  </r>
  <r>
    <x v="4"/>
    <x v="3"/>
    <s v="Incorporated Society"/>
    <s v="Community-based"/>
    <s v="All-day Teacher-led: 80-99%"/>
    <s v="All Day"/>
    <s v="NZDep decile 10"/>
    <s v="Northland Region"/>
    <s v="Whangarei District"/>
    <x v="9"/>
    <n v="80"/>
  </r>
  <r>
    <x v="4"/>
    <x v="3"/>
    <s v="Incorporated Society"/>
    <s v="Community-based"/>
    <s v="All-day Teacher-led: 80-99%"/>
    <s v="All Day"/>
    <s v="NZDep decile 4"/>
    <s v="Auckland Region"/>
    <s v="Auckland-Manurewa Local Board Area"/>
    <x v="10"/>
    <n v="40"/>
  </r>
  <r>
    <x v="4"/>
    <x v="3"/>
    <s v="Incorporated Society"/>
    <s v="Community-based"/>
    <s v="All-day Teacher-led: 80-99%"/>
    <s v="All Day"/>
    <s v="NZDep decile 5"/>
    <s v="Auckland Region"/>
    <s v="Auckland-Franklin Local Board Area"/>
    <x v="10"/>
    <n v="20"/>
  </r>
  <r>
    <x v="4"/>
    <x v="3"/>
    <s v="Incorporated Society"/>
    <s v="Community-based"/>
    <s v="All-day Teacher-led: 80-99%"/>
    <s v="All Day"/>
    <s v="NZDep decile 5"/>
    <s v="Gisborne Region"/>
    <s v="Gisborne District"/>
    <x v="4"/>
    <n v="40"/>
  </r>
  <r>
    <x v="4"/>
    <x v="3"/>
    <s v="Incorporated Society"/>
    <s v="Community-based"/>
    <s v="All-day Teacher-led: 80-99%"/>
    <s v="All Day"/>
    <s v="NZDep decile 6"/>
    <s v="Manawatū-Whanganui Region"/>
    <s v="Rangitikei District"/>
    <x v="5"/>
    <n v="40"/>
  </r>
  <r>
    <x v="4"/>
    <x v="3"/>
    <s v="Incorporated Society"/>
    <s v="Community-based"/>
    <s v="All-day Teacher-led: 80-99%"/>
    <s v="All Day"/>
    <s v="NZDep decile 6"/>
    <s v="Southland Region"/>
    <s v="Invercargill City"/>
    <x v="8"/>
    <n v="40"/>
  </r>
  <r>
    <x v="4"/>
    <x v="3"/>
    <s v="Incorporated Society"/>
    <s v="Community-based"/>
    <s v="All-day Teacher-led: 80-99%"/>
    <s v="All Day"/>
    <s v="NZDep decile 7"/>
    <s v="Nelson Region"/>
    <s v="Nelson City"/>
    <x v="6"/>
    <n v="40"/>
  </r>
  <r>
    <x v="4"/>
    <x v="3"/>
    <s v="Incorporated Society"/>
    <s v="Community-based"/>
    <s v="All-day Teacher-led: 80-99%"/>
    <s v="All Day"/>
    <s v="NZDep decile 8"/>
    <s v="Manawatū-Whanganui Region"/>
    <s v="Tararua District"/>
    <x v="5"/>
    <n v="30"/>
  </r>
  <r>
    <x v="4"/>
    <x v="4"/>
    <s v="Charitable Trust"/>
    <s v="Community-based"/>
    <s v="Quality"/>
    <s v="All Day"/>
    <s v="NZDep decile 10"/>
    <s v="Auckland Region"/>
    <s v="Auckland-Ōtara-Papatoetoe Local Board Area"/>
    <x v="10"/>
    <n v="307"/>
  </r>
  <r>
    <x v="4"/>
    <x v="4"/>
    <s v="Charitable Trust"/>
    <s v="Community-based"/>
    <s v="Quality"/>
    <s v="All Day"/>
    <s v="NZDep decile 10"/>
    <s v="Bay of Plenty Region"/>
    <s v="Western Bay of Plenty District"/>
    <x v="2"/>
    <n v="55"/>
  </r>
  <r>
    <x v="4"/>
    <x v="4"/>
    <s v="Charitable Trust"/>
    <s v="Community-based"/>
    <s v="Quality"/>
    <s v="All Day"/>
    <s v="NZDep decile 10"/>
    <s v="Manawatū-Whanganui Region"/>
    <s v="Whanganui District"/>
    <x v="5"/>
    <n v="296"/>
  </r>
  <r>
    <x v="4"/>
    <x v="4"/>
    <s v="Charitable Trust"/>
    <s v="Community-based"/>
    <s v="Quality"/>
    <s v="All Day"/>
    <s v="NZDep decile 10"/>
    <s v="Northland Region"/>
    <s v="Kaipara District"/>
    <x v="9"/>
    <n v="30"/>
  </r>
  <r>
    <x v="4"/>
    <x v="4"/>
    <s v="Charitable Trust"/>
    <s v="Community-based"/>
    <s v="Quality"/>
    <s v="All Day"/>
    <s v="NZDep decile 10"/>
    <s v="Southland Region"/>
    <s v="Gore District"/>
    <x v="8"/>
    <n v="19"/>
  </r>
  <r>
    <x v="4"/>
    <x v="4"/>
    <s v="Charitable Trust"/>
    <s v="Community-based"/>
    <s v="Quality"/>
    <s v="All Day"/>
    <s v="NZDep decile 10"/>
    <s v="Waikato Region"/>
    <s v="South Waikato District"/>
    <x v="2"/>
    <n v="50"/>
  </r>
  <r>
    <x v="4"/>
    <x v="4"/>
    <s v="Charitable Trust"/>
    <s v="Community-based"/>
    <s v="Quality"/>
    <s v="All Day"/>
    <s v="NZDep decile 10"/>
    <s v="Wellington Region"/>
    <s v="Masterton District"/>
    <x v="4"/>
    <n v="39"/>
  </r>
  <r>
    <x v="4"/>
    <x v="4"/>
    <s v="Charitable Trust"/>
    <s v="Community-based"/>
    <s v="Quality"/>
    <s v="All Day"/>
    <s v="NZDep decile 2"/>
    <s v="Nelson Region"/>
    <s v="Nelson City"/>
    <x v="6"/>
    <n v="25"/>
  </r>
  <r>
    <x v="4"/>
    <x v="4"/>
    <s v="Charitable Trust"/>
    <s v="Community-based"/>
    <s v="Quality"/>
    <s v="All Day"/>
    <s v="NZDep decile 3"/>
    <s v="Hawke's Bay Region"/>
    <s v="Hastings District"/>
    <x v="4"/>
    <n v="20"/>
  </r>
  <r>
    <x v="4"/>
    <x v="4"/>
    <s v="Charitable Trust"/>
    <s v="Community-based"/>
    <s v="Quality"/>
    <s v="All Day"/>
    <s v="NZDep decile 4"/>
    <s v="Auckland Region"/>
    <s v="Auckland-Albert-Eden Local Board Area"/>
    <x v="12"/>
    <n v="25"/>
  </r>
  <r>
    <x v="4"/>
    <x v="4"/>
    <s v="Charitable Trust"/>
    <s v="Community-based"/>
    <s v="Quality"/>
    <s v="All Day"/>
    <s v="NZDep decile 4"/>
    <s v="Wellington Region"/>
    <s v="Porirua City"/>
    <x v="0"/>
    <n v="28"/>
  </r>
  <r>
    <x v="4"/>
    <x v="4"/>
    <s v="Charitable Trust"/>
    <s v="Community-based"/>
    <s v="Quality"/>
    <s v="All Day"/>
    <s v="NZDep decile 6"/>
    <s v="Hawke's Bay Region"/>
    <s v="Napier City"/>
    <x v="4"/>
    <n v="30"/>
  </r>
  <r>
    <x v="4"/>
    <x v="4"/>
    <s v="Charitable Trust"/>
    <s v="Community-based"/>
    <s v="Quality"/>
    <s v="All Day"/>
    <s v="NZDep decile 8"/>
    <s v="Bay of Plenty Region"/>
    <s v="Western Bay of Plenty District"/>
    <x v="2"/>
    <n v="45"/>
  </r>
  <r>
    <x v="4"/>
    <x v="4"/>
    <s v="Charitable Trust"/>
    <s v="Community-based"/>
    <s v="Quality"/>
    <s v="All Day"/>
    <s v="NZDep decile 8"/>
    <s v="Canterbury Region"/>
    <s v="Christchurch City"/>
    <x v="3"/>
    <n v="60"/>
  </r>
  <r>
    <x v="4"/>
    <x v="4"/>
    <s v="Charitable Trust"/>
    <s v="Community-based"/>
    <s v="Quality"/>
    <s v="All Day"/>
    <s v="NZDep decile 8"/>
    <s v="Otago Region"/>
    <s v="Dunedin City"/>
    <x v="8"/>
    <n v="25"/>
  </r>
  <r>
    <x v="4"/>
    <x v="4"/>
    <s v="Charitable Trust"/>
    <s v="Community-based"/>
    <s v="Quality"/>
    <s v="All Day"/>
    <s v="NZDep decile 8"/>
    <s v="Southland Region"/>
    <s v="Gore District"/>
    <x v="8"/>
    <n v="27"/>
  </r>
  <r>
    <x v="4"/>
    <x v="4"/>
    <s v="Charitable Trust"/>
    <s v="Community-based"/>
    <s v="Quality"/>
    <s v="All Day"/>
    <s v="NZDep decile 8"/>
    <s v="Southland Region"/>
    <s v="Invercargill City"/>
    <x v="8"/>
    <n v="82"/>
  </r>
  <r>
    <x v="4"/>
    <x v="4"/>
    <s v="Charitable Trust"/>
    <s v="Community-based"/>
    <s v="Quality"/>
    <s v="All Day"/>
    <s v="NZDep decile 8"/>
    <s v="Waikato Region"/>
    <s v="Rotorua District"/>
    <x v="2"/>
    <n v="44"/>
  </r>
  <r>
    <x v="4"/>
    <x v="4"/>
    <s v="Charitable Trust"/>
    <s v="Community-based"/>
    <s v="Quality"/>
    <s v="All Day"/>
    <s v="NZDep decile 8"/>
    <s v="Waikato Region"/>
    <s v="Waitomo District"/>
    <x v="7"/>
    <n v="15"/>
  </r>
  <r>
    <x v="4"/>
    <x v="4"/>
    <s v="Charitable Trust"/>
    <s v="Community-based"/>
    <s v="Quality"/>
    <s v="All Day"/>
    <s v="NZDep decile 9"/>
    <s v="Bay of Plenty Region"/>
    <s v="Tauranga City"/>
    <x v="2"/>
    <n v="55"/>
  </r>
  <r>
    <x v="4"/>
    <x v="4"/>
    <s v="Charitable Trust"/>
    <s v="Community-based"/>
    <s v="Quality"/>
    <s v="All Day"/>
    <s v="NZDep decile 9"/>
    <s v="Hawke's Bay Region"/>
    <s v="Central Hawke's Bay District"/>
    <x v="4"/>
    <n v="30"/>
  </r>
  <r>
    <x v="4"/>
    <x v="4"/>
    <s v="Charitable Trust"/>
    <s v="Community-based"/>
    <s v="Quality"/>
    <s v="All Day"/>
    <s v="NZDep decile 9"/>
    <s v="Hawke's Bay Region"/>
    <s v="Napier City"/>
    <x v="4"/>
    <n v="18"/>
  </r>
  <r>
    <x v="4"/>
    <x v="4"/>
    <s v="Charitable Trust"/>
    <s v="Community-based"/>
    <s v="Quality"/>
    <s v="All Day"/>
    <s v="NZDep decile 9"/>
    <s v="Waikato Region"/>
    <s v="Waipa District"/>
    <x v="7"/>
    <n v="30"/>
  </r>
  <r>
    <x v="4"/>
    <x v="4"/>
    <s v="Charitable Trust"/>
    <s v="Community-based"/>
    <s v="Quality"/>
    <s v="All Day"/>
    <s v="NZDep decile 9"/>
    <s v="Wellington Region"/>
    <s v="Porirua City"/>
    <x v="0"/>
    <n v="35"/>
  </r>
  <r>
    <x v="4"/>
    <x v="4"/>
    <s v="Charitable Trust"/>
    <s v="Community-based"/>
    <s v="Standard"/>
    <s v="All Day"/>
    <s v="NZDep decile 10"/>
    <s v="Manawatū-Whanganui Region"/>
    <s v="Ruapehu District"/>
    <x v="5"/>
    <n v="30"/>
  </r>
  <r>
    <x v="4"/>
    <x v="4"/>
    <s v="Charitable Trust"/>
    <s v="Community-based"/>
    <s v="Standard"/>
    <s v="All Day"/>
    <s v="NZDep decile 10"/>
    <s v="Taranaki Region"/>
    <s v="New Plymouth District"/>
    <x v="5"/>
    <n v="50"/>
  </r>
  <r>
    <x v="4"/>
    <x v="4"/>
    <s v="Charitable Trust"/>
    <s v="Community-based"/>
    <s v="Standard"/>
    <s v="All Day"/>
    <s v="NZDep decile 3"/>
    <s v="Bay of Plenty Region"/>
    <s v="Tauranga City"/>
    <x v="2"/>
    <n v="20"/>
  </r>
  <r>
    <x v="4"/>
    <x v="4"/>
    <s v="Charitable Trust"/>
    <s v="Community-based"/>
    <s v="Standard"/>
    <s v="All Day"/>
    <s v="NZDep decile 7"/>
    <s v="Auckland Region"/>
    <s v="Auckland-Henderson-Massey Local Board Area"/>
    <x v="11"/>
    <n v="28"/>
  </r>
  <r>
    <x v="4"/>
    <x v="4"/>
    <s v="Charitable Trust"/>
    <s v="Community-based"/>
    <s v="Standard"/>
    <s v="All Day"/>
    <s v="NZDep decile 7"/>
    <s v="Manawatū-Whanganui Region"/>
    <s v="Palmerston North City"/>
    <x v="0"/>
    <n v="24"/>
  </r>
  <r>
    <x v="4"/>
    <x v="4"/>
    <s v="Charitable Trust"/>
    <s v="Community-based"/>
    <s v="Standard"/>
    <s v="All Day"/>
    <s v="NZDep decile 8"/>
    <s v="Auckland Region"/>
    <s v="Auckland-Henderson-Massey Local Board Area"/>
    <x v="11"/>
    <n v="52"/>
  </r>
  <r>
    <x v="4"/>
    <x v="4"/>
    <s v="Charitable Trust"/>
    <s v="Community-based"/>
    <s v="Standard"/>
    <s v="All Day"/>
    <s v="NZDep decile 9"/>
    <s v="Bay of Plenty Region"/>
    <s v="Whakatane District"/>
    <x v="2"/>
    <n v="23"/>
  </r>
  <r>
    <x v="4"/>
    <x v="5"/>
    <s v="Charitable Trust"/>
    <s v="Community-based"/>
    <s v="Quality"/>
    <s v="Sessional"/>
    <s v="NZDep decile 10"/>
    <s v="Hawke's Bay Region"/>
    <s v="Wairoa District"/>
    <x v="4"/>
    <n v="30"/>
  </r>
  <r>
    <x v="4"/>
    <x v="5"/>
    <s v="Charitable Trust"/>
    <s v="Community-based"/>
    <s v="Quality"/>
    <s v="Sessional"/>
    <s v="NZDep decile 8"/>
    <s v="Bay of Plenty Region"/>
    <s v="Western Bay of Plenty District"/>
    <x v="2"/>
    <n v="30"/>
  </r>
  <r>
    <x v="4"/>
    <x v="5"/>
    <s v="Charitable Trust"/>
    <s v="Community-based"/>
    <s v="Quality"/>
    <s v="Sessional"/>
    <s v="NZDep decile 9"/>
    <s v="Waikato Region"/>
    <s v="Thames-Coromandel District"/>
    <x v="7"/>
    <n v="27"/>
  </r>
  <r>
    <x v="4"/>
    <x v="5"/>
    <s v="Charitable Trust"/>
    <s v="Community-based"/>
    <s v="Standard"/>
    <s v="Sessional"/>
    <s v="NZDep decile 1"/>
    <s v="Auckland Region"/>
    <s v="Auckland-Ōrākei Local Board Area"/>
    <x v="12"/>
    <n v="30"/>
  </r>
  <r>
    <x v="4"/>
    <x v="5"/>
    <s v="Charitable Trust"/>
    <s v="Community-based"/>
    <s v="Standard"/>
    <s v="Sessional"/>
    <s v="NZDep decile 1"/>
    <s v="Canterbury Region"/>
    <s v="Christchurch City"/>
    <x v="3"/>
    <n v="25"/>
  </r>
  <r>
    <x v="4"/>
    <x v="5"/>
    <s v="Charitable Trust"/>
    <s v="Community-based"/>
    <s v="Standard"/>
    <s v="Sessional"/>
    <s v="NZDep decile 10"/>
    <s v="Gisborne Region"/>
    <s v="Gisborne District"/>
    <x v="4"/>
    <n v="29"/>
  </r>
  <r>
    <x v="4"/>
    <x v="5"/>
    <s v="Charitable Trust"/>
    <s v="Community-based"/>
    <s v="Standard"/>
    <s v="Sessional"/>
    <s v="NZDep decile 10"/>
    <s v="Manawatū-Whanganui Region"/>
    <s v="Whanganui District"/>
    <x v="5"/>
    <n v="27"/>
  </r>
  <r>
    <x v="4"/>
    <x v="5"/>
    <s v="Charitable Trust"/>
    <s v="Community-based"/>
    <s v="Standard"/>
    <s v="Sessional"/>
    <s v="NZDep decile 10"/>
    <s v="Otago Region"/>
    <s v="Dunedin City"/>
    <x v="8"/>
    <n v="25"/>
  </r>
  <r>
    <x v="4"/>
    <x v="5"/>
    <s v="Charitable Trust"/>
    <s v="Community-based"/>
    <s v="Standard"/>
    <s v="Sessional"/>
    <s v="NZDep decile 10"/>
    <s v="West Coast Region"/>
    <s v="Buller District"/>
    <x v="6"/>
    <n v="30"/>
  </r>
  <r>
    <x v="4"/>
    <x v="5"/>
    <s v="Charitable Trust"/>
    <s v="Community-based"/>
    <s v="Standard"/>
    <s v="Sessional"/>
    <s v="NZDep decile 3"/>
    <s v="Auckland Region"/>
    <s v="Auckland-Upper Harbour Local Board Area"/>
    <x v="11"/>
    <n v="30"/>
  </r>
  <r>
    <x v="4"/>
    <x v="5"/>
    <s v="Charitable Trust"/>
    <s v="Community-based"/>
    <s v="Standard"/>
    <s v="Sessional"/>
    <s v="NZDep decile 3"/>
    <s v="Northland Region"/>
    <s v="Whangarei District"/>
    <x v="9"/>
    <n v="48"/>
  </r>
  <r>
    <x v="4"/>
    <x v="5"/>
    <s v="Charitable Trust"/>
    <s v="Community-based"/>
    <s v="Standard"/>
    <s v="Sessional"/>
    <s v="NZDep decile 4"/>
    <s v="Taranaki Region"/>
    <s v="New Plymouth District"/>
    <x v="5"/>
    <n v="60"/>
  </r>
  <r>
    <x v="4"/>
    <x v="5"/>
    <s v="Charitable Trust"/>
    <s v="Community-based"/>
    <s v="Standard"/>
    <s v="Sessional"/>
    <s v="NZDep decile 4"/>
    <s v="Wellington Region"/>
    <s v="Lower Hutt City"/>
    <x v="0"/>
    <n v="27"/>
  </r>
  <r>
    <x v="4"/>
    <x v="5"/>
    <s v="Charitable Trust"/>
    <s v="Community-based"/>
    <s v="Standard"/>
    <s v="Sessional"/>
    <s v="NZDep decile 4"/>
    <s v="Wellington Region"/>
    <s v="Upper Hutt City"/>
    <x v="0"/>
    <n v="58"/>
  </r>
  <r>
    <x v="4"/>
    <x v="5"/>
    <s v="Charitable Trust"/>
    <s v="Community-based"/>
    <s v="Standard"/>
    <s v="Sessional"/>
    <s v="NZDep decile 5"/>
    <s v="Auckland Region"/>
    <s v="Auckland-Albert-Eden Local Board Area"/>
    <x v="12"/>
    <n v="60"/>
  </r>
  <r>
    <x v="4"/>
    <x v="5"/>
    <s v="Charitable Trust"/>
    <s v="Community-based"/>
    <s v="Standard"/>
    <s v="Sessional"/>
    <s v="NZDep decile 5"/>
    <s v="Bay of Plenty Region"/>
    <s v="Tauranga City"/>
    <x v="2"/>
    <n v="59"/>
  </r>
  <r>
    <x v="4"/>
    <x v="5"/>
    <s v="Charitable Trust"/>
    <s v="Community-based"/>
    <s v="Standard"/>
    <s v="Sessional"/>
    <s v="NZDep decile 5"/>
    <s v="Canterbury Region"/>
    <s v="Ashburton District"/>
    <x v="3"/>
    <n v="45"/>
  </r>
  <r>
    <x v="4"/>
    <x v="5"/>
    <s v="Charitable Trust"/>
    <s v="Community-based"/>
    <s v="Standard"/>
    <s v="Sessional"/>
    <s v="NZDep decile 5"/>
    <s v="Waikato Region"/>
    <s v="Matamata-Piako District"/>
    <x v="7"/>
    <n v="54"/>
  </r>
  <r>
    <x v="4"/>
    <x v="5"/>
    <s v="Charitable Trust"/>
    <s v="Community-based"/>
    <s v="Standard"/>
    <s v="Sessional"/>
    <s v="NZDep decile 5"/>
    <s v="Wellington Region"/>
    <s v="Lower Hutt City"/>
    <x v="0"/>
    <n v="86"/>
  </r>
  <r>
    <x v="4"/>
    <x v="5"/>
    <s v="Charitable Trust"/>
    <s v="Community-based"/>
    <s v="Standard"/>
    <s v="Sessional"/>
    <s v="NZDep decile 5"/>
    <s v="Wellington Region"/>
    <s v="South Wairarapa District"/>
    <x v="0"/>
    <n v="30"/>
  </r>
  <r>
    <x v="4"/>
    <x v="5"/>
    <s v="Charitable Trust"/>
    <s v="Community-based"/>
    <s v="Standard"/>
    <s v="Sessional"/>
    <s v="NZDep decile 5"/>
    <s v="Wellington Region"/>
    <s v="Upper Hutt City"/>
    <x v="0"/>
    <n v="25"/>
  </r>
  <r>
    <x v="4"/>
    <x v="5"/>
    <s v="Charitable Trust"/>
    <s v="Community-based"/>
    <s v="Standard"/>
    <s v="Sessional"/>
    <s v="NZDep decile 6"/>
    <s v="Auckland Region"/>
    <s v="Auckland-Albert-Eden Local Board Area"/>
    <x v="12"/>
    <n v="29"/>
  </r>
  <r>
    <x v="4"/>
    <x v="5"/>
    <s v="Charitable Trust"/>
    <s v="Community-based"/>
    <s v="Standard"/>
    <s v="Sessional"/>
    <s v="NZDep decile 6"/>
    <s v="Auckland Region"/>
    <s v="Auckland-Whau Local Board Area"/>
    <x v="12"/>
    <n v="30"/>
  </r>
  <r>
    <x v="4"/>
    <x v="5"/>
    <s v="Charitable Trust"/>
    <s v="Community-based"/>
    <s v="Standard"/>
    <s v="Sessional"/>
    <s v="NZDep decile 6"/>
    <s v="Bay of Plenty Region"/>
    <s v="Tauranga City"/>
    <x v="2"/>
    <n v="55"/>
  </r>
  <r>
    <x v="4"/>
    <x v="5"/>
    <s v="Charitable Trust"/>
    <s v="Community-based"/>
    <s v="Standard"/>
    <s v="Sessional"/>
    <s v="NZDep decile 6"/>
    <s v="Canterbury Region"/>
    <s v="Ashburton District"/>
    <x v="3"/>
    <n v="101"/>
  </r>
  <r>
    <x v="4"/>
    <x v="5"/>
    <s v="Charitable Trust"/>
    <s v="Community-based"/>
    <s v="Standard"/>
    <s v="Sessional"/>
    <s v="NZDep decile 6"/>
    <s v="Manawatū-Whanganui Region"/>
    <s v="Palmerston North City"/>
    <x v="5"/>
    <n v="30"/>
  </r>
  <r>
    <x v="4"/>
    <x v="5"/>
    <s v="Charitable Trust"/>
    <s v="Community-based"/>
    <s v="Standard"/>
    <s v="Sessional"/>
    <s v="NZDep decile 6"/>
    <s v="Taranaki Region"/>
    <s v="New Plymouth District"/>
    <x v="5"/>
    <n v="30"/>
  </r>
  <r>
    <x v="4"/>
    <x v="5"/>
    <s v="Charitable Trust"/>
    <s v="Community-based"/>
    <s v="Standard"/>
    <s v="Sessional"/>
    <s v="NZDep decile 7"/>
    <s v="Auckland Region"/>
    <s v="Auckland-Howick Local Board Area"/>
    <x v="12"/>
    <n v="30"/>
  </r>
  <r>
    <x v="4"/>
    <x v="5"/>
    <s v="Charitable Trust"/>
    <s v="Community-based"/>
    <s v="Standard"/>
    <s v="Sessional"/>
    <s v="NZDep decile 7"/>
    <s v="Bay of Plenty Region"/>
    <s v="Whakatane District"/>
    <x v="2"/>
    <n v="55"/>
  </r>
  <r>
    <x v="4"/>
    <x v="5"/>
    <s v="Charitable Trust"/>
    <s v="Community-based"/>
    <s v="Standard"/>
    <s v="Sessional"/>
    <s v="NZDep decile 7"/>
    <s v="Marlborough Region"/>
    <s v="Marlborough District"/>
    <x v="6"/>
    <n v="24"/>
  </r>
  <r>
    <x v="4"/>
    <x v="5"/>
    <s v="Charitable Trust"/>
    <s v="Community-based"/>
    <s v="Standard"/>
    <s v="Sessional"/>
    <s v="NZDep decile 7"/>
    <s v="Waikato Region"/>
    <s v="Ōtorohanga District"/>
    <x v="7"/>
    <n v="90"/>
  </r>
  <r>
    <x v="4"/>
    <x v="5"/>
    <s v="Charitable Trust"/>
    <s v="Community-based"/>
    <s v="Standard"/>
    <s v="Sessional"/>
    <s v="NZDep decile 7"/>
    <s v="Waikato Region"/>
    <s v="Waikato District"/>
    <x v="7"/>
    <n v="28"/>
  </r>
  <r>
    <x v="4"/>
    <x v="5"/>
    <s v="Charitable Trust"/>
    <s v="Community-based"/>
    <s v="Standard"/>
    <s v="Sessional"/>
    <s v="NZDep decile 7"/>
    <s v="Waikato Region"/>
    <s v="Waipa District"/>
    <x v="7"/>
    <n v="60"/>
  </r>
  <r>
    <x v="4"/>
    <x v="5"/>
    <s v="Charitable Trust"/>
    <s v="Community-based"/>
    <s v="Standard"/>
    <s v="Sessional"/>
    <s v="NZDep decile 8"/>
    <s v="Bay of Plenty Region"/>
    <s v="Western Bay of Plenty District"/>
    <x v="2"/>
    <n v="25"/>
  </r>
  <r>
    <x v="4"/>
    <x v="5"/>
    <s v="Charitable Trust"/>
    <s v="Community-based"/>
    <s v="Standard"/>
    <s v="Sessional"/>
    <s v="NZDep decile 8"/>
    <s v="Bay of Plenty Region"/>
    <s v="Whakatane District"/>
    <x v="2"/>
    <n v="25"/>
  </r>
  <r>
    <x v="4"/>
    <x v="5"/>
    <s v="Charitable Trust"/>
    <s v="Community-based"/>
    <s v="Standard"/>
    <s v="Sessional"/>
    <s v="NZDep decile 8"/>
    <s v="Southland Region"/>
    <s v="Invercargill City"/>
    <x v="8"/>
    <n v="30"/>
  </r>
  <r>
    <x v="4"/>
    <x v="5"/>
    <s v="Charitable Trust"/>
    <s v="Community-based"/>
    <s v="Standard"/>
    <s v="Sessional"/>
    <s v="NZDep decile 8"/>
    <s v="Waikato Region"/>
    <s v="Hamilton City"/>
    <x v="7"/>
    <n v="80"/>
  </r>
  <r>
    <x v="4"/>
    <x v="5"/>
    <s v="Charitable Trust"/>
    <s v="Community-based"/>
    <s v="Standard"/>
    <s v="Sessional"/>
    <s v="NZDep decile 9"/>
    <s v="Taranaki Region"/>
    <s v="New Plymouth District"/>
    <x v="5"/>
    <n v="26"/>
  </r>
  <r>
    <x v="4"/>
    <x v="5"/>
    <s v="Charitable Trust"/>
    <s v="Community-based"/>
    <s v="Standard"/>
    <s v="Sessional"/>
    <s v="NZDep decile 9"/>
    <s v="Waikato Region"/>
    <s v="Matamata-Piako District"/>
    <x v="7"/>
    <n v="30"/>
  </r>
  <r>
    <x v="4"/>
    <x v="5"/>
    <s v="Charitable Trust"/>
    <s v="Community-based"/>
    <s v="Standard"/>
    <s v="Sessional"/>
    <s v="NZDep decile 9"/>
    <s v="Wellington Region"/>
    <s v="Porirua City"/>
    <x v="0"/>
    <n v="60"/>
  </r>
  <r>
    <x v="10"/>
    <x v="0"/>
    <s v="Charitable Trust"/>
    <s v="Community-based"/>
    <s v="All-day Teacher-led Extended Parity: 100%"/>
    <s v="All Day"/>
    <s v="NZDep decile 3"/>
    <s v="Canterbury Region"/>
    <s v="Christchurch City"/>
    <x v="3"/>
    <n v="39"/>
  </r>
  <r>
    <x v="10"/>
    <x v="0"/>
    <s v="Charitable Trust"/>
    <s v="Community-based"/>
    <s v="All-day Teacher-led Extended Parity: 100%"/>
    <s v="All Day"/>
    <s v="NZDep decile 6"/>
    <s v="Wellington Region"/>
    <s v="Lower Hutt City"/>
    <x v="0"/>
    <n v="18"/>
  </r>
  <r>
    <x v="10"/>
    <x v="0"/>
    <s v="Charitable Trust"/>
    <s v="Community-based"/>
    <s v="All-day Teacher-led Extended Parity: 100%"/>
    <s v="All Day"/>
    <s v="NZDep decile 9"/>
    <s v="Auckland Region"/>
    <s v="Auckland-Aotea/Great Barrier Local Board Area"/>
    <x v="12"/>
    <n v="30"/>
  </r>
  <r>
    <x v="10"/>
    <x v="0"/>
    <s v="Charitable Trust"/>
    <s v="Community-based"/>
    <s v="All-day Teacher-led Extended Parity: 80-99%"/>
    <s v="All Day"/>
    <s v="NZDep decile 10"/>
    <s v="Gisborne Region"/>
    <s v="Gisborne District"/>
    <x v="4"/>
    <n v="35"/>
  </r>
  <r>
    <x v="10"/>
    <x v="0"/>
    <s v="Charitable Trust"/>
    <s v="Community-based"/>
    <s v="All-day Teacher-led Extended Parity: 80-99%"/>
    <s v="All Day"/>
    <s v="NZDep decile 10"/>
    <s v="Hawke's Bay Region"/>
    <s v="Napier City"/>
    <x v="4"/>
    <n v="38"/>
  </r>
  <r>
    <x v="10"/>
    <x v="0"/>
    <s v="Charitable Trust"/>
    <s v="Community-based"/>
    <s v="All-day Teacher-led Extended Parity: 80-99%"/>
    <s v="All Day"/>
    <s v="NZDep decile 3"/>
    <s v="Canterbury Region"/>
    <s v="Christchurch City"/>
    <x v="3"/>
    <n v="35"/>
  </r>
  <r>
    <x v="10"/>
    <x v="0"/>
    <s v="Charitable Trust"/>
    <s v="Community-based"/>
    <s v="All-day Teacher-led Extended Parity: 80-99%"/>
    <s v="All Day"/>
    <s v="NZDep decile 5"/>
    <s v="Auckland Region"/>
    <s v="Auckland-Albert-Eden Local Board Area"/>
    <x v="12"/>
    <n v="30"/>
  </r>
  <r>
    <x v="10"/>
    <x v="0"/>
    <s v="Company"/>
    <s v="Private"/>
    <s v="All-day Teacher-led: 80-99%"/>
    <s v="All Day"/>
    <s v="NZDep decile 9"/>
    <s v="Hawke's Bay Region"/>
    <s v="Hastings District"/>
    <x v="4"/>
    <n v="66"/>
  </r>
  <r>
    <x v="10"/>
    <x v="0"/>
    <s v="Company"/>
    <s v="Private"/>
    <s v="All-day Teacher-led: 80-99%"/>
    <s v="All Day"/>
    <s v="NZDep decile 9"/>
    <s v="Northland Region"/>
    <s v="Whangarei District"/>
    <x v="9"/>
    <n v="40"/>
  </r>
  <r>
    <x v="10"/>
    <x v="0"/>
    <s v="Incorporated Society"/>
    <s v="Community-based"/>
    <s v="All-day Teacher-led Extended Parity: 100%"/>
    <s v="All Day"/>
    <s v="NZDep decile 1"/>
    <s v="Auckland Region"/>
    <s v="Auckland-Waitematā Local Board Area"/>
    <x v="12"/>
    <n v="50"/>
  </r>
  <r>
    <x v="10"/>
    <x v="0"/>
    <s v="Incorporated Society"/>
    <s v="Community-based"/>
    <s v="All-day Teacher-led Extended Parity: 100%"/>
    <s v="All Day"/>
    <s v="NZDep decile 10"/>
    <s v="Waikato Region"/>
    <s v="South Waikato District"/>
    <x v="7"/>
    <n v="47"/>
  </r>
  <r>
    <x v="10"/>
    <x v="0"/>
    <s v="Incorporated Society"/>
    <s v="Community-based"/>
    <s v="All-day Teacher-led Extended Parity: 100%"/>
    <s v="All Day"/>
    <s v="NZDep decile 10"/>
    <s v="Wellington Region"/>
    <s v="Wellington City"/>
    <x v="0"/>
    <n v="48"/>
  </r>
  <r>
    <x v="10"/>
    <x v="0"/>
    <s v="Incorporated Society"/>
    <s v="Community-based"/>
    <s v="All-day Teacher-led Extended Parity: 100%"/>
    <s v="All Day"/>
    <s v="NZDep decile 3"/>
    <s v="Canterbury Region"/>
    <s v="Christchurch City"/>
    <x v="3"/>
    <n v="35"/>
  </r>
  <r>
    <x v="10"/>
    <x v="0"/>
    <s v="Incorporated Society"/>
    <s v="Community-based"/>
    <s v="All-day Teacher-led Extended Parity: 100%"/>
    <s v="All Day"/>
    <s v="NZDep decile 4"/>
    <s v="Auckland Region"/>
    <s v="Auckland-Devonport-Takapuna Local Board Area"/>
    <x v="11"/>
    <n v="25"/>
  </r>
  <r>
    <x v="10"/>
    <x v="0"/>
    <s v="Incorporated Society"/>
    <s v="Community-based"/>
    <s v="All-day Teacher-led Extended Parity: 100%"/>
    <s v="All Day"/>
    <s v="NZDep decile 5"/>
    <s v="Auckland Region"/>
    <s v="Auckland-Puketāpapa Local Board Area"/>
    <x v="12"/>
    <n v="30"/>
  </r>
  <r>
    <x v="10"/>
    <x v="0"/>
    <s v="Incorporated Society"/>
    <s v="Community-based"/>
    <s v="All-day Teacher-led Extended Parity: 100%"/>
    <s v="All Day"/>
    <s v="NZDep decile 6"/>
    <s v="Auckland Region"/>
    <s v="Auckland-Hibiscus and Bays Local Board Area"/>
    <x v="11"/>
    <n v="35"/>
  </r>
  <r>
    <x v="10"/>
    <x v="0"/>
    <s v="Incorporated Society"/>
    <s v="Community-based"/>
    <s v="All-day Teacher-led Extended Parity: 100%"/>
    <s v="All Day"/>
    <s v="NZDep decile 6"/>
    <s v="Canterbury Region"/>
    <s v="Timaru District"/>
    <x v="3"/>
    <n v="50"/>
  </r>
  <r>
    <x v="10"/>
    <x v="0"/>
    <s v="Incorporated Society"/>
    <s v="Community-based"/>
    <s v="All-day Teacher-led Extended Parity: 100%"/>
    <s v="All Day"/>
    <s v="NZDep decile 7"/>
    <s v="Taranaki Region"/>
    <s v="New Plymouth District"/>
    <x v="5"/>
    <n v="67"/>
  </r>
  <r>
    <x v="10"/>
    <x v="0"/>
    <s v="Incorporated Society"/>
    <s v="Community-based"/>
    <s v="All-day Teacher-led Extended Parity: 100%"/>
    <s v="All Day"/>
    <s v="NZDep decile 9"/>
    <s v="Taranaki Region"/>
    <s v="South Taranaki District"/>
    <x v="5"/>
    <n v="24"/>
  </r>
  <r>
    <x v="10"/>
    <x v="0"/>
    <s v="Incorporated Society"/>
    <s v="Community-based"/>
    <s v="All-day Teacher-led Extended Parity: 80-99%"/>
    <s v="All Day"/>
    <s v="NZDep decile 10"/>
    <s v="Auckland Region"/>
    <s v="Auckland-Māngere-Ōtāhuhu Local Board Area"/>
    <x v="10"/>
    <n v="40"/>
  </r>
  <r>
    <x v="10"/>
    <x v="0"/>
    <s v="Incorporated Society"/>
    <s v="Community-based"/>
    <s v="All-day Teacher-led Extended Parity: 80-99%"/>
    <s v="All Day"/>
    <s v="NZDep decile 10"/>
    <s v="Hawke's Bay Region"/>
    <s v="Wairoa District"/>
    <x v="4"/>
    <n v="79"/>
  </r>
  <r>
    <x v="10"/>
    <x v="0"/>
    <s v="Incorporated Society"/>
    <s v="Community-based"/>
    <s v="All-day Teacher-led Extended Parity: 80-99%"/>
    <s v="All Day"/>
    <s v="NZDep decile 3"/>
    <s v="Auckland Region"/>
    <s v="Auckland-Ōrākei Local Board Area"/>
    <x v="12"/>
    <n v="41"/>
  </r>
  <r>
    <x v="10"/>
    <x v="0"/>
    <s v="Incorporated Society"/>
    <s v="Community-based"/>
    <s v="All-day Teacher-led Extended Parity: 80-99%"/>
    <s v="All Day"/>
    <s v="NZDep decile 7"/>
    <s v="Bay of Plenty Region"/>
    <s v="Tauranga City"/>
    <x v="2"/>
    <n v="40"/>
  </r>
  <r>
    <x v="10"/>
    <x v="0"/>
    <s v="Incorporated Society"/>
    <s v="Community-based"/>
    <s v="All-day Teacher-led Extended Parity: 80-99%"/>
    <s v="All Day"/>
    <s v="NZDep decile 7"/>
    <s v="Manawatū-Whanganui Region"/>
    <s v="Palmerston North City"/>
    <x v="5"/>
    <n v="105"/>
  </r>
  <r>
    <x v="10"/>
    <x v="0"/>
    <s v="Incorporated Society"/>
    <s v="Community-based"/>
    <s v="All-day Teacher-led Extended Parity: 80-99%"/>
    <s v="All Day"/>
    <s v="NZDep decile 8"/>
    <s v="Auckland Region"/>
    <s v="Auckland-Waitematā Local Board Area"/>
    <x v="12"/>
    <n v="100"/>
  </r>
  <r>
    <x v="10"/>
    <x v="0"/>
    <s v="Incorporated Society"/>
    <s v="Community-based"/>
    <s v="All-day Teacher-led Extended Parity: 80-99%"/>
    <s v="All Day"/>
    <s v="NZDep decile 9"/>
    <s v="Taranaki Region"/>
    <s v="New Plymouth District"/>
    <x v="5"/>
    <n v="40"/>
  </r>
  <r>
    <x v="10"/>
    <x v="0"/>
    <s v="Incorporated Society"/>
    <s v="Community-based"/>
    <s v="All-day Teacher-led Extended Parity: 80-99%"/>
    <s v="All Day"/>
    <s v="NZDep decile 9"/>
    <s v="Taranaki Region"/>
    <s v="South Taranaki District"/>
    <x v="5"/>
    <n v="65"/>
  </r>
  <r>
    <x v="10"/>
    <x v="0"/>
    <s v="Incorporated Society"/>
    <s v="Community-based"/>
    <s v="All-day Teacher-led Full Parity: 100%"/>
    <s v="All Day"/>
    <s v="NZDep decile 2"/>
    <s v="Wellington Region"/>
    <s v="Wellington City"/>
    <x v="0"/>
    <n v="52"/>
  </r>
  <r>
    <x v="10"/>
    <x v="0"/>
    <s v="Incorporated Society"/>
    <s v="Community-based"/>
    <s v="All-day Teacher-led Full Parity: 100%"/>
    <s v="All Day"/>
    <s v="NZDep decile 4"/>
    <s v="Otago Region"/>
    <s v="Queenstown-Lakes District"/>
    <x v="8"/>
    <n v="105"/>
  </r>
  <r>
    <x v="10"/>
    <x v="0"/>
    <s v="Incorporated Society"/>
    <s v="Community-based"/>
    <s v="All-day Teacher-led Full Parity: 100%"/>
    <s v="All Day"/>
    <s v="NZDep decile 5"/>
    <s v="Auckland Region"/>
    <s v="Auckland-Waitākere Ranges Local Board Area"/>
    <x v="11"/>
    <n v="40"/>
  </r>
  <r>
    <x v="10"/>
    <x v="0"/>
    <s v="Incorporated Society"/>
    <s v="Community-based"/>
    <s v="All-day Teacher-led Full Parity: 100%"/>
    <s v="All Day"/>
    <s v="NZDep decile 5"/>
    <s v="Otago Region"/>
    <s v="Dunedin City"/>
    <x v="8"/>
    <n v="65"/>
  </r>
  <r>
    <x v="10"/>
    <x v="0"/>
    <s v="Incorporated Society"/>
    <s v="Community-based"/>
    <s v="All-day Teacher-led Full Parity: 100%"/>
    <s v="All Day"/>
    <s v="NZDep decile 7"/>
    <s v="Auckland Region"/>
    <s v="Auckland-Albert-Eden Local Board Area"/>
    <x v="12"/>
    <n v="42"/>
  </r>
  <r>
    <x v="10"/>
    <x v="0"/>
    <s v="Incorporated Society"/>
    <s v="Community-based"/>
    <s v="All-day Teacher-led Full Parity: 100%"/>
    <s v="All Day"/>
    <s v="NZDep decile 7"/>
    <s v="Auckland Region"/>
    <s v="Auckland-Whau Local Board Area"/>
    <x v="11"/>
    <n v="57"/>
  </r>
  <r>
    <x v="10"/>
    <x v="0"/>
    <s v="Incorporated Society"/>
    <s v="Community-based"/>
    <s v="All-day Teacher-led Full Parity: 100%"/>
    <s v="All Day"/>
    <s v="NZDep decile 8"/>
    <s v="Auckland Region"/>
    <s v="Auckland-Albert-Eden Local Board Area"/>
    <x v="12"/>
    <n v="65"/>
  </r>
  <r>
    <x v="10"/>
    <x v="0"/>
    <s v="Incorporated Society"/>
    <s v="Community-based"/>
    <s v="All-day Teacher-led Full Parity: 100%"/>
    <s v="All Day"/>
    <s v="NZDep decile 9"/>
    <s v="West Coast Region"/>
    <s v="Buller District"/>
    <x v="6"/>
    <n v="23"/>
  </r>
  <r>
    <x v="10"/>
    <x v="0"/>
    <s v="Incorporated Society"/>
    <s v="Community-based"/>
    <s v="All-day Teacher-led Full Parity: 80-99%"/>
    <s v="All Day"/>
    <s v="NZDep decile 4"/>
    <s v="Wellington Region"/>
    <s v="Wellington City"/>
    <x v="0"/>
    <n v="60"/>
  </r>
  <r>
    <x v="10"/>
    <x v="0"/>
    <s v="Incorporated Society"/>
    <s v="Community-based"/>
    <s v="All-day Teacher-led Full Parity: 80-99%"/>
    <s v="All Day"/>
    <s v="NZDep decile 5"/>
    <s v="Auckland Region"/>
    <s v="Auckland-Kaipātiki Local Board Area"/>
    <x v="11"/>
    <n v="50"/>
  </r>
  <r>
    <x v="10"/>
    <x v="0"/>
    <s v="Incorporated Society"/>
    <s v="Community-based"/>
    <s v="All-day Teacher-led Full Parity: 80-99%"/>
    <s v="All Day"/>
    <s v="NZDep decile 8"/>
    <s v="Taranaki Region"/>
    <s v="Stratford District"/>
    <x v="5"/>
    <n v="48"/>
  </r>
  <r>
    <x v="10"/>
    <x v="0"/>
    <s v="Incorporated Society"/>
    <s v="Community-based"/>
    <s v="All-day Teacher-led Parity: 100%"/>
    <s v="All Day"/>
    <s v="NZDep decile 10"/>
    <s v="Auckland Region"/>
    <s v="Auckland-Ōtara-Papatoetoe Local Board Area"/>
    <x v="10"/>
    <n v="33"/>
  </r>
  <r>
    <x v="10"/>
    <x v="0"/>
    <s v="Incorporated Society"/>
    <s v="Community-based"/>
    <s v="All-day Teacher-led Parity: 100%"/>
    <s v="All Day"/>
    <s v="NZDep decile 6"/>
    <s v="Bay of Plenty Region"/>
    <s v="Tauranga City"/>
    <x v="2"/>
    <n v="35"/>
  </r>
  <r>
    <x v="10"/>
    <x v="0"/>
    <s v="Incorporated Society"/>
    <s v="Community-based"/>
    <s v="All-day Teacher-led Parity: 80-99%"/>
    <s v="All Day"/>
    <s v="NZDep decile 5"/>
    <s v="Otago Region"/>
    <s v="Dunedin City"/>
    <x v="8"/>
    <n v="22"/>
  </r>
  <r>
    <x v="10"/>
    <x v="0"/>
    <s v="Incorporated Society"/>
    <s v="Community-based"/>
    <s v="All-day Teacher-led Parity: 80-99%"/>
    <s v="All Day"/>
    <s v="NZDep decile 8"/>
    <s v="Canterbury Region"/>
    <s v="Hurunui District"/>
    <x v="3"/>
    <n v="50"/>
  </r>
  <r>
    <x v="10"/>
    <x v="0"/>
    <s v="Incorporated Society"/>
    <s v="Community-based"/>
    <s v="All-day Teacher-led: 100%"/>
    <s v="All Day"/>
    <s v="NZDep decile 10"/>
    <s v="Auckland Region"/>
    <s v="Auckland-Ōtara-Papatoetoe Local Board Area"/>
    <x v="10"/>
    <n v="40"/>
  </r>
  <r>
    <x v="10"/>
    <x v="0"/>
    <s v="Incorporated Society"/>
    <s v="Community-based"/>
    <s v="All-day Teacher-led: 100%"/>
    <s v="All Day"/>
    <s v="NZDep decile 5"/>
    <s v="Hawke's Bay Region"/>
    <s v="Hastings District"/>
    <x v="4"/>
    <n v="22"/>
  </r>
  <r>
    <x v="10"/>
    <x v="0"/>
    <s v="Incorporated Society"/>
    <s v="Community-based"/>
    <s v="All-day Teacher-led: 80-99%"/>
    <s v="All Day"/>
    <s v="NZDep decile 10"/>
    <s v="Auckland Region"/>
    <s v="Auckland-Ōtara-Papatoetoe Local Board Area"/>
    <x v="10"/>
    <n v="50"/>
  </r>
  <r>
    <x v="10"/>
    <x v="0"/>
    <s v="Partnership"/>
    <s v="Private"/>
    <s v="All-day Teacher-led Full Parity: 100%"/>
    <s v="All Day"/>
    <s v="NZDep decile 6"/>
    <s v="Wellington Region"/>
    <s v="Kapiti Coast District"/>
    <x v="0"/>
    <n v="32"/>
  </r>
  <r>
    <x v="10"/>
    <x v="0"/>
    <s v="Partnership"/>
    <s v="Private"/>
    <s v="All-day Teacher-led Full Parity: 80-99%"/>
    <s v="All Day"/>
    <s v="NZDep decile 10"/>
    <s v="Northland Region"/>
    <s v="Far North District"/>
    <x v="9"/>
    <n v="40"/>
  </r>
  <r>
    <x v="10"/>
    <x v="0"/>
    <s v="Partnership"/>
    <s v="Private"/>
    <s v="All-day Teacher-led Full Parity: 80-99%"/>
    <s v="All Day"/>
    <s v="NZDep decile 8"/>
    <s v="Auckland Region"/>
    <s v="Auckland-Maungakiekie-Tāmaki Local Board Area"/>
    <x v="12"/>
    <n v="75"/>
  </r>
  <r>
    <x v="10"/>
    <x v="0"/>
    <s v="Private Trust"/>
    <s v="Private"/>
    <s v="All-day Teacher-led Full Parity: 80-99%"/>
    <s v="All Day"/>
    <s v="NZDep decile 9"/>
    <s v="Canterbury Region"/>
    <s v="Christchurch City"/>
    <x v="3"/>
    <n v="62"/>
  </r>
  <r>
    <x v="10"/>
    <x v="0"/>
    <s v="Public Education Institution"/>
    <s v="Community-based"/>
    <s v="All-day Teacher-led Extended Parity: 100%"/>
    <s v="All Day"/>
    <s v="NZDep decile 7"/>
    <s v="Bay of Plenty Region"/>
    <s v="Tauranga City"/>
    <x v="2"/>
    <n v="100"/>
  </r>
  <r>
    <x v="10"/>
    <x v="0"/>
    <s v="Public Education Institution"/>
    <s v="Community-based"/>
    <s v="All-day Teacher-led Full Parity: 100%"/>
    <s v="All Day"/>
    <s v="NZDep decile 6"/>
    <s v="Auckland Region"/>
    <s v="Auckland-Henderson-Massey Local Board Area"/>
    <x v="11"/>
    <n v="30"/>
  </r>
  <r>
    <x v="10"/>
    <x v="0"/>
    <s v="Sole Trader"/>
    <s v="Private"/>
    <s v="All-day Teacher-led Parity: 80-99%"/>
    <s v="All Day"/>
    <s v="NZDep decile 4"/>
    <s v="Auckland Region"/>
    <s v="Auckland-Howick Local Board Area"/>
    <x v="12"/>
    <n v="35"/>
  </r>
  <r>
    <x v="10"/>
    <x v="0"/>
    <s v="Statutory Trust"/>
    <s v="Community-based"/>
    <s v="All-day Teacher-led Extended Parity: 100%"/>
    <s v="All Day"/>
    <s v="NZDep decile 10"/>
    <s v="Auckland Region"/>
    <s v="Auckland-Papakura Local Board Area"/>
    <x v="10"/>
    <n v="30"/>
  </r>
  <r>
    <x v="10"/>
    <x v="0"/>
    <s v="Statutory Trust"/>
    <s v="Community-based"/>
    <s v="All-day Teacher-led Full Parity: 100%"/>
    <s v="All Day"/>
    <s v="NZDep decile 7"/>
    <s v="Bay of Plenty Region"/>
    <s v="Tauranga City"/>
    <x v="2"/>
    <n v="50"/>
  </r>
  <r>
    <x v="10"/>
    <x v="0"/>
    <s v="Statutory Trust"/>
    <s v="Community-based"/>
    <s v="All-day Teacher-led Full Parity: 80-99%"/>
    <s v="All Day"/>
    <s v="NZDep decile 8"/>
    <s v="Bay of Plenty Region"/>
    <s v="Rotorua District"/>
    <x v="2"/>
    <n v="42"/>
  </r>
  <r>
    <x v="10"/>
    <x v="1"/>
    <s v="Charitable Trust"/>
    <s v="Community-based"/>
    <s v="Quality"/>
    <s v="All Day"/>
    <s v="NZDep decile 6"/>
    <s v="Wellington Region"/>
    <s v="Wellington City"/>
    <x v="0"/>
    <n v="220"/>
  </r>
  <r>
    <x v="10"/>
    <x v="1"/>
    <s v="Company"/>
    <s v="Private"/>
    <s v="Quality"/>
    <s v="All Day"/>
    <s v="NZDep decile 1"/>
    <s v="Canterbury Region"/>
    <s v="Christchurch City"/>
    <x v="3"/>
    <n v="320"/>
  </r>
  <r>
    <x v="10"/>
    <x v="1"/>
    <s v="Company"/>
    <s v="Private"/>
    <s v="Quality"/>
    <s v="All Day"/>
    <s v="NZDep decile 10"/>
    <s v="Auckland Region"/>
    <s v="Auckland-Māngere-Ōtāhuhu Local Board Area"/>
    <x v="10"/>
    <n v="585"/>
  </r>
  <r>
    <x v="10"/>
    <x v="1"/>
    <s v="Company"/>
    <s v="Private"/>
    <s v="Quality"/>
    <s v="All Day"/>
    <s v="NZDep decile 4"/>
    <s v="Auckland Region"/>
    <s v="Auckland-Albert-Eden Local Board Area"/>
    <x v="12"/>
    <n v="160"/>
  </r>
  <r>
    <x v="10"/>
    <x v="1"/>
    <s v="Company"/>
    <s v="Private"/>
    <s v="Quality"/>
    <s v="All Day"/>
    <s v="NZDep decile 5"/>
    <s v="Auckland Region"/>
    <s v="Auckland-Albert-Eden Local Board Area"/>
    <x v="12"/>
    <n v="80"/>
  </r>
  <r>
    <x v="10"/>
    <x v="1"/>
    <s v="Company"/>
    <s v="Private"/>
    <s v="Quality"/>
    <s v="All Day"/>
    <s v="NZDep decile 5"/>
    <s v="Auckland Region"/>
    <s v="Auckland-Devonport-Takapuna Local Board Area"/>
    <x v="11"/>
    <n v="160"/>
  </r>
  <r>
    <x v="10"/>
    <x v="1"/>
    <s v="Company"/>
    <s v="Private"/>
    <s v="Quality"/>
    <s v="All Day"/>
    <s v="NZDep decile 6"/>
    <s v="Bay of Plenty Region"/>
    <s v="Tauranga City"/>
    <x v="2"/>
    <n v="60"/>
  </r>
  <r>
    <x v="10"/>
    <x v="1"/>
    <s v="Company"/>
    <s v="Private"/>
    <s v="Quality"/>
    <s v="All Day"/>
    <s v="NZDep decile 6"/>
    <s v="Bay of Plenty Region"/>
    <s v="Tauranga City"/>
    <x v="11"/>
    <n v="60"/>
  </r>
  <r>
    <x v="10"/>
    <x v="1"/>
    <s v="Company"/>
    <s v="Private"/>
    <s v="Quality"/>
    <s v="All Day"/>
    <s v="NZDep decile 6"/>
    <s v="Hawke's Bay Region"/>
    <s v="Hastings District"/>
    <x v="12"/>
    <n v="40"/>
  </r>
  <r>
    <x v="10"/>
    <x v="1"/>
    <s v="Company"/>
    <s v="Private"/>
    <s v="Quality"/>
    <s v="All Day"/>
    <s v="NZDep decile 6"/>
    <s v="Hawke's Bay Region"/>
    <s v="Hastings District"/>
    <x v="7"/>
    <n v="50"/>
  </r>
  <r>
    <x v="10"/>
    <x v="1"/>
    <s v="Company"/>
    <s v="Private"/>
    <s v="Quality"/>
    <s v="All Day"/>
    <s v="NZDep decile 6"/>
    <s v="Taranaki Region"/>
    <s v="New Plymouth District"/>
    <x v="5"/>
    <n v="50"/>
  </r>
  <r>
    <x v="10"/>
    <x v="1"/>
    <s v="Company"/>
    <s v="Private"/>
    <s v="Quality"/>
    <s v="All Day"/>
    <s v="NZDep decile 7"/>
    <s v="Gisborne Region"/>
    <s v="Gisborne District"/>
    <x v="4"/>
    <n v="80"/>
  </r>
  <r>
    <x v="10"/>
    <x v="1"/>
    <s v="Company"/>
    <s v="Private"/>
    <s v="Quality"/>
    <s v="All Day"/>
    <s v="NZDep decile 7"/>
    <s v="Marlborough Region"/>
    <s v="Marlborough District"/>
    <x v="6"/>
    <n v="80"/>
  </r>
  <r>
    <x v="10"/>
    <x v="1"/>
    <s v="Company"/>
    <s v="Private"/>
    <s v="Quality"/>
    <s v="All Day"/>
    <s v="NZDep decile 7"/>
    <s v="Otago Region"/>
    <s v="Queenstown-Lakes District"/>
    <x v="8"/>
    <n v="80"/>
  </r>
  <r>
    <x v="10"/>
    <x v="1"/>
    <s v="Company"/>
    <s v="Private"/>
    <s v="Quality"/>
    <s v="All Day"/>
    <s v="NZDep decile 7"/>
    <s v="Waikato Region"/>
    <s v="Hamilton City"/>
    <x v="7"/>
    <n v="80"/>
  </r>
  <r>
    <x v="10"/>
    <x v="1"/>
    <s v="Company"/>
    <s v="Private"/>
    <s v="Quality"/>
    <s v="All Day"/>
    <s v="NZDep decile 8"/>
    <s v="Southland Region"/>
    <s v="Invercargill City"/>
    <x v="8"/>
    <n v="80"/>
  </r>
  <r>
    <x v="10"/>
    <x v="1"/>
    <s v="Company"/>
    <s v="Private"/>
    <s v="Quality"/>
    <s v="All Day"/>
    <s v="NZDep decile 9"/>
    <s v="Hawke's Bay Region"/>
    <s v="Hastings District"/>
    <x v="12"/>
    <n v="100"/>
  </r>
  <r>
    <x v="10"/>
    <x v="1"/>
    <s v="Company"/>
    <s v="Private"/>
    <s v="Quality"/>
    <s v="All Day"/>
    <s v="NZDep decile 9"/>
    <s v="Hawke's Bay Region"/>
    <s v="Hastings District"/>
    <x v="0"/>
    <n v="100"/>
  </r>
  <r>
    <x v="10"/>
    <x v="2"/>
    <s v="Health Board"/>
    <s v="Community-based"/>
    <s v="All-day Teacher-led Extended Parity: 50-79%"/>
    <s v="All Day"/>
    <s v="NZDep decile 8"/>
    <s v="Gisborne Region"/>
    <s v="Gisborne District"/>
    <x v="4"/>
    <n v="11"/>
  </r>
  <r>
    <x v="10"/>
    <x v="2"/>
    <s v="Health Board"/>
    <s v="Community-based"/>
    <s v="All-day Teacher-led Full Parity: 50-79%"/>
    <s v="All Day"/>
    <s v="NZDep decile 4"/>
    <s v="Auckland Region"/>
    <s v="Auckland-Albert-Eden Local Board Area"/>
    <x v="12"/>
    <n v="10"/>
  </r>
  <r>
    <x v="10"/>
    <x v="3"/>
    <s v="Charitable Trust"/>
    <s v="Community-based"/>
    <s v="All-day Teacher-led: 80-99%"/>
    <s v="All Day"/>
    <s v="NZDep decile 10"/>
    <s v="Bay of Plenty Region"/>
    <s v="Ōpōtiki District"/>
    <x v="2"/>
    <n v="50"/>
  </r>
  <r>
    <x v="10"/>
    <x v="3"/>
    <s v="Charitable Trust"/>
    <s v="Community-based"/>
    <s v="All-day Teacher-led: 80-99%"/>
    <s v="All Day"/>
    <s v="NZDep decile 4"/>
    <s v="Bay of Plenty Region"/>
    <s v="Rotorua District"/>
    <x v="2"/>
    <n v="45"/>
  </r>
  <r>
    <x v="10"/>
    <x v="3"/>
    <s v="Charitable Trust"/>
    <s v="Community-based"/>
    <s v="All-day Teacher-led: 80-99%"/>
    <s v="All Day"/>
    <s v="NZDep decile 6"/>
    <s v="Waikato Region"/>
    <s v="Taupo District"/>
    <x v="2"/>
    <n v="40"/>
  </r>
  <r>
    <x v="10"/>
    <x v="3"/>
    <s v="Charitable Trust"/>
    <s v="Community-based"/>
    <s v="All-day Teacher-led: 80-99%"/>
    <s v="All Day"/>
    <s v="NZDep decile 7"/>
    <s v="Bay of Plenty Region"/>
    <s v="Whakatane District"/>
    <x v="2"/>
    <n v="80"/>
  </r>
  <r>
    <x v="10"/>
    <x v="3"/>
    <s v="Charitable Trust"/>
    <s v="Community-based"/>
    <s v="All-day Teacher-led: 80-99%"/>
    <s v="All Day"/>
    <s v="NZDep decile 7"/>
    <s v="Manawatū-Whanganui Region"/>
    <s v="Ruapehu District"/>
    <x v="7"/>
    <n v="40"/>
  </r>
  <r>
    <x v="10"/>
    <x v="3"/>
    <s v="Incorporated Society"/>
    <s v="Community-based"/>
    <s v="All-day Teacher-led: 100%"/>
    <s v="All Day"/>
    <s v="Not applicable"/>
    <s v="Nelson Region"/>
    <s v="Nelson City"/>
    <x v="6"/>
    <n v="50"/>
  </r>
  <r>
    <x v="10"/>
    <x v="3"/>
    <s v="Incorporated Society"/>
    <s v="Community-based"/>
    <s v="All-day Teacher-led: 100%"/>
    <s v="All Day"/>
    <s v="NZDep decile 1"/>
    <s v="Canterbury Region"/>
    <s v="Selwyn District"/>
    <x v="3"/>
    <n v="40"/>
  </r>
  <r>
    <x v="10"/>
    <x v="3"/>
    <s v="Incorporated Society"/>
    <s v="Community-based"/>
    <s v="All-day Teacher-led: 100%"/>
    <s v="All Day"/>
    <s v="NZDep decile 10"/>
    <s v="Auckland Region"/>
    <s v="Auckland-Kaipātiki Local Board Area"/>
    <x v="11"/>
    <n v="40"/>
  </r>
  <r>
    <x v="10"/>
    <x v="3"/>
    <s v="Incorporated Society"/>
    <s v="Community-based"/>
    <s v="All-day Teacher-led: 100%"/>
    <s v="All Day"/>
    <s v="NZDep decile 10"/>
    <s v="Auckland Region"/>
    <s v="Auckland-Whau Local Board Area"/>
    <x v="12"/>
    <n v="80"/>
  </r>
  <r>
    <x v="10"/>
    <x v="3"/>
    <s v="Incorporated Society"/>
    <s v="Community-based"/>
    <s v="All-day Teacher-led: 100%"/>
    <s v="All Day"/>
    <s v="NZDep decile 10"/>
    <s v="Hawke's Bay Region"/>
    <s v="Wairoa District"/>
    <x v="4"/>
    <n v="43"/>
  </r>
  <r>
    <x v="10"/>
    <x v="3"/>
    <s v="Incorporated Society"/>
    <s v="Community-based"/>
    <s v="All-day Teacher-led: 100%"/>
    <s v="All Day"/>
    <s v="NZDep decile 10"/>
    <s v="Northland Region"/>
    <s v="Far North District"/>
    <x v="9"/>
    <n v="60"/>
  </r>
  <r>
    <x v="10"/>
    <x v="3"/>
    <s v="Incorporated Society"/>
    <s v="Community-based"/>
    <s v="All-day Teacher-led: 100%"/>
    <s v="All Day"/>
    <s v="NZDep decile 10"/>
    <s v="Southland Region"/>
    <s v="Invercargill City"/>
    <x v="8"/>
    <n v="73"/>
  </r>
  <r>
    <x v="10"/>
    <x v="3"/>
    <s v="Incorporated Society"/>
    <s v="Community-based"/>
    <s v="All-day Teacher-led: 100%"/>
    <s v="All Day"/>
    <s v="NZDep decile 10"/>
    <s v="Wellington Region"/>
    <s v="Porirua City"/>
    <x v="0"/>
    <n v="423"/>
  </r>
  <r>
    <x v="10"/>
    <x v="3"/>
    <s v="Incorporated Society"/>
    <s v="Community-based"/>
    <s v="All-day Teacher-led: 100%"/>
    <s v="All Day"/>
    <s v="NZDep decile 2"/>
    <s v="Auckland Region"/>
    <s v="Auckland-Kaipātiki Local Board Area"/>
    <x v="11"/>
    <n v="70"/>
  </r>
  <r>
    <x v="10"/>
    <x v="3"/>
    <s v="Incorporated Society"/>
    <s v="Community-based"/>
    <s v="All-day Teacher-led: 100%"/>
    <s v="All Day"/>
    <s v="NZDep decile 2"/>
    <s v="Auckland Region"/>
    <s v="Auckland-Waitākere Ranges Local Board Area"/>
    <x v="11"/>
    <n v="80"/>
  </r>
  <r>
    <x v="10"/>
    <x v="3"/>
    <s v="Incorporated Society"/>
    <s v="Community-based"/>
    <s v="All-day Teacher-led: 100%"/>
    <s v="All Day"/>
    <s v="NZDep decile 2"/>
    <s v="Canterbury Region"/>
    <s v="Christchurch City"/>
    <x v="3"/>
    <n v="80"/>
  </r>
  <r>
    <x v="10"/>
    <x v="3"/>
    <s v="Incorporated Society"/>
    <s v="Community-based"/>
    <s v="All-day Teacher-led: 100%"/>
    <s v="All Day"/>
    <s v="NZDep decile 2"/>
    <s v="Otago Region"/>
    <s v="Dunedin City"/>
    <x v="8"/>
    <n v="44"/>
  </r>
  <r>
    <x v="10"/>
    <x v="3"/>
    <s v="Incorporated Society"/>
    <s v="Community-based"/>
    <s v="All-day Teacher-led: 100%"/>
    <s v="All Day"/>
    <s v="NZDep decile 2"/>
    <s v="Southland Region"/>
    <s v="Invercargill City"/>
    <x v="8"/>
    <n v="40"/>
  </r>
  <r>
    <x v="10"/>
    <x v="3"/>
    <s v="Incorporated Society"/>
    <s v="Community-based"/>
    <s v="All-day Teacher-led: 100%"/>
    <s v="All Day"/>
    <s v="NZDep decile 3"/>
    <s v="Canterbury Region"/>
    <s v="Timaru District"/>
    <x v="3"/>
    <n v="20"/>
  </r>
  <r>
    <x v="10"/>
    <x v="3"/>
    <s v="Incorporated Society"/>
    <s v="Community-based"/>
    <s v="All-day Teacher-led: 100%"/>
    <s v="All Day"/>
    <s v="NZDep decile 3"/>
    <s v="Otago Region"/>
    <s v="Clutha District"/>
    <x v="8"/>
    <n v="30"/>
  </r>
  <r>
    <x v="10"/>
    <x v="3"/>
    <s v="Incorporated Society"/>
    <s v="Community-based"/>
    <s v="All-day Teacher-led: 100%"/>
    <s v="All Day"/>
    <s v="NZDep decile 4"/>
    <s v="Auckland Region"/>
    <s v="Auckland-Puketāpapa Local Board Area"/>
    <x v="12"/>
    <n v="40"/>
  </r>
  <r>
    <x v="10"/>
    <x v="3"/>
    <s v="Incorporated Society"/>
    <s v="Community-based"/>
    <s v="All-day Teacher-led: 100%"/>
    <s v="All Day"/>
    <s v="NZDep decile 4"/>
    <s v="Hawke's Bay Region"/>
    <s v="Hastings District"/>
    <x v="4"/>
    <n v="40"/>
  </r>
  <r>
    <x v="10"/>
    <x v="3"/>
    <s v="Incorporated Society"/>
    <s v="Community-based"/>
    <s v="All-day Teacher-led: 100%"/>
    <s v="All Day"/>
    <s v="NZDep decile 4"/>
    <s v="Manawatū-Whanganui Region"/>
    <s v="Whanganui District"/>
    <x v="5"/>
    <n v="40"/>
  </r>
  <r>
    <x v="10"/>
    <x v="3"/>
    <s v="Incorporated Society"/>
    <s v="Community-based"/>
    <s v="All-day Teacher-led: 100%"/>
    <s v="All Day"/>
    <s v="NZDep decile 4"/>
    <s v="Nelson Region"/>
    <s v="Nelson City"/>
    <x v="6"/>
    <n v="44"/>
  </r>
  <r>
    <x v="10"/>
    <x v="3"/>
    <s v="Incorporated Society"/>
    <s v="Community-based"/>
    <s v="All-day Teacher-led: 100%"/>
    <s v="All Day"/>
    <s v="NZDep decile 5"/>
    <s v="Auckland Region"/>
    <s v="Auckland-Devonport-Takapuna Local Board Area"/>
    <x v="11"/>
    <n v="40"/>
  </r>
  <r>
    <x v="10"/>
    <x v="3"/>
    <s v="Incorporated Society"/>
    <s v="Community-based"/>
    <s v="All-day Teacher-led: 100%"/>
    <s v="All Day"/>
    <s v="NZDep decile 5"/>
    <s v="Auckland Region"/>
    <s v="Auckland-Hibiscus and Bays Local Board Area"/>
    <x v="11"/>
    <n v="40"/>
  </r>
  <r>
    <x v="10"/>
    <x v="3"/>
    <s v="Incorporated Society"/>
    <s v="Community-based"/>
    <s v="All-day Teacher-led: 100%"/>
    <s v="All Day"/>
    <s v="NZDep decile 5"/>
    <s v="Auckland Region"/>
    <s v="Auckland-Puketāpapa Local Board Area"/>
    <x v="12"/>
    <n v="40"/>
  </r>
  <r>
    <x v="10"/>
    <x v="3"/>
    <s v="Incorporated Society"/>
    <s v="Community-based"/>
    <s v="All-day Teacher-led: 100%"/>
    <s v="All Day"/>
    <s v="NZDep decile 5"/>
    <s v="Auckland Region"/>
    <s v="Auckland-Rodney Local Board Area"/>
    <x v="11"/>
    <n v="80"/>
  </r>
  <r>
    <x v="10"/>
    <x v="3"/>
    <s v="Incorporated Society"/>
    <s v="Community-based"/>
    <s v="All-day Teacher-led: 100%"/>
    <s v="All Day"/>
    <s v="NZDep decile 5"/>
    <s v="Hawke's Bay Region"/>
    <s v="Hastings District"/>
    <x v="4"/>
    <n v="40"/>
  </r>
  <r>
    <x v="10"/>
    <x v="3"/>
    <s v="Incorporated Society"/>
    <s v="Community-based"/>
    <s v="All-day Teacher-led: 100%"/>
    <s v="All Day"/>
    <s v="NZDep decile 6"/>
    <s v="Auckland Region"/>
    <s v="Auckland-Devonport-Takapuna Local Board Area"/>
    <x v="11"/>
    <n v="40"/>
  </r>
  <r>
    <x v="10"/>
    <x v="3"/>
    <s v="Incorporated Society"/>
    <s v="Community-based"/>
    <s v="All-day Teacher-led: 100%"/>
    <s v="All Day"/>
    <s v="NZDep decile 6"/>
    <s v="Auckland Region"/>
    <s v="Auckland-Hibiscus and Bays Local Board Area"/>
    <x v="11"/>
    <n v="80"/>
  </r>
  <r>
    <x v="10"/>
    <x v="3"/>
    <s v="Incorporated Society"/>
    <s v="Community-based"/>
    <s v="All-day Teacher-led: 100%"/>
    <s v="All Day"/>
    <s v="NZDep decile 6"/>
    <s v="Auckland Region"/>
    <s v="Auckland-Ōtara-Papatoetoe Local Board Area"/>
    <x v="10"/>
    <n v="40"/>
  </r>
  <r>
    <x v="10"/>
    <x v="3"/>
    <s v="Incorporated Society"/>
    <s v="Community-based"/>
    <s v="All-day Teacher-led: 100%"/>
    <s v="All Day"/>
    <s v="NZDep decile 6"/>
    <s v="Auckland Region"/>
    <s v="Auckland-Puketāpapa Local Board Area"/>
    <x v="12"/>
    <n v="80"/>
  </r>
  <r>
    <x v="10"/>
    <x v="3"/>
    <s v="Incorporated Society"/>
    <s v="Community-based"/>
    <s v="All-day Teacher-led: 100%"/>
    <s v="All Day"/>
    <s v="NZDep decile 6"/>
    <s v="Canterbury Region"/>
    <s v="Waimakariri District"/>
    <x v="3"/>
    <n v="30"/>
  </r>
  <r>
    <x v="10"/>
    <x v="3"/>
    <s v="Incorporated Society"/>
    <s v="Community-based"/>
    <s v="All-day Teacher-led: 100%"/>
    <s v="All Day"/>
    <s v="NZDep decile 7"/>
    <s v="Canterbury Region"/>
    <s v="Ashburton District"/>
    <x v="3"/>
    <n v="84"/>
  </r>
  <r>
    <x v="10"/>
    <x v="3"/>
    <s v="Incorporated Society"/>
    <s v="Community-based"/>
    <s v="All-day Teacher-led: 100%"/>
    <s v="All Day"/>
    <s v="NZDep decile 7"/>
    <s v="Tasman Region"/>
    <s v="Tasman District"/>
    <x v="6"/>
    <n v="86"/>
  </r>
  <r>
    <x v="10"/>
    <x v="3"/>
    <s v="Incorporated Society"/>
    <s v="Community-based"/>
    <s v="All-day Teacher-led: 100%"/>
    <s v="All Day"/>
    <s v="NZDep decile 7"/>
    <s v="Wellington Region"/>
    <s v="Lower Hutt City"/>
    <x v="0"/>
    <n v="40"/>
  </r>
  <r>
    <x v="10"/>
    <x v="3"/>
    <s v="Incorporated Society"/>
    <s v="Community-based"/>
    <s v="All-day Teacher-led: 100%"/>
    <s v="All Day"/>
    <s v="NZDep decile 7"/>
    <s v="Wellington Region"/>
    <s v="South Wairarapa District"/>
    <x v="0"/>
    <n v="40"/>
  </r>
  <r>
    <x v="10"/>
    <x v="3"/>
    <s v="Incorporated Society"/>
    <s v="Community-based"/>
    <s v="All-day Teacher-led: 100%"/>
    <s v="All Day"/>
    <s v="NZDep decile 7"/>
    <s v="Wellington Region"/>
    <s v="Upper Hutt City"/>
    <x v="0"/>
    <n v="85"/>
  </r>
  <r>
    <x v="10"/>
    <x v="3"/>
    <s v="Incorporated Society"/>
    <s v="Community-based"/>
    <s v="All-day Teacher-led: 100%"/>
    <s v="All Day"/>
    <s v="NZDep decile 7"/>
    <s v="Wellington Region"/>
    <s v="Wellington City"/>
    <x v="0"/>
    <n v="30"/>
  </r>
  <r>
    <x v="10"/>
    <x v="3"/>
    <s v="Incorporated Society"/>
    <s v="Community-based"/>
    <s v="All-day Teacher-led: 100%"/>
    <s v="All Day"/>
    <s v="NZDep decile 8"/>
    <s v="Auckland Region"/>
    <s v="Auckland-Maungakiekie-Tāmaki Local Board Area"/>
    <x v="12"/>
    <n v="40"/>
  </r>
  <r>
    <x v="10"/>
    <x v="3"/>
    <s v="Incorporated Society"/>
    <s v="Community-based"/>
    <s v="All-day Teacher-led: 100%"/>
    <s v="All Day"/>
    <s v="NZDep decile 8"/>
    <s v="Canterbury Region"/>
    <s v="Ashburton District"/>
    <x v="3"/>
    <n v="42"/>
  </r>
  <r>
    <x v="10"/>
    <x v="3"/>
    <s v="Incorporated Society"/>
    <s v="Community-based"/>
    <s v="All-day Teacher-led: 100%"/>
    <s v="All Day"/>
    <s v="NZDep decile 8"/>
    <s v="Manawatū-Whanganui Region"/>
    <s v="Rangitikei District"/>
    <x v="5"/>
    <n v="40"/>
  </r>
  <r>
    <x v="10"/>
    <x v="3"/>
    <s v="Incorporated Society"/>
    <s v="Community-based"/>
    <s v="All-day Teacher-led: 100%"/>
    <s v="All Day"/>
    <s v="NZDep decile 8"/>
    <s v="Wellington Region"/>
    <s v="Porirua City"/>
    <x v="0"/>
    <n v="42"/>
  </r>
  <r>
    <x v="10"/>
    <x v="3"/>
    <s v="Incorporated Society"/>
    <s v="Community-based"/>
    <s v="All-day Teacher-led: 100%"/>
    <s v="All Day"/>
    <s v="NZDep decile 8"/>
    <s v="Wellington Region"/>
    <s v="Wellington City"/>
    <x v="0"/>
    <n v="123"/>
  </r>
  <r>
    <x v="10"/>
    <x v="3"/>
    <s v="Incorporated Society"/>
    <s v="Community-based"/>
    <s v="All-day Teacher-led: 100%"/>
    <s v="All Day"/>
    <s v="NZDep decile 9"/>
    <s v="Auckland Region"/>
    <s v="Auckland-Ōtara-Papatoetoe Local Board Area"/>
    <x v="10"/>
    <n v="120"/>
  </r>
  <r>
    <x v="10"/>
    <x v="3"/>
    <s v="Incorporated Society"/>
    <s v="Community-based"/>
    <s v="All-day Teacher-led: 100%"/>
    <s v="All Day"/>
    <s v="NZDep decile 9"/>
    <s v="Hawke's Bay Region"/>
    <s v="Hastings District"/>
    <x v="4"/>
    <n v="120"/>
  </r>
  <r>
    <x v="10"/>
    <x v="3"/>
    <s v="Incorporated Society"/>
    <s v="Community-based"/>
    <s v="All-day Teacher-led: 100%"/>
    <s v="All Day"/>
    <s v="NZDep decile 9"/>
    <s v="Nelson Region"/>
    <s v="Nelson City"/>
    <x v="6"/>
    <n v="49"/>
  </r>
  <r>
    <x v="10"/>
    <x v="3"/>
    <s v="Incorporated Society"/>
    <s v="Community-based"/>
    <s v="All-day Teacher-led: 100%"/>
    <s v="All Day"/>
    <s v="NZDep decile 9"/>
    <s v="Waikato Region"/>
    <s v="Hauraki District"/>
    <x v="7"/>
    <n v="35"/>
  </r>
  <r>
    <x v="10"/>
    <x v="3"/>
    <s v="Incorporated Society"/>
    <s v="Community-based"/>
    <s v="All-day Teacher-led: 100%"/>
    <s v="All Day"/>
    <s v="NZDep decile 9"/>
    <s v="Waikato Region"/>
    <s v="Thames-Coromandel District"/>
    <x v="7"/>
    <n v="40"/>
  </r>
  <r>
    <x v="10"/>
    <x v="3"/>
    <s v="Incorporated Society"/>
    <s v="Community-based"/>
    <s v="All-day Teacher-led: 50-79%"/>
    <s v="All Day"/>
    <s v="NZDep decile 10"/>
    <s v="Southland Region"/>
    <s v="Invercargill City"/>
    <x v="8"/>
    <n v="30"/>
  </r>
  <r>
    <x v="10"/>
    <x v="3"/>
    <s v="Incorporated Society"/>
    <s v="Community-based"/>
    <s v="All-day Teacher-led: 80-99%"/>
    <s v="All Day"/>
    <s v="NZDep decile 10"/>
    <s v="Auckland Region"/>
    <s v="Auckland-Franklin Local Board Area"/>
    <x v="10"/>
    <n v="40"/>
  </r>
  <r>
    <x v="10"/>
    <x v="3"/>
    <s v="Incorporated Society"/>
    <s v="Community-based"/>
    <s v="All-day Teacher-led: 80-99%"/>
    <s v="All Day"/>
    <s v="NZDep decile 10"/>
    <s v="Auckland Region"/>
    <s v="Auckland-Ōtara-Papatoetoe Local Board Area"/>
    <x v="10"/>
    <n v="60"/>
  </r>
  <r>
    <x v="10"/>
    <x v="3"/>
    <s v="Incorporated Society"/>
    <s v="Community-based"/>
    <s v="All-day Teacher-led: 80-99%"/>
    <s v="All Day"/>
    <s v="NZDep decile 10"/>
    <s v="Auckland Region"/>
    <s v="Auckland-Papakura Local Board Area"/>
    <x v="10"/>
    <n v="40"/>
  </r>
  <r>
    <x v="10"/>
    <x v="3"/>
    <s v="Incorporated Society"/>
    <s v="Community-based"/>
    <s v="All-day Teacher-led: 80-99%"/>
    <s v="All Day"/>
    <s v="NZDep decile 10"/>
    <s v="Canterbury Region"/>
    <s v="Waimate District"/>
    <x v="3"/>
    <n v="30"/>
  </r>
  <r>
    <x v="10"/>
    <x v="3"/>
    <s v="Incorporated Society"/>
    <s v="Community-based"/>
    <s v="All-day Teacher-led: 80-99%"/>
    <s v="All Day"/>
    <s v="NZDep decile 9"/>
    <s v="Northland Region"/>
    <s v="Far North District"/>
    <x v="9"/>
    <n v="30"/>
  </r>
  <r>
    <x v="10"/>
    <x v="4"/>
    <s v="Charitable Trust"/>
    <s v="Community-based"/>
    <s v="Quality"/>
    <s v="All Day"/>
    <s v="NZDep decile 10"/>
    <s v="Auckland Region"/>
    <s v="Auckland-Manurewa Local Board Area"/>
    <x v="10"/>
    <n v="21"/>
  </r>
  <r>
    <x v="10"/>
    <x v="4"/>
    <s v="Charitable Trust"/>
    <s v="Community-based"/>
    <s v="Quality"/>
    <s v="All Day"/>
    <s v="NZDep decile 10"/>
    <s v="Auckland Region"/>
    <s v="Auckland-Maungakiekie-Tāmaki Local Board Area"/>
    <x v="12"/>
    <n v="86"/>
  </r>
  <r>
    <x v="10"/>
    <x v="4"/>
    <s v="Charitable Trust"/>
    <s v="Community-based"/>
    <s v="Quality"/>
    <s v="All Day"/>
    <s v="NZDep decile 10"/>
    <s v="Auckland Region"/>
    <s v="Auckland-Waitākere Ranges Local Board Area"/>
    <x v="11"/>
    <n v="30"/>
  </r>
  <r>
    <x v="10"/>
    <x v="4"/>
    <s v="Charitable Trust"/>
    <s v="Community-based"/>
    <s v="Quality"/>
    <s v="All Day"/>
    <s v="NZDep decile 10"/>
    <s v="Gisborne Region"/>
    <s v="Gisborne District"/>
    <x v="4"/>
    <n v="409"/>
  </r>
  <r>
    <x v="10"/>
    <x v="4"/>
    <s v="Charitable Trust"/>
    <s v="Community-based"/>
    <s v="Quality"/>
    <s v="All Day"/>
    <s v="NZDep decile 10"/>
    <s v="Hawke's Bay Region"/>
    <s v="Napier City"/>
    <x v="4"/>
    <n v="95"/>
  </r>
  <r>
    <x v="10"/>
    <x v="4"/>
    <s v="Charitable Trust"/>
    <s v="Community-based"/>
    <s v="Quality"/>
    <s v="All Day"/>
    <s v="NZDep decile 10"/>
    <s v="Manawatū-Whanganui Region"/>
    <s v="Rangitikei District"/>
    <x v="5"/>
    <n v="56"/>
  </r>
  <r>
    <x v="10"/>
    <x v="4"/>
    <s v="Charitable Trust"/>
    <s v="Community-based"/>
    <s v="Quality"/>
    <s v="All Day"/>
    <s v="NZDep decile 10"/>
    <s v="Marlborough Region"/>
    <s v="Marlborough District"/>
    <x v="6"/>
    <n v="24"/>
  </r>
  <r>
    <x v="10"/>
    <x v="4"/>
    <s v="Charitable Trust"/>
    <s v="Community-based"/>
    <s v="Quality"/>
    <s v="All Day"/>
    <s v="NZDep decile 10"/>
    <s v="Southland Region"/>
    <s v="Invercargill City"/>
    <x v="8"/>
    <n v="40"/>
  </r>
  <r>
    <x v="10"/>
    <x v="4"/>
    <s v="Charitable Trust"/>
    <s v="Community-based"/>
    <s v="Quality"/>
    <s v="All Day"/>
    <s v="NZDep decile 10"/>
    <s v="Waikato Region"/>
    <s v="Hamilton City"/>
    <x v="7"/>
    <n v="64"/>
  </r>
  <r>
    <x v="10"/>
    <x v="4"/>
    <s v="Charitable Trust"/>
    <s v="Community-based"/>
    <s v="Quality"/>
    <s v="All Day"/>
    <s v="NZDep decile 5"/>
    <s v="Northland Region"/>
    <s v="Whangarei District"/>
    <x v="9"/>
    <n v="22"/>
  </r>
  <r>
    <x v="10"/>
    <x v="4"/>
    <s v="Charitable Trust"/>
    <s v="Community-based"/>
    <s v="Quality"/>
    <s v="All Day"/>
    <s v="NZDep decile 6"/>
    <s v="Hawke's Bay Region"/>
    <s v="Hastings District"/>
    <x v="4"/>
    <n v="127"/>
  </r>
  <r>
    <x v="10"/>
    <x v="4"/>
    <s v="Charitable Trust"/>
    <s v="Community-based"/>
    <s v="Quality"/>
    <s v="All Day"/>
    <s v="NZDep decile 7"/>
    <s v="Auckland Region"/>
    <s v="Auckland-Maungakiekie-Tāmaki Local Board Area"/>
    <x v="12"/>
    <n v="50"/>
  </r>
  <r>
    <x v="10"/>
    <x v="4"/>
    <s v="Charitable Trust"/>
    <s v="Community-based"/>
    <s v="Quality"/>
    <s v="All Day"/>
    <s v="NZDep decile 7"/>
    <s v="Gisborne Region"/>
    <s v="Gisborne District"/>
    <x v="4"/>
    <n v="15"/>
  </r>
  <r>
    <x v="10"/>
    <x v="4"/>
    <s v="Charitable Trust"/>
    <s v="Community-based"/>
    <s v="Quality"/>
    <s v="All Day"/>
    <s v="NZDep decile 7"/>
    <s v="Manawatū-Whanganui Region"/>
    <s v="Tararua District"/>
    <x v="4"/>
    <n v="20"/>
  </r>
  <r>
    <x v="10"/>
    <x v="4"/>
    <s v="Charitable Trust"/>
    <s v="Community-based"/>
    <s v="Quality"/>
    <s v="All Day"/>
    <s v="NZDep decile 7"/>
    <s v="Waikato Region"/>
    <s v="Taupo District"/>
    <x v="2"/>
    <n v="60"/>
  </r>
  <r>
    <x v="10"/>
    <x v="4"/>
    <s v="Charitable Trust"/>
    <s v="Community-based"/>
    <s v="Quality"/>
    <s v="All Day"/>
    <s v="NZDep decile 8"/>
    <s v="Auckland Region"/>
    <s v="Auckland-Kaipātiki Local Board Area"/>
    <x v="11"/>
    <n v="45"/>
  </r>
  <r>
    <x v="10"/>
    <x v="4"/>
    <s v="Charitable Trust"/>
    <s v="Community-based"/>
    <s v="Quality"/>
    <s v="All Day"/>
    <s v="NZDep decile 8"/>
    <s v="Gisborne Region"/>
    <s v="Gisborne District"/>
    <x v="4"/>
    <n v="58"/>
  </r>
  <r>
    <x v="10"/>
    <x v="4"/>
    <s v="Charitable Trust"/>
    <s v="Community-based"/>
    <s v="Quality"/>
    <s v="All Day"/>
    <s v="NZDep decile 8"/>
    <s v="Northland Region"/>
    <s v="Far North District"/>
    <x v="9"/>
    <n v="51"/>
  </r>
  <r>
    <x v="10"/>
    <x v="4"/>
    <s v="Charitable Trust"/>
    <s v="Community-based"/>
    <s v="Quality"/>
    <s v="All Day"/>
    <s v="NZDep decile 8"/>
    <s v="Waikato Region"/>
    <s v="Taupo District"/>
    <x v="2"/>
    <n v="20"/>
  </r>
  <r>
    <x v="10"/>
    <x v="4"/>
    <s v="Charitable Trust"/>
    <s v="Community-based"/>
    <s v="Quality"/>
    <s v="All Day"/>
    <s v="NZDep decile 9"/>
    <s v="Hawke's Bay Region"/>
    <s v="Hastings District"/>
    <x v="4"/>
    <n v="113"/>
  </r>
  <r>
    <x v="10"/>
    <x v="4"/>
    <s v="Charitable Trust"/>
    <s v="Community-based"/>
    <s v="Quality"/>
    <s v="All Day"/>
    <s v="NZDep decile 9"/>
    <s v="Northland Region"/>
    <s v="Whangarei District"/>
    <x v="9"/>
    <n v="23"/>
  </r>
  <r>
    <x v="10"/>
    <x v="4"/>
    <s v="Charitable Trust"/>
    <s v="Community-based"/>
    <s v="Quality"/>
    <s v="All Day"/>
    <s v="NZDep decile 9"/>
    <s v="Waikato Region"/>
    <s v="Matamata-Piako District"/>
    <x v="7"/>
    <n v="21"/>
  </r>
  <r>
    <x v="10"/>
    <x v="4"/>
    <s v="Charitable Trust"/>
    <s v="Community-based"/>
    <s v="Quality"/>
    <s v="All Day"/>
    <s v="NZDep decile 9"/>
    <s v="Wellington Region"/>
    <s v="Kapiti Coast District"/>
    <x v="0"/>
    <n v="105"/>
  </r>
  <r>
    <x v="10"/>
    <x v="4"/>
    <s v="Charitable Trust"/>
    <s v="Community-based"/>
    <s v="Standard"/>
    <s v="All Day"/>
    <s v="NZDep decile 10"/>
    <s v="Bay of Plenty Region"/>
    <s v="Western Bay of Plenty District"/>
    <x v="2"/>
    <n v="20"/>
  </r>
  <r>
    <x v="10"/>
    <x v="4"/>
    <s v="Charitable Trust"/>
    <s v="Community-based"/>
    <s v="Standard"/>
    <s v="All Day"/>
    <s v="NZDep decile 10"/>
    <s v="Gisborne Region"/>
    <s v="Gisborne District"/>
    <x v="4"/>
    <n v="22"/>
  </r>
  <r>
    <x v="10"/>
    <x v="4"/>
    <s v="Charitable Trust"/>
    <s v="Community-based"/>
    <s v="Standard"/>
    <s v="All Day"/>
    <s v="NZDep decile 10"/>
    <s v="Waikato Region"/>
    <s v="Waitomo District"/>
    <x v="7"/>
    <n v="20"/>
  </r>
  <r>
    <x v="10"/>
    <x v="4"/>
    <s v="Charitable Trust"/>
    <s v="Community-based"/>
    <s v="Standard"/>
    <s v="All Day"/>
    <s v="NZDep decile 4"/>
    <s v="Auckland Region"/>
    <s v="Auckland-Devonport-Takapuna Local Board Area"/>
    <x v="11"/>
    <n v="16"/>
  </r>
  <r>
    <x v="10"/>
    <x v="4"/>
    <s v="Charitable Trust"/>
    <s v="Community-based"/>
    <s v="Standard"/>
    <s v="All Day"/>
    <s v="NZDep decile 6"/>
    <s v="Wellington Region"/>
    <s v="Lower Hutt City"/>
    <x v="0"/>
    <n v="25"/>
  </r>
  <r>
    <x v="10"/>
    <x v="4"/>
    <s v="Charitable Trust"/>
    <s v="Community-based"/>
    <s v="Standard"/>
    <s v="All Day"/>
    <s v="NZDep decile 7"/>
    <s v="Waikato Region"/>
    <s v="Hamilton City"/>
    <x v="7"/>
    <n v="30"/>
  </r>
  <r>
    <x v="10"/>
    <x v="4"/>
    <s v="Charitable Trust"/>
    <s v="Community-based"/>
    <s v="Standard"/>
    <s v="All Day"/>
    <s v="NZDep decile 9"/>
    <s v="Bay of Plenty Region"/>
    <s v="Tauranga City"/>
    <x v="2"/>
    <n v="55"/>
  </r>
  <r>
    <x v="10"/>
    <x v="4"/>
    <s v="Charitable Trust"/>
    <s v="Community-based"/>
    <s v="Standard"/>
    <s v="All Day"/>
    <s v="NZDep decile 9"/>
    <s v="Canterbury Region"/>
    <s v="Waimakariri District"/>
    <x v="3"/>
    <n v="34"/>
  </r>
  <r>
    <x v="10"/>
    <x v="4"/>
    <s v="Charitable Trust"/>
    <s v="Community-based"/>
    <s v="Standard"/>
    <s v="All Day"/>
    <s v="NZDep decile 9"/>
    <s v="Northland Region"/>
    <s v="Whangarei District"/>
    <x v="9"/>
    <n v="17"/>
  </r>
  <r>
    <x v="10"/>
    <x v="4"/>
    <s v="Charitable Trust"/>
    <s v="Community-based"/>
    <s v="Standard"/>
    <s v="All Day"/>
    <s v="NZDep decile 9"/>
    <s v="Taranaki Region"/>
    <s v="South Taranaki District"/>
    <x v="5"/>
    <n v="30"/>
  </r>
  <r>
    <x v="10"/>
    <x v="5"/>
    <s v="Charitable Trust"/>
    <s v="Community-based"/>
    <s v="Quality"/>
    <s v="Sessional"/>
    <s v="NZDep decile 1"/>
    <s v="Waikato Region"/>
    <s v="Hamilton City"/>
    <x v="7"/>
    <n v="25"/>
  </r>
  <r>
    <x v="10"/>
    <x v="5"/>
    <s v="Charitable Trust"/>
    <s v="Community-based"/>
    <s v="Quality"/>
    <s v="Sessional"/>
    <s v="NZDep decile 10"/>
    <s v="Bay of Plenty Region"/>
    <s v="Whakatane District"/>
    <x v="2"/>
    <n v="25"/>
  </r>
  <r>
    <x v="10"/>
    <x v="5"/>
    <s v="Charitable Trust"/>
    <s v="Community-based"/>
    <s v="Quality"/>
    <s v="Sessional"/>
    <s v="NZDep decile 8"/>
    <s v="Manawatū-Whanganui Region"/>
    <s v="Palmerston North City"/>
    <x v="5"/>
    <n v="30"/>
  </r>
  <r>
    <x v="10"/>
    <x v="5"/>
    <s v="Charitable Trust"/>
    <s v="Community-based"/>
    <s v="Quality"/>
    <s v="Sessional"/>
    <s v="NZDep decile 9"/>
    <s v="Auckland Region"/>
    <s v="Auckland-Puketāpapa Local Board Area"/>
    <x v="12"/>
    <n v="25"/>
  </r>
  <r>
    <x v="10"/>
    <x v="5"/>
    <s v="Charitable Trust"/>
    <s v="Community-based"/>
    <s v="Quality"/>
    <s v="Sessional"/>
    <s v="NZDep decile 9"/>
    <s v="Waikato Region"/>
    <s v="Hauraki District"/>
    <x v="7"/>
    <n v="30"/>
  </r>
  <r>
    <x v="10"/>
    <x v="5"/>
    <s v="Charitable Trust"/>
    <s v="Community-based"/>
    <s v="Standard"/>
    <s v="Sessional"/>
    <s v="NZDep decile 1"/>
    <s v="Wellington Region"/>
    <s v="Wellington City"/>
    <x v="0"/>
    <n v="30"/>
  </r>
  <r>
    <x v="10"/>
    <x v="5"/>
    <s v="Charitable Trust"/>
    <s v="Community-based"/>
    <s v="Standard"/>
    <s v="Sessional"/>
    <s v="NZDep decile 1"/>
    <s v="West Coast Region"/>
    <s v="Grey District"/>
    <x v="6"/>
    <n v="32"/>
  </r>
  <r>
    <x v="10"/>
    <x v="5"/>
    <s v="Charitable Trust"/>
    <s v="Community-based"/>
    <s v="Standard"/>
    <s v="Sessional"/>
    <s v="NZDep decile 10"/>
    <s v="Auckland Region"/>
    <s v="Auckland-Manurewa Local Board Area"/>
    <x v="10"/>
    <n v="55"/>
  </r>
  <r>
    <x v="10"/>
    <x v="5"/>
    <s v="Charitable Trust"/>
    <s v="Community-based"/>
    <s v="Standard"/>
    <s v="Sessional"/>
    <s v="NZDep decile 10"/>
    <s v="Auckland Region"/>
    <s v="Auckland-Maungakiekie-Tāmaki Local Board Area"/>
    <x v="12"/>
    <n v="25"/>
  </r>
  <r>
    <x v="10"/>
    <x v="5"/>
    <s v="Charitable Trust"/>
    <s v="Community-based"/>
    <s v="Standard"/>
    <s v="Sessional"/>
    <s v="NZDep decile 10"/>
    <s v="Hawke's Bay Region"/>
    <s v="Central Hawke's Bay District"/>
    <x v="4"/>
    <n v="30"/>
  </r>
  <r>
    <x v="10"/>
    <x v="5"/>
    <s v="Charitable Trust"/>
    <s v="Community-based"/>
    <s v="Standard"/>
    <s v="Sessional"/>
    <s v="NZDep decile 10"/>
    <s v="Manawatū-Whanganui Region"/>
    <s v="Rangitikei District"/>
    <x v="5"/>
    <n v="25"/>
  </r>
  <r>
    <x v="10"/>
    <x v="5"/>
    <s v="Charitable Trust"/>
    <s v="Community-based"/>
    <s v="Standard"/>
    <s v="Sessional"/>
    <s v="NZDep decile 10"/>
    <s v="Tasman Region"/>
    <s v="Tasman District"/>
    <x v="6"/>
    <n v="30"/>
  </r>
  <r>
    <x v="10"/>
    <x v="5"/>
    <s v="Charitable Trust"/>
    <s v="Community-based"/>
    <s v="Standard"/>
    <s v="Sessional"/>
    <s v="NZDep decile 2"/>
    <s v="Marlborough Region"/>
    <s v="Marlborough District"/>
    <x v="6"/>
    <n v="30"/>
  </r>
  <r>
    <x v="10"/>
    <x v="5"/>
    <s v="Charitable Trust"/>
    <s v="Community-based"/>
    <s v="Standard"/>
    <s v="Sessional"/>
    <s v="NZDep decile 2"/>
    <s v="Southland Region"/>
    <s v="Invercargill City"/>
    <x v="8"/>
    <n v="30"/>
  </r>
  <r>
    <x v="10"/>
    <x v="5"/>
    <s v="Charitable Trust"/>
    <s v="Community-based"/>
    <s v="Standard"/>
    <s v="Sessional"/>
    <s v="NZDep decile 3"/>
    <s v="Auckland Region"/>
    <s v="Auckland-Franklin Local Board Area"/>
    <x v="10"/>
    <n v="58"/>
  </r>
  <r>
    <x v="10"/>
    <x v="5"/>
    <s v="Charitable Trust"/>
    <s v="Community-based"/>
    <s v="Standard"/>
    <s v="Sessional"/>
    <s v="NZDep decile 3"/>
    <s v="Canterbury Region"/>
    <s v="Selwyn District"/>
    <x v="3"/>
    <n v="25"/>
  </r>
  <r>
    <x v="10"/>
    <x v="5"/>
    <s v="Charitable Trust"/>
    <s v="Community-based"/>
    <s v="Standard"/>
    <s v="Sessional"/>
    <s v="NZDep decile 4"/>
    <s v="Auckland Region"/>
    <s v="Auckland-Franklin Local Board Area"/>
    <x v="12"/>
    <n v="30"/>
  </r>
  <r>
    <x v="10"/>
    <x v="5"/>
    <s v="Charitable Trust"/>
    <s v="Community-based"/>
    <s v="Standard"/>
    <s v="Sessional"/>
    <s v="NZDep decile 4"/>
    <s v="Auckland Region"/>
    <s v="Auckland-Waitākere Ranges Local Board Area"/>
    <x v="11"/>
    <n v="30"/>
  </r>
  <r>
    <x v="10"/>
    <x v="5"/>
    <s v="Charitable Trust"/>
    <s v="Community-based"/>
    <s v="Standard"/>
    <s v="Sessional"/>
    <s v="NZDep decile 4"/>
    <s v="Bay of Plenty Region"/>
    <s v="Western Bay of Plenty District"/>
    <x v="2"/>
    <n v="25"/>
  </r>
  <r>
    <x v="10"/>
    <x v="5"/>
    <s v="Charitable Trust"/>
    <s v="Community-based"/>
    <s v="Standard"/>
    <s v="Sessional"/>
    <s v="NZDep decile 4"/>
    <s v="Canterbury Region"/>
    <s v="Christchurch City"/>
    <x v="3"/>
    <n v="123"/>
  </r>
  <r>
    <x v="10"/>
    <x v="5"/>
    <s v="Charitable Trust"/>
    <s v="Community-based"/>
    <s v="Standard"/>
    <s v="Sessional"/>
    <s v="NZDep decile 5"/>
    <s v="Auckland Region"/>
    <s v="Auckland-Māngere-Ōtāhuhu Local Board Area"/>
    <x v="12"/>
    <n v="30"/>
  </r>
  <r>
    <x v="10"/>
    <x v="5"/>
    <s v="Charitable Trust"/>
    <s v="Community-based"/>
    <s v="Standard"/>
    <s v="Sessional"/>
    <s v="NZDep decile 5"/>
    <s v="Auckland Region"/>
    <s v="Auckland-Ōrākei Local Board Area"/>
    <x v="12"/>
    <n v="50"/>
  </r>
  <r>
    <x v="10"/>
    <x v="5"/>
    <s v="Charitable Trust"/>
    <s v="Community-based"/>
    <s v="Standard"/>
    <s v="Sessional"/>
    <s v="NZDep decile 5"/>
    <s v="Canterbury Region"/>
    <s v="Christchurch City"/>
    <x v="3"/>
    <n v="25"/>
  </r>
  <r>
    <x v="10"/>
    <x v="5"/>
    <s v="Charitable Trust"/>
    <s v="Community-based"/>
    <s v="Standard"/>
    <s v="Sessional"/>
    <s v="NZDep decile 5"/>
    <s v="Otago Region"/>
    <s v="Waitaki District"/>
    <x v="8"/>
    <n v="25"/>
  </r>
  <r>
    <x v="10"/>
    <x v="5"/>
    <s v="Charitable Trust"/>
    <s v="Community-based"/>
    <s v="Standard"/>
    <s v="Sessional"/>
    <s v="NZDep decile 6"/>
    <s v="Northland Region"/>
    <s v="Whangarei District"/>
    <x v="9"/>
    <n v="30"/>
  </r>
  <r>
    <x v="10"/>
    <x v="5"/>
    <s v="Charitable Trust"/>
    <s v="Community-based"/>
    <s v="Standard"/>
    <s v="Sessional"/>
    <s v="NZDep decile 6"/>
    <s v="Southland Region"/>
    <s v="Southland District"/>
    <x v="8"/>
    <n v="30"/>
  </r>
  <r>
    <x v="10"/>
    <x v="5"/>
    <s v="Charitable Trust"/>
    <s v="Community-based"/>
    <s v="Standard"/>
    <s v="Sessional"/>
    <s v="NZDep decile 6"/>
    <s v="Waikato Region"/>
    <s v="Hauraki District"/>
    <x v="7"/>
    <n v="24"/>
  </r>
  <r>
    <x v="10"/>
    <x v="5"/>
    <s v="Charitable Trust"/>
    <s v="Community-based"/>
    <s v="Standard"/>
    <s v="Sessional"/>
    <s v="NZDep decile 7"/>
    <s v="Waikato Region"/>
    <s v="Waikato District"/>
    <x v="10"/>
    <n v="86"/>
  </r>
  <r>
    <x v="10"/>
    <x v="5"/>
    <s v="Charitable Trust"/>
    <s v="Community-based"/>
    <s v="Standard"/>
    <s v="Sessional"/>
    <s v="NZDep decile 8"/>
    <s v="Manawatū-Whanganui Region"/>
    <s v="Horowhenua District"/>
    <x v="5"/>
    <n v="30"/>
  </r>
  <r>
    <x v="10"/>
    <x v="5"/>
    <s v="Charitable Trust"/>
    <s v="Community-based"/>
    <s v="Standard"/>
    <s v="Sessional"/>
    <s v="NZDep decile 8"/>
    <s v="Waikato Region"/>
    <s v="South Waikato District"/>
    <x v="7"/>
    <n v="30"/>
  </r>
  <r>
    <x v="10"/>
    <x v="5"/>
    <s v="Charitable Trust"/>
    <s v="Community-based"/>
    <s v="Standard"/>
    <s v="Sessional"/>
    <s v="NZDep decile 8"/>
    <s v="Waikato Region"/>
    <s v="Waikato District"/>
    <x v="10"/>
    <n v="25"/>
  </r>
  <r>
    <x v="10"/>
    <x v="5"/>
    <s v="Charitable Trust"/>
    <s v="Community-based"/>
    <s v="Standard"/>
    <s v="Sessional"/>
    <s v="NZDep decile 9"/>
    <s v="Auckland Region"/>
    <s v="Auckland-Whau Local Board Area"/>
    <x v="11"/>
    <n v="30"/>
  </r>
  <r>
    <x v="10"/>
    <x v="5"/>
    <s v="Charitable Trust"/>
    <s v="Community-based"/>
    <s v="Standard"/>
    <s v="Sessional"/>
    <s v="NZDep decile 9"/>
    <s v="Otago Region"/>
    <s v="Waitaki District"/>
    <x v="8"/>
    <n v="50"/>
  </r>
  <r>
    <x v="10"/>
    <x v="5"/>
    <s v="Charitable Trust"/>
    <s v="Community-based"/>
    <s v="Standard"/>
    <s v="Sessional"/>
    <s v="NZDep decile 9"/>
    <s v="Southland Region"/>
    <s v="Southland District"/>
    <x v="8"/>
    <n v="30"/>
  </r>
  <r>
    <x v="2"/>
    <x v="1"/>
    <s v="Company"/>
    <s v="Private"/>
    <s v="Standard"/>
    <s v="All Day"/>
    <s v="NZDep decile 8"/>
    <s v="Auckland Region"/>
    <s v="Auckland-Franklin Local Board Area"/>
    <x v="1"/>
    <n v="80"/>
  </r>
  <r>
    <x v="2"/>
    <x v="1"/>
    <s v="Company"/>
    <s v="Private"/>
    <s v="Standard"/>
    <s v="All Day"/>
    <s v="NZDep decile 8"/>
    <s v="Bay of Plenty Region"/>
    <s v="Tauranga City"/>
    <x v="2"/>
    <n v="160"/>
  </r>
  <r>
    <x v="2"/>
    <x v="1"/>
    <s v="Company"/>
    <s v="Private"/>
    <s v="Standard"/>
    <s v="All Day"/>
    <s v="NZDep decile 8"/>
    <s v="Manawatū-Whanganui Region"/>
    <s v="Whanganui District"/>
    <x v="2"/>
    <n v="160"/>
  </r>
  <r>
    <x v="2"/>
    <x v="1"/>
    <s v="Company"/>
    <s v="Private"/>
    <s v="Standard"/>
    <s v="All Day"/>
    <s v="NZDep decile 8"/>
    <s v="Manawatū-Whanganui Region"/>
    <s v="Whanganui District"/>
    <x v="3"/>
    <n v="80"/>
  </r>
  <r>
    <x v="2"/>
    <x v="1"/>
    <s v="Company"/>
    <s v="Private"/>
    <s v="Standard"/>
    <s v="All Day"/>
    <s v="NZDep decile 8"/>
    <s v="Northland Region"/>
    <s v="Whangarei District"/>
    <x v="9"/>
    <n v="80"/>
  </r>
  <r>
    <x v="2"/>
    <x v="1"/>
    <s v="Company"/>
    <s v="Private"/>
    <s v="Standard"/>
    <s v="All Day"/>
    <s v="NZDep decile 8"/>
    <s v="Waikato Region"/>
    <s v="Matamata-Piako District"/>
    <x v="7"/>
    <n v="80"/>
  </r>
  <r>
    <x v="2"/>
    <x v="1"/>
    <s v="Company"/>
    <s v="Private"/>
    <s v="Standard"/>
    <s v="All Day"/>
    <s v="NZDep decile 9"/>
    <s v="Otago Region"/>
    <s v="Dunedin City"/>
    <x v="8"/>
    <n v="240"/>
  </r>
  <r>
    <x v="2"/>
    <x v="1"/>
    <s v="Company"/>
    <s v="Private"/>
    <s v="Standard"/>
    <s v="All Day"/>
    <s v="NZDep decile 9"/>
    <s v="Southland Region"/>
    <s v="Invercargill City"/>
    <x v="8"/>
    <n v="60"/>
  </r>
  <r>
    <x v="2"/>
    <x v="1"/>
    <s v="Incorporated Society"/>
    <s v="Community-based"/>
    <s v="Quality"/>
    <s v="All Day"/>
    <s v="NZDep decile 8"/>
    <s v="Hawke's Bay Region"/>
    <s v="Central Hawke's Bay District"/>
    <x v="4"/>
    <n v="80"/>
  </r>
  <r>
    <x v="2"/>
    <x v="1"/>
    <s v="Incorporated Society"/>
    <s v="Community-based"/>
    <s v="Standard"/>
    <s v="All Day"/>
    <s v="NZDep decile 10"/>
    <s v="Bay of Plenty Region"/>
    <s v="Whakatane District"/>
    <x v="2"/>
    <n v="80"/>
  </r>
  <r>
    <x v="2"/>
    <x v="1"/>
    <s v="Incorporated Society"/>
    <s v="Community-based"/>
    <s v="Standard"/>
    <s v="All Day"/>
    <s v="NZDep decile 7"/>
    <s v="Bay of Plenty Region"/>
    <s v="Tauranga City"/>
    <x v="2"/>
    <n v="80"/>
  </r>
  <r>
    <x v="2"/>
    <x v="1"/>
    <s v="Incorporated Society"/>
    <s v="Community-based"/>
    <s v="Standard"/>
    <s v="All Day"/>
    <s v="NZDep decile 8"/>
    <s v="Waikato Region"/>
    <s v="Hamilton City"/>
    <x v="7"/>
    <n v="60"/>
  </r>
  <r>
    <x v="2"/>
    <x v="1"/>
    <s v="Partnership"/>
    <s v="Private"/>
    <s v="Standard"/>
    <s v="All Day"/>
    <s v="NZDep decile 5"/>
    <s v="Manawatū-Whanganui Region"/>
    <s v="Tararua District"/>
    <x v="0"/>
    <n v="80"/>
  </r>
  <r>
    <x v="2"/>
    <x v="1"/>
    <s v="Private Trust"/>
    <s v="Private"/>
    <s v="Standard"/>
    <s v="All Day"/>
    <s v="NZDep decile 8"/>
    <s v="Waikato Region"/>
    <s v="Hamilton City"/>
    <x v="5"/>
    <n v="80"/>
  </r>
  <r>
    <x v="2"/>
    <x v="1"/>
    <s v="Sole Trader"/>
    <s v="Private"/>
    <s v="Standard"/>
    <s v="All Day"/>
    <s v="NZDep decile 10"/>
    <s v="Auckland Region"/>
    <s v="Auckland-Waitematā Local Board Area"/>
    <x v="1"/>
    <n v="80"/>
  </r>
  <r>
    <x v="2"/>
    <x v="1"/>
    <s v="Sole Trader"/>
    <s v="Private"/>
    <s v="Standard"/>
    <s v="All Day"/>
    <s v="NZDep decile 5"/>
    <s v="Waikato Region"/>
    <s v="Hamilton City"/>
    <x v="7"/>
    <n v="80"/>
  </r>
  <r>
    <x v="2"/>
    <x v="1"/>
    <s v="Sole Trader"/>
    <s v="Private"/>
    <s v="Standard"/>
    <s v="All Day"/>
    <s v="NZDep decile 9"/>
    <s v="Manawatū-Whanganui Region"/>
    <s v="Palmerston North City"/>
    <x v="5"/>
    <n v="130"/>
  </r>
  <r>
    <x v="2"/>
    <x v="2"/>
    <s v="Health Board"/>
    <s v="Community-based"/>
    <s v="All-day Teacher-led: 80%+"/>
    <s v="All Day"/>
    <s v="NZDep decile 7"/>
    <s v="Auckland Region"/>
    <s v="Auckland-Ōtara-Papatoetoe Local Board Area"/>
    <x v="1"/>
    <n v="46"/>
  </r>
  <r>
    <x v="2"/>
    <x v="2"/>
    <s v="Health Board"/>
    <s v="Community-based"/>
    <s v="Sessional Teacher-led: 80%+"/>
    <s v="Sessional"/>
    <s v="NZDep decile 6"/>
    <s v="Canterbury Region"/>
    <s v="Christchurch City"/>
    <x v="3"/>
    <n v="21"/>
  </r>
  <r>
    <x v="2"/>
    <x v="2"/>
    <s v="Health Board"/>
    <s v="Community-based"/>
    <s v="Sessional Teacher-led: 80%+"/>
    <s v="Sessional"/>
    <s v="NZDep decile 7"/>
    <s v="Wellington Region"/>
    <s v="Lower Hutt City"/>
    <x v="0"/>
    <n v="32"/>
  </r>
  <r>
    <x v="2"/>
    <x v="3"/>
    <s v="Charitable Trust"/>
    <s v="Community-based"/>
    <s v="All-day Teacher-led: 80%+"/>
    <s v="All Day"/>
    <s v="NZDep decile 9"/>
    <s v="Bay of Plenty Region"/>
    <s v="Whakatane District"/>
    <x v="2"/>
    <n v="160"/>
  </r>
  <r>
    <x v="2"/>
    <x v="3"/>
    <s v="Incorporated Society"/>
    <s v="Community-based"/>
    <s v="All-day Teacher-led: 80%+"/>
    <s v="All Day"/>
    <s v="NZDep decile 1"/>
    <s v="Auckland Region"/>
    <s v="Auckland-Howick Local Board Area"/>
    <x v="1"/>
    <n v="40"/>
  </r>
  <r>
    <x v="2"/>
    <x v="3"/>
    <s v="Incorporated Society"/>
    <s v="Community-based"/>
    <s v="All-day Teacher-led: 80%+"/>
    <s v="All Day"/>
    <s v="NZDep decile 1"/>
    <s v="Taranaki Region"/>
    <s v="New Plymouth District"/>
    <x v="5"/>
    <n v="68"/>
  </r>
  <r>
    <x v="2"/>
    <x v="3"/>
    <s v="Incorporated Society"/>
    <s v="Community-based"/>
    <s v="All-day Teacher-led: 80%+"/>
    <s v="All Day"/>
    <s v="NZDep decile 10"/>
    <s v="Taranaki Region"/>
    <s v="South Taranaki District"/>
    <x v="5"/>
    <n v="40"/>
  </r>
  <r>
    <x v="2"/>
    <x v="3"/>
    <s v="Incorporated Society"/>
    <s v="Community-based"/>
    <s v="All-day Teacher-led: 80%+"/>
    <s v="All Day"/>
    <s v="NZDep decile 2"/>
    <s v="Auckland Region"/>
    <s v="Auckland-Manurewa Local Board Area"/>
    <x v="1"/>
    <n v="40"/>
  </r>
  <r>
    <x v="2"/>
    <x v="3"/>
    <s v="Incorporated Society"/>
    <s v="Community-based"/>
    <s v="All-day Teacher-led: 80%+"/>
    <s v="All Day"/>
    <s v="NZDep decile 2"/>
    <s v="Hawke's Bay Region"/>
    <s v="Hastings District"/>
    <x v="4"/>
    <n v="40"/>
  </r>
  <r>
    <x v="2"/>
    <x v="3"/>
    <s v="Incorporated Society"/>
    <s v="Community-based"/>
    <s v="All-day Teacher-led: 80%+"/>
    <s v="All Day"/>
    <s v="NZDep decile 2"/>
    <s v="Northland Region"/>
    <s v="Whangarei District"/>
    <x v="9"/>
    <n v="40"/>
  </r>
  <r>
    <x v="2"/>
    <x v="3"/>
    <s v="Incorporated Society"/>
    <s v="Community-based"/>
    <s v="All-day Teacher-led: 80%+"/>
    <s v="All Day"/>
    <s v="NZDep decile 2"/>
    <s v="Wellington Region"/>
    <s v="Lower Hutt City"/>
    <x v="0"/>
    <n v="40"/>
  </r>
  <r>
    <x v="2"/>
    <x v="3"/>
    <s v="Incorporated Society"/>
    <s v="Community-based"/>
    <s v="All-day Teacher-led: 80%+"/>
    <s v="All Day"/>
    <s v="NZDep decile 3"/>
    <s v="Bay of Plenty Region"/>
    <s v="Tauranga City"/>
    <x v="2"/>
    <n v="45"/>
  </r>
  <r>
    <x v="2"/>
    <x v="3"/>
    <s v="Incorporated Society"/>
    <s v="Community-based"/>
    <s v="All-day Teacher-led: 80%+"/>
    <s v="All Day"/>
    <s v="NZDep decile 3"/>
    <s v="Taranaki Region"/>
    <s v="New Plymouth District"/>
    <x v="5"/>
    <n v="34"/>
  </r>
  <r>
    <x v="2"/>
    <x v="3"/>
    <s v="Incorporated Society"/>
    <s v="Community-based"/>
    <s v="All-day Teacher-led: 80%+"/>
    <s v="All Day"/>
    <s v="NZDep decile 4"/>
    <s v="Auckland Region"/>
    <s v="Auckland-Franklin Local Board Area"/>
    <x v="1"/>
    <n v="70"/>
  </r>
  <r>
    <x v="2"/>
    <x v="3"/>
    <s v="Incorporated Society"/>
    <s v="Community-based"/>
    <s v="All-day Teacher-led: 80%+"/>
    <s v="All Day"/>
    <s v="NZDep decile 4"/>
    <s v="Auckland Region"/>
    <s v="Auckland-Kaipātiki Local Board Area"/>
    <x v="1"/>
    <n v="40"/>
  </r>
  <r>
    <x v="2"/>
    <x v="3"/>
    <s v="Incorporated Society"/>
    <s v="Community-based"/>
    <s v="All-day Teacher-led: 80%+"/>
    <s v="All Day"/>
    <s v="NZDep decile 4"/>
    <s v="Auckland Region"/>
    <s v="Auckland-Ōrākei Local Board Area"/>
    <x v="1"/>
    <n v="40"/>
  </r>
  <r>
    <x v="2"/>
    <x v="3"/>
    <s v="Incorporated Society"/>
    <s v="Community-based"/>
    <s v="All-day Teacher-led: 80%+"/>
    <s v="All Day"/>
    <s v="NZDep decile 4"/>
    <s v="Wellington Region"/>
    <s v="Wellington City"/>
    <x v="0"/>
    <n v="182"/>
  </r>
  <r>
    <x v="2"/>
    <x v="3"/>
    <s v="Incorporated Society"/>
    <s v="Community-based"/>
    <s v="All-day Teacher-led: 80%+"/>
    <s v="All Day"/>
    <s v="NZDep decile 5"/>
    <s v="Auckland Region"/>
    <s v="Auckland-Kaipātiki Local Board Area"/>
    <x v="1"/>
    <n v="40"/>
  </r>
  <r>
    <x v="2"/>
    <x v="3"/>
    <s v="Incorporated Society"/>
    <s v="Community-based"/>
    <s v="All-day Teacher-led: 80%+"/>
    <s v="All Day"/>
    <s v="NZDep decile 5"/>
    <s v="Auckland Region"/>
    <s v="Auckland-Ōrākei Local Board Area"/>
    <x v="1"/>
    <n v="40"/>
  </r>
  <r>
    <x v="2"/>
    <x v="3"/>
    <s v="Incorporated Society"/>
    <s v="Community-based"/>
    <s v="All-day Teacher-led: 80%+"/>
    <s v="All Day"/>
    <s v="NZDep decile 5"/>
    <s v="Auckland Region"/>
    <s v="Auckland-Papakura Local Board Area"/>
    <x v="1"/>
    <n v="40"/>
  </r>
  <r>
    <x v="2"/>
    <x v="3"/>
    <s v="Incorporated Society"/>
    <s v="Community-based"/>
    <s v="All-day Teacher-led: 80%+"/>
    <s v="All Day"/>
    <s v="NZDep decile 5"/>
    <s v="Wellington Region"/>
    <s v="Wellington City"/>
    <x v="0"/>
    <n v="230"/>
  </r>
  <r>
    <x v="2"/>
    <x v="3"/>
    <s v="Incorporated Society"/>
    <s v="Community-based"/>
    <s v="All-day Teacher-led: 80%+"/>
    <s v="All Day"/>
    <s v="NZDep decile 6"/>
    <s v="Auckland Region"/>
    <s v="Auckland-Henderson-Massey Local Board Area"/>
    <x v="1"/>
    <n v="80"/>
  </r>
  <r>
    <x v="2"/>
    <x v="3"/>
    <s v="Incorporated Society"/>
    <s v="Community-based"/>
    <s v="All-day Teacher-led: 80%+"/>
    <s v="All Day"/>
    <s v="NZDep decile 6"/>
    <s v="Auckland Region"/>
    <s v="Auckland-Kaipātiki Local Board Area"/>
    <x v="1"/>
    <n v="40"/>
  </r>
  <r>
    <x v="2"/>
    <x v="3"/>
    <s v="Incorporated Society"/>
    <s v="Community-based"/>
    <s v="All-day Teacher-led: 80%+"/>
    <s v="All Day"/>
    <s v="NZDep decile 6"/>
    <s v="Auckland Region"/>
    <s v="Auckland-Papakura Local Board Area"/>
    <x v="1"/>
    <n v="70"/>
  </r>
  <r>
    <x v="2"/>
    <x v="3"/>
    <s v="Incorporated Society"/>
    <s v="Community-based"/>
    <s v="All-day Teacher-led: 80%+"/>
    <s v="All Day"/>
    <s v="NZDep decile 6"/>
    <s v="Wellington Region"/>
    <s v="Wellington City"/>
    <x v="0"/>
    <n v="270"/>
  </r>
  <r>
    <x v="2"/>
    <x v="3"/>
    <s v="Incorporated Society"/>
    <s v="Community-based"/>
    <s v="All-day Teacher-led: 80%+"/>
    <s v="All Day"/>
    <s v="NZDep decile 7"/>
    <s v="Auckland Region"/>
    <s v="Auckland-Maungakiekie-Tāmaki Local Board Area"/>
    <x v="1"/>
    <n v="80"/>
  </r>
  <r>
    <x v="2"/>
    <x v="3"/>
    <s v="Incorporated Society"/>
    <s v="Community-based"/>
    <s v="All-day Teacher-led: 80%+"/>
    <s v="All Day"/>
    <s v="NZDep decile 7"/>
    <s v="Auckland Region"/>
    <s v="Auckland-Rodney Local Board Area"/>
    <x v="1"/>
    <n v="40"/>
  </r>
  <r>
    <x v="2"/>
    <x v="3"/>
    <s v="Incorporated Society"/>
    <s v="Community-based"/>
    <s v="All-day Teacher-led: 80%+"/>
    <s v="All Day"/>
    <s v="NZDep decile 7"/>
    <s v="Northland Region"/>
    <s v="Kaipara District"/>
    <x v="9"/>
    <n v="40"/>
  </r>
  <r>
    <x v="2"/>
    <x v="3"/>
    <s v="Incorporated Society"/>
    <s v="Community-based"/>
    <s v="All-day Teacher-led: 80%+"/>
    <s v="All Day"/>
    <s v="NZDep decile 7"/>
    <s v="Otago Region"/>
    <s v="Dunedin City"/>
    <x v="8"/>
    <n v="123"/>
  </r>
  <r>
    <x v="2"/>
    <x v="3"/>
    <s v="Incorporated Society"/>
    <s v="Community-based"/>
    <s v="All-day Teacher-led: 80%+"/>
    <s v="All Day"/>
    <s v="NZDep decile 7"/>
    <s v="Wellington Region"/>
    <s v="Carterton District"/>
    <x v="0"/>
    <n v="40"/>
  </r>
  <r>
    <x v="2"/>
    <x v="3"/>
    <s v="Incorporated Society"/>
    <s v="Community-based"/>
    <s v="All-day Teacher-led: 80%+"/>
    <s v="All Day"/>
    <s v="NZDep decile 7"/>
    <s v="West Coast Region"/>
    <s v="Buller District"/>
    <x v="6"/>
    <n v="20"/>
  </r>
  <r>
    <x v="2"/>
    <x v="3"/>
    <s v="Incorporated Society"/>
    <s v="Community-based"/>
    <s v="All-day Teacher-led: 80%+"/>
    <s v="All Day"/>
    <s v="NZDep decile 8"/>
    <s v="Bay of Plenty Region"/>
    <s v="Western Bay of Plenty District"/>
    <x v="2"/>
    <n v="72"/>
  </r>
  <r>
    <x v="2"/>
    <x v="3"/>
    <s v="Incorporated Society"/>
    <s v="Community-based"/>
    <s v="All-day Teacher-led: 80%+"/>
    <s v="All Day"/>
    <s v="NZDep decile 8"/>
    <s v="Manawatū-Whanganui Region"/>
    <s v="Whanganui District"/>
    <x v="5"/>
    <n v="80"/>
  </r>
  <r>
    <x v="2"/>
    <x v="3"/>
    <s v="Incorporated Society"/>
    <s v="Community-based"/>
    <s v="All-day Teacher-led: 80%+"/>
    <s v="All Day"/>
    <s v="NZDep decile 8"/>
    <s v="Taranaki Region"/>
    <s v="Stratford District"/>
    <x v="5"/>
    <n v="42"/>
  </r>
  <r>
    <x v="2"/>
    <x v="3"/>
    <s v="Incorporated Society"/>
    <s v="Community-based"/>
    <s v="All-day Teacher-led: 80%+"/>
    <s v="All Day"/>
    <s v="NZDep decile 9"/>
    <s v="Auckland Region"/>
    <s v="Auckland-Henderson-Massey Local Board Area"/>
    <x v="1"/>
    <n v="150"/>
  </r>
  <r>
    <x v="2"/>
    <x v="3"/>
    <s v="Incorporated Society"/>
    <s v="Community-based"/>
    <s v="All-day Teacher-led: 80%+"/>
    <s v="All Day"/>
    <s v="NZDep decile 9"/>
    <s v="Auckland Region"/>
    <s v="Auckland-Kaipātiki Local Board Area"/>
    <x v="1"/>
    <n v="40"/>
  </r>
  <r>
    <x v="2"/>
    <x v="3"/>
    <s v="Incorporated Society"/>
    <s v="Community-based"/>
    <s v="All-day Teacher-led: 80%+"/>
    <s v="All Day"/>
    <s v="NZDep decile 9"/>
    <s v="Auckland Region"/>
    <s v="Auckland-Papakura Local Board Area"/>
    <x v="1"/>
    <n v="110"/>
  </r>
  <r>
    <x v="2"/>
    <x v="3"/>
    <s v="Incorporated Society"/>
    <s v="Community-based"/>
    <s v="All-day Teacher-led: 80%+"/>
    <s v="All Day"/>
    <s v="NZDep decile 9"/>
    <s v="Hawke's Bay Region"/>
    <s v="Wairoa District"/>
    <x v="4"/>
    <n v="43"/>
  </r>
  <r>
    <x v="2"/>
    <x v="3"/>
    <s v="Incorporated Society"/>
    <s v="Community-based"/>
    <s v="All-day Teacher-led: 80%+"/>
    <s v="All Day"/>
    <s v="NZDep decile 9"/>
    <s v="Wellington Region"/>
    <s v="Wellington City"/>
    <x v="0"/>
    <n v="40"/>
  </r>
  <r>
    <x v="2"/>
    <x v="4"/>
    <s v="Charitable Trust"/>
    <s v="Community-based"/>
    <s v="Quality"/>
    <s v="All Day"/>
    <s v="NZDep decile 10"/>
    <s v="Auckland Region"/>
    <s v="Auckland-Franklin Local Board Area"/>
    <x v="7"/>
    <n v="35"/>
  </r>
  <r>
    <x v="2"/>
    <x v="4"/>
    <s v="Charitable Trust"/>
    <s v="Community-based"/>
    <s v="Quality"/>
    <s v="All Day"/>
    <s v="NZDep decile 10"/>
    <s v="Bay of Plenty Region"/>
    <s v="Kawerau District"/>
    <x v="2"/>
    <n v="50"/>
  </r>
  <r>
    <x v="2"/>
    <x v="4"/>
    <s v="Charitable Trust"/>
    <s v="Community-based"/>
    <s v="Quality"/>
    <s v="All Day"/>
    <s v="NZDep decile 10"/>
    <s v="Manawatū-Whanganui Region"/>
    <s v="Ruapehu District"/>
    <x v="2"/>
    <n v="20"/>
  </r>
  <r>
    <x v="2"/>
    <x v="4"/>
    <s v="Charitable Trust"/>
    <s v="Community-based"/>
    <s v="Quality"/>
    <s v="All Day"/>
    <s v="NZDep decile 10"/>
    <s v="Waikato Region"/>
    <s v="Taupo District"/>
    <x v="7"/>
    <n v="38"/>
  </r>
  <r>
    <x v="2"/>
    <x v="4"/>
    <s v="Charitable Trust"/>
    <s v="Community-based"/>
    <s v="Quality"/>
    <s v="All Day"/>
    <s v="NZDep decile 2"/>
    <s v="Taranaki Region"/>
    <s v="South Taranaki District"/>
    <x v="5"/>
    <n v="30"/>
  </r>
  <r>
    <x v="2"/>
    <x v="4"/>
    <s v="Charitable Trust"/>
    <s v="Community-based"/>
    <s v="Quality"/>
    <s v="All Day"/>
    <s v="NZDep decile 5"/>
    <s v="Bay of Plenty Region"/>
    <s v="Whakatane District"/>
    <x v="2"/>
    <n v="37"/>
  </r>
  <r>
    <x v="2"/>
    <x v="4"/>
    <s v="Charitable Trust"/>
    <s v="Community-based"/>
    <s v="Quality"/>
    <s v="All Day"/>
    <s v="NZDep decile 5"/>
    <s v="Hawke's Bay Region"/>
    <s v="Wairoa District"/>
    <x v="4"/>
    <n v="25"/>
  </r>
  <r>
    <x v="2"/>
    <x v="4"/>
    <s v="Charitable Trust"/>
    <s v="Community-based"/>
    <s v="Quality"/>
    <s v="All Day"/>
    <s v="NZDep decile 5"/>
    <s v="Waikato Region"/>
    <s v="Hamilton City"/>
    <x v="7"/>
    <n v="22"/>
  </r>
  <r>
    <x v="2"/>
    <x v="4"/>
    <s v="Charitable Trust"/>
    <s v="Community-based"/>
    <s v="Quality"/>
    <s v="All Day"/>
    <s v="NZDep decile 5"/>
    <s v="Waikato Region"/>
    <s v="Waikato District"/>
    <x v="7"/>
    <n v="25"/>
  </r>
  <r>
    <x v="2"/>
    <x v="4"/>
    <s v="Charitable Trust"/>
    <s v="Community-based"/>
    <s v="Quality"/>
    <s v="All Day"/>
    <s v="NZDep decile 6"/>
    <s v="Marlborough Region"/>
    <s v="Marlborough District"/>
    <x v="6"/>
    <n v="16"/>
  </r>
  <r>
    <x v="2"/>
    <x v="4"/>
    <s v="Charitable Trust"/>
    <s v="Community-based"/>
    <s v="Quality"/>
    <s v="All Day"/>
    <s v="NZDep decile 6"/>
    <s v="Waikato Region"/>
    <s v="Hamilton City"/>
    <x v="7"/>
    <n v="30"/>
  </r>
  <r>
    <x v="2"/>
    <x v="4"/>
    <s v="Charitable Trust"/>
    <s v="Community-based"/>
    <s v="Quality"/>
    <s v="All Day"/>
    <s v="NZDep decile 6"/>
    <s v="Waikato Region"/>
    <s v="Ōtorohanga District"/>
    <x v="7"/>
    <n v="29"/>
  </r>
  <r>
    <x v="2"/>
    <x v="4"/>
    <s v="Charitable Trust"/>
    <s v="Community-based"/>
    <s v="Quality"/>
    <s v="All Day"/>
    <s v="NZDep decile 6"/>
    <s v="Waikato Region"/>
    <s v="Waikato District"/>
    <x v="7"/>
    <n v="30"/>
  </r>
  <r>
    <x v="2"/>
    <x v="4"/>
    <s v="Charitable Trust"/>
    <s v="Community-based"/>
    <s v="Quality"/>
    <s v="All Day"/>
    <s v="NZDep decile 7"/>
    <s v="Otago Region"/>
    <s v="Dunedin City"/>
    <x v="8"/>
    <n v="25"/>
  </r>
  <r>
    <x v="2"/>
    <x v="4"/>
    <s v="Charitable Trust"/>
    <s v="Community-based"/>
    <s v="Quality"/>
    <s v="All Day"/>
    <s v="NZDep decile 7"/>
    <s v="Southland Region"/>
    <s v="Gore District"/>
    <x v="8"/>
    <n v="50"/>
  </r>
  <r>
    <x v="2"/>
    <x v="4"/>
    <s v="Charitable Trust"/>
    <s v="Community-based"/>
    <s v="Quality"/>
    <s v="All Day"/>
    <s v="NZDep decile 8"/>
    <s v="Canterbury Region"/>
    <s v="Christchurch City"/>
    <x v="3"/>
    <n v="25"/>
  </r>
  <r>
    <x v="2"/>
    <x v="4"/>
    <s v="Charitable Trust"/>
    <s v="Community-based"/>
    <s v="Quality"/>
    <s v="All Day"/>
    <s v="NZDep decile 8"/>
    <s v="Manawatū-Whanganui Region"/>
    <s v="Ruapehu District"/>
    <x v="5"/>
    <n v="40"/>
  </r>
  <r>
    <x v="2"/>
    <x v="4"/>
    <s v="Charitable Trust"/>
    <s v="Community-based"/>
    <s v="Quality"/>
    <s v="All Day"/>
    <s v="NZDep decile 8"/>
    <s v="Waikato Region"/>
    <s v="Matamata-Piako District"/>
    <x v="7"/>
    <n v="40"/>
  </r>
  <r>
    <x v="2"/>
    <x v="4"/>
    <s v="Charitable Trust"/>
    <s v="Community-based"/>
    <s v="Quality"/>
    <s v="All Day"/>
    <s v="NZDep decile 8"/>
    <s v="Waikato Region"/>
    <s v="South Waikato District"/>
    <x v="2"/>
    <n v="25"/>
  </r>
  <r>
    <x v="2"/>
    <x v="4"/>
    <s v="Charitable Trust"/>
    <s v="Community-based"/>
    <s v="Quality"/>
    <s v="All Day"/>
    <s v="NZDep decile 9"/>
    <s v="Auckland Region"/>
    <s v="Auckland-Ōtara-Papatoetoe Local Board Area"/>
    <x v="1"/>
    <n v="57"/>
  </r>
  <r>
    <x v="2"/>
    <x v="4"/>
    <s v="Charitable Trust"/>
    <s v="Community-based"/>
    <s v="Quality"/>
    <s v="All Day"/>
    <s v="NZDep decile 9"/>
    <s v="Bay of Plenty Region"/>
    <s v="Ōpōtiki District"/>
    <x v="2"/>
    <n v="105"/>
  </r>
  <r>
    <x v="2"/>
    <x v="4"/>
    <s v="Charitable Trust"/>
    <s v="Community-based"/>
    <s v="Quality"/>
    <s v="All Day"/>
    <s v="NZDep decile 9"/>
    <s v="Bay of Plenty Region"/>
    <s v="Whakatane District"/>
    <x v="2"/>
    <n v="72"/>
  </r>
  <r>
    <x v="2"/>
    <x v="4"/>
    <s v="Charitable Trust"/>
    <s v="Community-based"/>
    <s v="Quality"/>
    <s v="All Day"/>
    <s v="NZDep decile 9"/>
    <s v="Hawke's Bay Region"/>
    <s v="Wairoa District"/>
    <x v="4"/>
    <n v="20"/>
  </r>
  <r>
    <x v="2"/>
    <x v="4"/>
    <s v="Charitable Trust"/>
    <s v="Community-based"/>
    <s v="Quality"/>
    <s v="All Day"/>
    <s v="NZDep decile 9"/>
    <s v="Southland Region"/>
    <s v="Invercargill City"/>
    <x v="8"/>
    <n v="16"/>
  </r>
  <r>
    <x v="2"/>
    <x v="4"/>
    <s v="Charitable Trust"/>
    <s v="Community-based"/>
    <s v="Quality"/>
    <s v="All Day"/>
    <s v="NZDep decile 9"/>
    <s v="Waikato Region"/>
    <s v="Hamilton City"/>
    <x v="7"/>
    <n v="30"/>
  </r>
  <r>
    <x v="2"/>
    <x v="4"/>
    <s v="Charitable Trust"/>
    <s v="Community-based"/>
    <s v="Quality"/>
    <s v="All Day"/>
    <s v="NZDep decile 9"/>
    <s v="Waikato Region"/>
    <s v="Waikato District"/>
    <x v="7"/>
    <n v="55"/>
  </r>
  <r>
    <x v="2"/>
    <x v="4"/>
    <s v="Charitable Trust"/>
    <s v="Community-based"/>
    <s v="Quality"/>
    <s v="All Day"/>
    <s v="NZDep decile 9"/>
    <s v="Waikato Region"/>
    <s v="Waipa District"/>
    <x v="7"/>
    <n v="30"/>
  </r>
  <r>
    <x v="2"/>
    <x v="4"/>
    <s v="Charitable Trust"/>
    <s v="Community-based"/>
    <s v="Standard"/>
    <s v="All Day"/>
    <s v="NZDep decile 10"/>
    <s v="Auckland Region"/>
    <s v="Auckland-Manurewa Local Board Area"/>
    <x v="1"/>
    <n v="18"/>
  </r>
  <r>
    <x v="2"/>
    <x v="4"/>
    <s v="Charitable Trust"/>
    <s v="Community-based"/>
    <s v="Standard"/>
    <s v="All Day"/>
    <s v="NZDep decile 10"/>
    <s v="Bay of Plenty Region"/>
    <s v="Tauranga City"/>
    <x v="2"/>
    <n v="50"/>
  </r>
  <r>
    <x v="2"/>
    <x v="4"/>
    <s v="Charitable Trust"/>
    <s v="Community-based"/>
    <s v="Standard"/>
    <s v="All Day"/>
    <s v="NZDep decile 10"/>
    <s v="Northland Region"/>
    <s v="Whangarei District"/>
    <x v="9"/>
    <n v="65"/>
  </r>
  <r>
    <x v="2"/>
    <x v="4"/>
    <s v="Charitable Trust"/>
    <s v="Community-based"/>
    <s v="Standard"/>
    <s v="All Day"/>
    <s v="NZDep decile 5"/>
    <s v="Hawke's Bay Region"/>
    <s v="Napier City"/>
    <x v="4"/>
    <n v="30"/>
  </r>
  <r>
    <x v="2"/>
    <x v="4"/>
    <s v="Charitable Trust"/>
    <s v="Community-based"/>
    <s v="Standard"/>
    <s v="All Day"/>
    <s v="NZDep decile 5"/>
    <s v="Wellington Region"/>
    <s v="Masterton District"/>
    <x v="4"/>
    <n v="38"/>
  </r>
  <r>
    <x v="2"/>
    <x v="4"/>
    <s v="Charitable Trust"/>
    <s v="Community-based"/>
    <s v="Standard"/>
    <s v="All Day"/>
    <s v="NZDep decile 6"/>
    <s v="Bay of Plenty Region"/>
    <s v="Western Bay of Plenty District"/>
    <x v="2"/>
    <n v="35"/>
  </r>
  <r>
    <x v="2"/>
    <x v="4"/>
    <s v="Charitable Trust"/>
    <s v="Community-based"/>
    <s v="Standard"/>
    <s v="All Day"/>
    <s v="NZDep decile 8"/>
    <s v="Taranaki Region"/>
    <s v="New Plymouth District"/>
    <x v="5"/>
    <n v="46"/>
  </r>
  <r>
    <x v="2"/>
    <x v="4"/>
    <s v="Charitable Trust"/>
    <s v="Community-based"/>
    <s v="Standard"/>
    <s v="All Day"/>
    <s v="NZDep decile 9"/>
    <s v="Bay of Plenty Region"/>
    <s v="Western Bay of Plenty District"/>
    <x v="2"/>
    <n v="90"/>
  </r>
  <r>
    <x v="2"/>
    <x v="4"/>
    <s v="Charitable Trust"/>
    <s v="Community-based"/>
    <s v="Standard"/>
    <s v="All Day"/>
    <s v="NZDep decile 9"/>
    <s v="Manawatū-Whanganui Region"/>
    <s v="Palmerston North City"/>
    <x v="0"/>
    <n v="30"/>
  </r>
  <r>
    <x v="2"/>
    <x v="5"/>
    <s v="Charitable Trust"/>
    <s v="Community-based"/>
    <s v="Standard"/>
    <s v="Sessional"/>
    <s v="NZDep decile 6"/>
    <s v="Manawatū-Whanganui Region"/>
    <s v="Palmerston North City"/>
    <x v="5"/>
    <n v="30"/>
  </r>
  <r>
    <x v="2"/>
    <x v="5"/>
    <s v="Charitable Trust"/>
    <s v="Community-based"/>
    <s v="Standard"/>
    <s v="Sessional"/>
    <s v="NZDep decile 7"/>
    <s v="Manawatū-Whanganui Region"/>
    <s v="Manawatu District"/>
    <x v="5"/>
    <n v="60"/>
  </r>
  <r>
    <x v="2"/>
    <x v="5"/>
    <s v="Charitable Trust"/>
    <s v="Community-based"/>
    <s v="Standard"/>
    <s v="Sessional"/>
    <s v="NZDep decile 9"/>
    <s v="Manawatū-Whanganui Region"/>
    <s v="Palmerston North City"/>
    <x v="5"/>
    <n v="21"/>
  </r>
  <r>
    <x v="2"/>
    <x v="5"/>
    <s v="Incorporated Society"/>
    <s v="Community-based"/>
    <s v="Quality"/>
    <s v="Sessional"/>
    <s v="NZDep decile 6"/>
    <s v="Waikato Region"/>
    <s v="Waikato District"/>
    <x v="7"/>
    <n v="25"/>
  </r>
  <r>
    <x v="2"/>
    <x v="5"/>
    <s v="Incorporated Society"/>
    <s v="Community-based"/>
    <s v="Quality"/>
    <s v="Sessional"/>
    <s v="NZDep decile 7"/>
    <s v="Otago Region"/>
    <s v="Dunedin City"/>
    <x v="8"/>
    <n v="25"/>
  </r>
  <r>
    <x v="2"/>
    <x v="5"/>
    <s v="Incorporated Society"/>
    <s v="Community-based"/>
    <s v="Standard"/>
    <s v="Sessional"/>
    <s v="NZDep decile 1"/>
    <s v="Southland Region"/>
    <s v="Southland District"/>
    <x v="8"/>
    <n v="30"/>
  </r>
  <r>
    <x v="2"/>
    <x v="5"/>
    <s v="Incorporated Society"/>
    <s v="Community-based"/>
    <s v="Standard"/>
    <s v="Sessional"/>
    <s v="NZDep decile 10"/>
    <s v="Bay of Plenty Region"/>
    <s v="Western Bay of Plenty District"/>
    <x v="2"/>
    <n v="30"/>
  </r>
  <r>
    <x v="2"/>
    <x v="5"/>
    <s v="Incorporated Society"/>
    <s v="Community-based"/>
    <s v="Standard"/>
    <s v="Sessional"/>
    <s v="NZDep decile 10"/>
    <s v="Waikato Region"/>
    <s v="Matamata-Piako District"/>
    <x v="7"/>
    <n v="24"/>
  </r>
  <r>
    <x v="2"/>
    <x v="5"/>
    <s v="Incorporated Society"/>
    <s v="Community-based"/>
    <s v="Standard"/>
    <s v="Sessional"/>
    <s v="NZDep decile 10"/>
    <s v="West Coast Region"/>
    <s v="Buller District"/>
    <x v="6"/>
    <n v="30"/>
  </r>
  <r>
    <x v="2"/>
    <x v="5"/>
    <s v="Incorporated Society"/>
    <s v="Community-based"/>
    <s v="Standard"/>
    <s v="Sessional"/>
    <s v="NZDep decile 2"/>
    <s v="Auckland Region"/>
    <s v="Auckland-Hibiscus and Bays Local Board Area"/>
    <x v="1"/>
    <n v="29"/>
  </r>
  <r>
    <x v="2"/>
    <x v="5"/>
    <s v="Incorporated Society"/>
    <s v="Community-based"/>
    <s v="Standard"/>
    <s v="Sessional"/>
    <s v="NZDep decile 2"/>
    <s v="Nelson Region"/>
    <s v="Nelson City"/>
    <x v="6"/>
    <n v="30"/>
  </r>
  <r>
    <x v="2"/>
    <x v="5"/>
    <s v="Incorporated Society"/>
    <s v="Community-based"/>
    <s v="Standard"/>
    <s v="Sessional"/>
    <s v="NZDep decile 2"/>
    <s v="Waikato Region"/>
    <s v="Waikato District"/>
    <x v="1"/>
    <n v="25"/>
  </r>
  <r>
    <x v="2"/>
    <x v="5"/>
    <s v="Incorporated Society"/>
    <s v="Community-based"/>
    <s v="Standard"/>
    <s v="Sessional"/>
    <s v="NZDep decile 3"/>
    <s v="Hawke's Bay Region"/>
    <s v="Hastings District"/>
    <x v="4"/>
    <n v="54"/>
  </r>
  <r>
    <x v="2"/>
    <x v="5"/>
    <s v="Incorporated Society"/>
    <s v="Community-based"/>
    <s v="Standard"/>
    <s v="Sessional"/>
    <s v="NZDep decile 3"/>
    <s v="Northland Region"/>
    <s v="Whangarei District"/>
    <x v="9"/>
    <n v="30"/>
  </r>
  <r>
    <x v="2"/>
    <x v="5"/>
    <s v="Incorporated Society"/>
    <s v="Community-based"/>
    <s v="Standard"/>
    <s v="Sessional"/>
    <s v="NZDep decile 3"/>
    <s v="Southland Region"/>
    <s v="Southland District"/>
    <x v="8"/>
    <n v="22"/>
  </r>
  <r>
    <x v="2"/>
    <x v="5"/>
    <s v="Incorporated Society"/>
    <s v="Community-based"/>
    <s v="Standard"/>
    <s v="Sessional"/>
    <s v="NZDep decile 4"/>
    <s v="Canterbury Region"/>
    <s v="Ashburton District"/>
    <x v="3"/>
    <n v="46"/>
  </r>
  <r>
    <x v="2"/>
    <x v="5"/>
    <s v="Incorporated Society"/>
    <s v="Community-based"/>
    <s v="Standard"/>
    <s v="Sessional"/>
    <s v="NZDep decile 4"/>
    <s v="Wellington Region"/>
    <s v="Lower Hutt City"/>
    <x v="0"/>
    <n v="30"/>
  </r>
  <r>
    <x v="2"/>
    <x v="5"/>
    <s v="Incorporated Society"/>
    <s v="Community-based"/>
    <s v="Standard"/>
    <s v="Sessional"/>
    <s v="NZDep decile 4"/>
    <s v="Wellington Region"/>
    <s v="Wellington City"/>
    <x v="0"/>
    <n v="51"/>
  </r>
  <r>
    <x v="2"/>
    <x v="5"/>
    <s v="Incorporated Society"/>
    <s v="Community-based"/>
    <s v="Standard"/>
    <s v="Sessional"/>
    <s v="NZDep decile 5"/>
    <s v="Auckland Region"/>
    <s v="Auckland-Franklin Local Board Area"/>
    <x v="1"/>
    <n v="30"/>
  </r>
  <r>
    <x v="2"/>
    <x v="5"/>
    <s v="Incorporated Society"/>
    <s v="Community-based"/>
    <s v="Standard"/>
    <s v="Sessional"/>
    <s v="NZDep decile 5"/>
    <s v="Auckland Region"/>
    <s v="Auckland-Kaipātiki Local Board Area"/>
    <x v="1"/>
    <n v="26"/>
  </r>
  <r>
    <x v="2"/>
    <x v="5"/>
    <s v="Incorporated Society"/>
    <s v="Community-based"/>
    <s v="Standard"/>
    <s v="Sessional"/>
    <s v="NZDep decile 5"/>
    <s v="Canterbury Region"/>
    <s v="Ashburton District"/>
    <x v="3"/>
    <n v="25"/>
  </r>
  <r>
    <x v="2"/>
    <x v="5"/>
    <s v="Incorporated Society"/>
    <s v="Community-based"/>
    <s v="Standard"/>
    <s v="Sessional"/>
    <s v="NZDep decile 5"/>
    <s v="Tasman Region"/>
    <s v="Tasman District"/>
    <x v="6"/>
    <n v="56"/>
  </r>
  <r>
    <x v="2"/>
    <x v="5"/>
    <s v="Incorporated Society"/>
    <s v="Community-based"/>
    <s v="Standard"/>
    <s v="Sessional"/>
    <s v="NZDep decile 6"/>
    <s v="Auckland Region"/>
    <s v="Auckland-Albert-Eden Local Board Area"/>
    <x v="1"/>
    <n v="59"/>
  </r>
  <r>
    <x v="2"/>
    <x v="5"/>
    <s v="Incorporated Society"/>
    <s v="Community-based"/>
    <s v="Standard"/>
    <s v="Sessional"/>
    <s v="NZDep decile 6"/>
    <s v="Auckland Region"/>
    <s v="Auckland-Kaipātiki Local Board Area"/>
    <x v="1"/>
    <n v="53"/>
  </r>
  <r>
    <x v="2"/>
    <x v="5"/>
    <s v="Incorporated Society"/>
    <s v="Community-based"/>
    <s v="Standard"/>
    <s v="Sessional"/>
    <s v="NZDep decile 6"/>
    <s v="Bay of Plenty Region"/>
    <s v="Tauranga City"/>
    <x v="2"/>
    <n v="30"/>
  </r>
  <r>
    <x v="2"/>
    <x v="5"/>
    <s v="Incorporated Society"/>
    <s v="Community-based"/>
    <s v="Standard"/>
    <s v="Sessional"/>
    <s v="NZDep decile 6"/>
    <s v="Bay of Plenty Region"/>
    <s v="Whakatane District"/>
    <x v="2"/>
    <n v="25"/>
  </r>
  <r>
    <x v="2"/>
    <x v="5"/>
    <s v="Incorporated Society"/>
    <s v="Community-based"/>
    <s v="Standard"/>
    <s v="Sessional"/>
    <s v="NZDep decile 6"/>
    <s v="Hawke's Bay Region"/>
    <s v="Central Hawke's Bay District"/>
    <x v="4"/>
    <n v="30"/>
  </r>
  <r>
    <x v="2"/>
    <x v="5"/>
    <s v="Incorporated Society"/>
    <s v="Community-based"/>
    <s v="Standard"/>
    <s v="Sessional"/>
    <s v="NZDep decile 6"/>
    <s v="Hawke's Bay Region"/>
    <s v="Napier City"/>
    <x v="4"/>
    <n v="48"/>
  </r>
  <r>
    <x v="2"/>
    <x v="5"/>
    <s v="Incorporated Society"/>
    <s v="Community-based"/>
    <s v="Standard"/>
    <s v="Sessional"/>
    <s v="NZDep decile 6"/>
    <s v="Waikato Region"/>
    <s v="Hamilton City"/>
    <x v="7"/>
    <n v="25"/>
  </r>
  <r>
    <x v="2"/>
    <x v="5"/>
    <s v="Incorporated Society"/>
    <s v="Community-based"/>
    <s v="Standard"/>
    <s v="Sessional"/>
    <s v="NZDep decile 6"/>
    <s v="Waikato Region"/>
    <s v="Waipa District"/>
    <x v="7"/>
    <n v="50"/>
  </r>
  <r>
    <x v="2"/>
    <x v="5"/>
    <s v="Incorporated Society"/>
    <s v="Community-based"/>
    <s v="Standard"/>
    <s v="Sessional"/>
    <s v="NZDep decile 7"/>
    <s v="Northland Region"/>
    <s v="Kaipara District"/>
    <x v="9"/>
    <n v="25"/>
  </r>
  <r>
    <x v="2"/>
    <x v="5"/>
    <s v="Incorporated Society"/>
    <s v="Community-based"/>
    <s v="Standard"/>
    <s v="Sessional"/>
    <s v="NZDep decile 7"/>
    <s v="Otago Region"/>
    <s v="Clutha District"/>
    <x v="8"/>
    <n v="25"/>
  </r>
  <r>
    <x v="2"/>
    <x v="5"/>
    <s v="Incorporated Society"/>
    <s v="Community-based"/>
    <s v="Standard"/>
    <s v="Sessional"/>
    <s v="NZDep decile 7"/>
    <s v="Southland Region"/>
    <s v="Invercargill City"/>
    <x v="8"/>
    <n v="30"/>
  </r>
  <r>
    <x v="2"/>
    <x v="5"/>
    <s v="Incorporated Society"/>
    <s v="Community-based"/>
    <s v="Standard"/>
    <s v="Sessional"/>
    <s v="NZDep decile 8"/>
    <s v="Otago Region"/>
    <s v="Clutha District"/>
    <x v="8"/>
    <n v="25"/>
  </r>
  <r>
    <x v="2"/>
    <x v="5"/>
    <s v="Incorporated Society"/>
    <s v="Community-based"/>
    <s v="Standard"/>
    <s v="Sessional"/>
    <s v="NZDep decile 8"/>
    <s v="Waikato Region"/>
    <s v="Waitomo District"/>
    <x v="7"/>
    <n v="55"/>
  </r>
  <r>
    <x v="2"/>
    <x v="5"/>
    <s v="Incorporated Society"/>
    <s v="Community-based"/>
    <s v="Standard"/>
    <s v="Sessional"/>
    <s v="NZDep decile 9"/>
    <s v="Auckland Region"/>
    <s v="Auckland-Aotea/Great Barrier Local Board Area"/>
    <x v="1"/>
    <n v="30"/>
  </r>
  <r>
    <x v="2"/>
    <x v="5"/>
    <s v="Incorporated Society"/>
    <s v="Community-based"/>
    <s v="Standard"/>
    <s v="Sessional"/>
    <s v="NZDep decile 9"/>
    <s v="Auckland Region"/>
    <s v="Auckland-Papakura Local Board Area"/>
    <x v="1"/>
    <n v="28"/>
  </r>
  <r>
    <x v="2"/>
    <x v="5"/>
    <s v="Incorporated Society"/>
    <s v="Community-based"/>
    <s v="Standard"/>
    <s v="Sessional"/>
    <s v="NZDep decile 9"/>
    <s v="Bay of Plenty Region"/>
    <s v="Tauranga City"/>
    <x v="2"/>
    <n v="29"/>
  </r>
  <r>
    <x v="2"/>
    <x v="5"/>
    <s v="Incorporated Society"/>
    <s v="Community-based"/>
    <s v="Standard"/>
    <s v="Sessional"/>
    <s v="NZDep decile 9"/>
    <s v="Hawke's Bay Region"/>
    <s v="Central Hawke's Bay District"/>
    <x v="4"/>
    <n v="30"/>
  </r>
  <r>
    <x v="2"/>
    <x v="5"/>
    <s v="Incorporated Society"/>
    <s v="Community-based"/>
    <s v="Standard"/>
    <s v="Sessional"/>
    <s v="NZDep decile 9"/>
    <s v="Waikato Region"/>
    <s v="Hamilton City"/>
    <x v="7"/>
    <n v="30"/>
  </r>
  <r>
    <x v="2"/>
    <x v="5"/>
    <s v="Incorporated Society"/>
    <s v="Community-based"/>
    <s v="Standard"/>
    <s v="Sessional"/>
    <s v="NZDep decile 9"/>
    <s v="Wellington Region"/>
    <s v="Porirua City"/>
    <x v="0"/>
    <n v="30"/>
  </r>
  <r>
    <x v="0"/>
    <x v="0"/>
    <s v="Charitable Trust"/>
    <s v="Community-based"/>
    <s v="All-day Teacher-led: 50-79%"/>
    <s v="All Day"/>
    <s v="NZDep decile 10"/>
    <s v="Auckland Region"/>
    <s v="Auckland-Manurewa Local Board Area"/>
    <x v="1"/>
    <n v="169"/>
  </r>
  <r>
    <x v="0"/>
    <x v="0"/>
    <s v="Charitable Trust"/>
    <s v="Community-based"/>
    <s v="All-day Teacher-led: 50-79%"/>
    <s v="All Day"/>
    <s v="NZDep decile 9"/>
    <s v="Auckland Region"/>
    <s v="Auckland-Henderson-Massey Local Board Area"/>
    <x v="1"/>
    <n v="50"/>
  </r>
  <r>
    <x v="0"/>
    <x v="0"/>
    <s v="Charitable Trust"/>
    <s v="Community-based"/>
    <s v="All-day Teacher-led: 50-79%"/>
    <s v="All Day"/>
    <s v="NZDep decile 9"/>
    <s v="Manawatū-Whanganui Region"/>
    <s v="Rangitikei District"/>
    <x v="5"/>
    <n v="20"/>
  </r>
  <r>
    <x v="0"/>
    <x v="0"/>
    <s v="Charitable Trust"/>
    <s v="Community-based"/>
    <s v="All-day Teacher-led: 80%+"/>
    <s v="All Day"/>
    <s v="NZDep decile 1"/>
    <s v="Auckland Region"/>
    <s v="Auckland-Devonport-Takapuna Local Board Area"/>
    <x v="1"/>
    <n v="60"/>
  </r>
  <r>
    <x v="0"/>
    <x v="0"/>
    <s v="Charitable Trust"/>
    <s v="Community-based"/>
    <s v="All-day Teacher-led: 80%+"/>
    <s v="All Day"/>
    <s v="NZDep decile 1"/>
    <s v="Auckland Region"/>
    <s v="Auckland-Waitematā Local Board Area"/>
    <x v="1"/>
    <n v="26"/>
  </r>
  <r>
    <x v="0"/>
    <x v="0"/>
    <s v="Charitable Trust"/>
    <s v="Community-based"/>
    <s v="All-day Teacher-led: 80%+"/>
    <s v="All Day"/>
    <s v="NZDep decile 10"/>
    <s v="Bay of Plenty Region"/>
    <s v="Ōpōtiki District"/>
    <x v="2"/>
    <n v="115"/>
  </r>
  <r>
    <x v="0"/>
    <x v="0"/>
    <s v="Charitable Trust"/>
    <s v="Community-based"/>
    <s v="All-day Teacher-led: 80%+"/>
    <s v="All Day"/>
    <s v="NZDep decile 10"/>
    <s v="Canterbury Region"/>
    <s v="Christchurch City"/>
    <x v="3"/>
    <n v="28"/>
  </r>
  <r>
    <x v="0"/>
    <x v="0"/>
    <s v="Charitable Trust"/>
    <s v="Community-based"/>
    <s v="All-day Teacher-led: 80%+"/>
    <s v="All Day"/>
    <s v="NZDep decile 10"/>
    <s v="Manawatū-Whanganui Region"/>
    <s v="Horowhenua District"/>
    <x v="0"/>
    <n v="40"/>
  </r>
  <r>
    <x v="0"/>
    <x v="0"/>
    <s v="Charitable Trust"/>
    <s v="Community-based"/>
    <s v="All-day Teacher-led: 80%+"/>
    <s v="All Day"/>
    <s v="NZDep decile 10"/>
    <s v="Manawatū-Whanganui Region"/>
    <s v="Ruapehu District"/>
    <x v="5"/>
    <n v="53"/>
  </r>
  <r>
    <x v="0"/>
    <x v="0"/>
    <s v="Charitable Trust"/>
    <s v="Community-based"/>
    <s v="All-day Teacher-led: 80%+"/>
    <s v="All Day"/>
    <s v="NZDep decile 10"/>
    <s v="Waikato Region"/>
    <s v="Ōtorohanga District"/>
    <x v="7"/>
    <n v="24"/>
  </r>
  <r>
    <x v="0"/>
    <x v="0"/>
    <s v="Charitable Trust"/>
    <s v="Community-based"/>
    <s v="All-day Teacher-led: 80%+"/>
    <s v="All Day"/>
    <s v="NZDep decile 10"/>
    <s v="Waikato Region"/>
    <s v="Waitomo District"/>
    <x v="7"/>
    <n v="63"/>
  </r>
  <r>
    <x v="0"/>
    <x v="0"/>
    <s v="Charitable Trust"/>
    <s v="Community-based"/>
    <s v="All-day Teacher-led: 80%+"/>
    <s v="All Day"/>
    <s v="NZDep decile 10"/>
    <s v="Wellington Region"/>
    <s v="Masterton District"/>
    <x v="0"/>
    <n v="30"/>
  </r>
  <r>
    <x v="0"/>
    <x v="0"/>
    <s v="Charitable Trust"/>
    <s v="Community-based"/>
    <s v="All-day Teacher-led: 80%+"/>
    <s v="All Day"/>
    <s v="NZDep decile 3"/>
    <s v="Wellington Region"/>
    <s v="Lower Hutt City"/>
    <x v="0"/>
    <n v="97"/>
  </r>
  <r>
    <x v="0"/>
    <x v="0"/>
    <s v="Charitable Trust"/>
    <s v="Community-based"/>
    <s v="All-day Teacher-led: 80%+"/>
    <s v="All Day"/>
    <s v="NZDep decile 4"/>
    <s v="Canterbury Region"/>
    <s v="Waimakariri District"/>
    <x v="3"/>
    <n v="161"/>
  </r>
  <r>
    <x v="0"/>
    <x v="0"/>
    <s v="Charitable Trust"/>
    <s v="Community-based"/>
    <s v="All-day Teacher-led: 80%+"/>
    <s v="All Day"/>
    <s v="NZDep decile 4"/>
    <s v="Wellington Region"/>
    <s v="Kapiti Coast District"/>
    <x v="0"/>
    <n v="50"/>
  </r>
  <r>
    <x v="0"/>
    <x v="0"/>
    <s v="Charitable Trust"/>
    <s v="Community-based"/>
    <s v="All-day Teacher-led: 80%+"/>
    <s v="All Day"/>
    <s v="NZDep decile 5"/>
    <s v="Waikato Region"/>
    <s v="Taupo District"/>
    <x v="2"/>
    <n v="50"/>
  </r>
  <r>
    <x v="0"/>
    <x v="0"/>
    <s v="Charitable Trust"/>
    <s v="Community-based"/>
    <s v="All-day Teacher-led: 80%+"/>
    <s v="All Day"/>
    <s v="NZDep decile 5"/>
    <s v="Wellington Region"/>
    <s v="Wellington City"/>
    <x v="0"/>
    <n v="31"/>
  </r>
  <r>
    <x v="0"/>
    <x v="0"/>
    <s v="Charitable Trust"/>
    <s v="Community-based"/>
    <s v="All-day Teacher-led: 80%+"/>
    <s v="All Day"/>
    <s v="NZDep decile 6"/>
    <s v="Wellington Region"/>
    <s v="Upper Hutt City"/>
    <x v="0"/>
    <n v="43"/>
  </r>
  <r>
    <x v="0"/>
    <x v="0"/>
    <s v="Charitable Trust"/>
    <s v="Community-based"/>
    <s v="All-day Teacher-led: 80%+"/>
    <s v="All Day"/>
    <s v="NZDep decile 7"/>
    <s v="Auckland Region"/>
    <s v="Auckland-Henderson-Massey Local Board Area"/>
    <x v="1"/>
    <n v="120"/>
  </r>
  <r>
    <x v="0"/>
    <x v="0"/>
    <s v="Charitable Trust"/>
    <s v="Community-based"/>
    <s v="All-day Teacher-led: 80%+"/>
    <s v="All Day"/>
    <s v="NZDep decile 7"/>
    <s v="Canterbury Region"/>
    <s v="Selwyn District"/>
    <x v="3"/>
    <n v="60"/>
  </r>
  <r>
    <x v="0"/>
    <x v="0"/>
    <s v="Charitable Trust"/>
    <s v="Community-based"/>
    <s v="All-day Teacher-led: 80%+"/>
    <s v="All Day"/>
    <s v="NZDep decile 8"/>
    <s v="Auckland Region"/>
    <s v="Auckland-Albert-Eden Local Board Area"/>
    <x v="1"/>
    <n v="64"/>
  </r>
  <r>
    <x v="0"/>
    <x v="0"/>
    <s v="Charitable Trust"/>
    <s v="Community-based"/>
    <s v="All-day Teacher-led: 80%+"/>
    <s v="All Day"/>
    <s v="NZDep decile 8"/>
    <s v="Auckland Region"/>
    <s v="Auckland-Whau Local Board Area"/>
    <x v="1"/>
    <n v="50"/>
  </r>
  <r>
    <x v="0"/>
    <x v="0"/>
    <s v="Charitable Trust"/>
    <s v="Community-based"/>
    <s v="All-day Teacher-led: 80%+"/>
    <s v="All Day"/>
    <s v="NZDep decile 9"/>
    <s v="Auckland Region"/>
    <s v="Auckland-Puketāpapa Local Board Area"/>
    <x v="1"/>
    <n v="50"/>
  </r>
  <r>
    <x v="0"/>
    <x v="0"/>
    <s v="Charitable Trust"/>
    <s v="Community-based"/>
    <s v="All-day Teacher-led: 80%+"/>
    <s v="All Day"/>
    <s v="NZDep decile 9"/>
    <s v="Tasman Region"/>
    <s v="Tasman District"/>
    <x v="6"/>
    <n v="40"/>
  </r>
  <r>
    <x v="0"/>
    <x v="0"/>
    <s v="Charitable Trust"/>
    <s v="Community-based"/>
    <s v="All-day Teacher-led: 80%+"/>
    <s v="All Day"/>
    <s v="NZDep decile 9"/>
    <s v="Waikato Region"/>
    <s v="Taupo District"/>
    <x v="2"/>
    <n v="85"/>
  </r>
  <r>
    <x v="0"/>
    <x v="0"/>
    <s v="City Council/Local Authority Trading Enterprise"/>
    <s v="Community-based"/>
    <s v="All-day Teacher-led: 80%+"/>
    <s v="All Day"/>
    <s v="NZDep decile 10"/>
    <s v="Auckland Region"/>
    <s v="Auckland-Manurewa Local Board Area"/>
    <x v="1"/>
    <n v="50"/>
  </r>
  <r>
    <x v="0"/>
    <x v="0"/>
    <s v="Community Trust"/>
    <s v="Community-based"/>
    <s v="All-day Teacher-led: 80%+"/>
    <s v="All Day"/>
    <s v="NZDep decile 7"/>
    <s v="Northland Region"/>
    <s v="Far North District"/>
    <x v="9"/>
    <n v="37"/>
  </r>
  <r>
    <x v="0"/>
    <x v="0"/>
    <s v="Company"/>
    <s v="Private"/>
    <s v="All-day Teacher-led: 25-49%"/>
    <s v="All Day"/>
    <s v="NZDep decile 4"/>
    <s v="Bay of Plenty Region"/>
    <s v="Rotorua District"/>
    <x v="2"/>
    <n v="36"/>
  </r>
  <r>
    <x v="0"/>
    <x v="0"/>
    <s v="Company"/>
    <s v="Private"/>
    <s v="All-day Teacher-led: 50-79%"/>
    <s v="All Day"/>
    <s v="NZDep decile 10"/>
    <s v="Southland Region"/>
    <s v="Invercargill City"/>
    <x v="8"/>
    <n v="33"/>
  </r>
  <r>
    <x v="0"/>
    <x v="0"/>
    <s v="Company"/>
    <s v="Private"/>
    <s v="All-day Teacher-led: 50-79%"/>
    <s v="All Day"/>
    <s v="NZDep decile 2"/>
    <s v="Auckland Region"/>
    <s v="Auckland-Rodney Local Board Area"/>
    <x v="1"/>
    <n v="33"/>
  </r>
  <r>
    <x v="0"/>
    <x v="0"/>
    <s v="Company"/>
    <s v="Private"/>
    <s v="All-day Teacher-led: 50-79%"/>
    <s v="All Day"/>
    <s v="NZDep decile 5"/>
    <s v="Wellington Region"/>
    <s v="Wellington City"/>
    <x v="0"/>
    <n v="40"/>
  </r>
  <r>
    <x v="0"/>
    <x v="0"/>
    <s v="Company"/>
    <s v="Private"/>
    <s v="All-day Teacher-led: 50-79%"/>
    <s v="All Day"/>
    <s v="NZDep decile 6"/>
    <s v="Auckland Region"/>
    <s v="Auckland-Puketāpapa Local Board Area"/>
    <x v="1"/>
    <n v="68"/>
  </r>
  <r>
    <x v="0"/>
    <x v="0"/>
    <s v="Company"/>
    <s v="Private"/>
    <s v="All-day Teacher-led: 50-79%"/>
    <s v="All Day"/>
    <s v="NZDep decile 6"/>
    <s v="Taranaki Region"/>
    <s v="New Plymouth District"/>
    <x v="5"/>
    <n v="44"/>
  </r>
  <r>
    <x v="0"/>
    <x v="0"/>
    <s v="Company"/>
    <s v="Private"/>
    <s v="All-day Teacher-led: 50-79%"/>
    <s v="All Day"/>
    <s v="NZDep decile 7"/>
    <s v="Waikato Region"/>
    <s v="Hamilton City"/>
    <x v="7"/>
    <n v="50"/>
  </r>
  <r>
    <x v="0"/>
    <x v="0"/>
    <s v="Company"/>
    <s v="Private"/>
    <s v="All-day Teacher-led: 50-79%"/>
    <s v="All Day"/>
    <s v="NZDep decile 8"/>
    <s v="Auckland Region"/>
    <s v="Auckland-Ōtara-Papatoetoe Local Board Area"/>
    <x v="1"/>
    <n v="47"/>
  </r>
  <r>
    <x v="0"/>
    <x v="0"/>
    <s v="Company"/>
    <s v="Private"/>
    <s v="All-day Teacher-led: 50-79%"/>
    <s v="All Day"/>
    <s v="NZDep decile 9"/>
    <s v="Taranaki Region"/>
    <s v="New Plymouth District"/>
    <x v="5"/>
    <n v="60"/>
  </r>
  <r>
    <x v="0"/>
    <x v="0"/>
    <s v="Company"/>
    <s v="Private"/>
    <s v="All-day Teacher-led: 80%+"/>
    <s v="All Day"/>
    <s v="Not applicable"/>
    <s v="Auckland Region"/>
    <s v="Auckland-Whau Local Board Area"/>
    <x v="1"/>
    <n v="150"/>
  </r>
  <r>
    <x v="0"/>
    <x v="0"/>
    <s v="Company"/>
    <s v="Private"/>
    <s v="All-day Teacher-led: 80%+"/>
    <s v="All Day"/>
    <s v="NZDep decile 1"/>
    <s v="Manawatū-Whanganui Region"/>
    <s v="Horowhenua District"/>
    <x v="0"/>
    <n v="30"/>
  </r>
  <r>
    <x v="0"/>
    <x v="0"/>
    <s v="Company"/>
    <s v="Private"/>
    <s v="All-day Teacher-led: 80%+"/>
    <s v="All Day"/>
    <s v="NZDep decile 1"/>
    <s v="Manawatū-Whanganui Region"/>
    <s v="Manawatu District"/>
    <x v="5"/>
    <n v="50"/>
  </r>
  <r>
    <x v="0"/>
    <x v="0"/>
    <s v="Company"/>
    <s v="Private"/>
    <s v="All-day Teacher-led: 80%+"/>
    <s v="All Day"/>
    <s v="NZDep decile 1"/>
    <s v="Marlborough Region"/>
    <s v="Marlborough District"/>
    <x v="6"/>
    <n v="52"/>
  </r>
  <r>
    <x v="0"/>
    <x v="0"/>
    <s v="Company"/>
    <s v="Private"/>
    <s v="All-day Teacher-led: 80%+"/>
    <s v="All Day"/>
    <s v="NZDep decile 1"/>
    <s v="Otago Region"/>
    <s v="Queenstown-Lakes District"/>
    <x v="8"/>
    <n v="245"/>
  </r>
  <r>
    <x v="0"/>
    <x v="0"/>
    <s v="Company"/>
    <s v="Private"/>
    <s v="All-day Teacher-led: 80%+"/>
    <s v="All Day"/>
    <s v="NZDep decile 10"/>
    <s v="Auckland Region"/>
    <s v="Auckland-Ōtara-Papatoetoe Local Board Area"/>
    <x v="1"/>
    <n v="304"/>
  </r>
  <r>
    <x v="0"/>
    <x v="0"/>
    <s v="Company"/>
    <s v="Private"/>
    <s v="All-day Teacher-led: 80%+"/>
    <s v="All Day"/>
    <s v="NZDep decile 10"/>
    <s v="Auckland Region"/>
    <s v="Auckland-Papakura Local Board Area"/>
    <x v="1"/>
    <n v="519"/>
  </r>
  <r>
    <x v="0"/>
    <x v="0"/>
    <s v="Company"/>
    <s v="Private"/>
    <s v="All-day Teacher-led: 80%+"/>
    <s v="All Day"/>
    <s v="NZDep decile 10"/>
    <s v="Bay of Plenty Region"/>
    <s v="Whakatane District"/>
    <x v="2"/>
    <n v="160"/>
  </r>
  <r>
    <x v="0"/>
    <x v="0"/>
    <s v="Company"/>
    <s v="Private"/>
    <s v="All-day Teacher-led: 80%+"/>
    <s v="All Day"/>
    <s v="NZDep decile 10"/>
    <s v="Hawke's Bay Region"/>
    <s v="Central Hawke's Bay District"/>
    <x v="4"/>
    <n v="131"/>
  </r>
  <r>
    <x v="0"/>
    <x v="0"/>
    <s v="Company"/>
    <s v="Private"/>
    <s v="All-day Teacher-led: 80%+"/>
    <s v="All Day"/>
    <s v="NZDep decile 10"/>
    <s v="Northland Region"/>
    <s v="Far North District"/>
    <x v="9"/>
    <n v="334"/>
  </r>
  <r>
    <x v="0"/>
    <x v="0"/>
    <s v="Company"/>
    <s v="Private"/>
    <s v="All-day Teacher-led: 80%+"/>
    <s v="All Day"/>
    <s v="NZDep decile 10"/>
    <s v="Southland Region"/>
    <s v="Invercargill City"/>
    <x v="8"/>
    <n v="205"/>
  </r>
  <r>
    <x v="0"/>
    <x v="0"/>
    <s v="Company"/>
    <s v="Private"/>
    <s v="All-day Teacher-led: 80%+"/>
    <s v="All Day"/>
    <s v="NZDep decile 10"/>
    <s v="Waikato Region"/>
    <s v="Hamilton City"/>
    <x v="7"/>
    <n v="794"/>
  </r>
  <r>
    <x v="0"/>
    <x v="0"/>
    <s v="Company"/>
    <s v="Private"/>
    <s v="All-day Teacher-led: 80%+"/>
    <s v="All Day"/>
    <s v="NZDep decile 10"/>
    <s v="Waikato Region"/>
    <s v="Waikato District"/>
    <x v="7"/>
    <n v="239"/>
  </r>
  <r>
    <x v="0"/>
    <x v="0"/>
    <s v="Company"/>
    <s v="Private"/>
    <s v="All-day Teacher-led: 80%+"/>
    <s v="All Day"/>
    <s v="NZDep decile 10"/>
    <s v="Waikato Region"/>
    <s v="Waipa District"/>
    <x v="7"/>
    <n v="50"/>
  </r>
  <r>
    <x v="0"/>
    <x v="0"/>
    <s v="Company"/>
    <s v="Private"/>
    <s v="All-day Teacher-led: 80%+"/>
    <s v="All Day"/>
    <s v="NZDep decile 2"/>
    <s v="Auckland Region"/>
    <s v="Auckland-Henderson-Massey Local Board Area"/>
    <x v="1"/>
    <n v="100"/>
  </r>
  <r>
    <x v="0"/>
    <x v="0"/>
    <s v="Company"/>
    <s v="Private"/>
    <s v="All-day Teacher-led: 80%+"/>
    <s v="All Day"/>
    <s v="NZDep decile 2"/>
    <s v="Auckland Region"/>
    <s v="Auckland-Rodney Local Board Area"/>
    <x v="1"/>
    <n v="144"/>
  </r>
  <r>
    <x v="0"/>
    <x v="0"/>
    <s v="Company"/>
    <s v="Private"/>
    <s v="All-day Teacher-led: 80%+"/>
    <s v="All Day"/>
    <s v="NZDep decile 2"/>
    <s v="Bay of Plenty Region"/>
    <s v="Western Bay of Plenty District"/>
    <x v="2"/>
    <n v="38"/>
  </r>
  <r>
    <x v="0"/>
    <x v="0"/>
    <s v="Company"/>
    <s v="Private"/>
    <s v="All-day Teacher-led: 80%+"/>
    <s v="All Day"/>
    <s v="NZDep decile 2"/>
    <s v="Canterbury Region"/>
    <s v="Selwyn District"/>
    <x v="3"/>
    <n v="276"/>
  </r>
  <r>
    <x v="0"/>
    <x v="0"/>
    <s v="Company"/>
    <s v="Private"/>
    <s v="All-day Teacher-led: 80%+"/>
    <s v="All Day"/>
    <s v="NZDep decile 2"/>
    <s v="Hawke's Bay Region"/>
    <s v="Napier City"/>
    <x v="4"/>
    <n v="28"/>
  </r>
  <r>
    <x v="0"/>
    <x v="0"/>
    <s v="Company"/>
    <s v="Private"/>
    <s v="All-day Teacher-led: 80%+"/>
    <s v="All Day"/>
    <s v="NZDep decile 2"/>
    <s v="Otago Region"/>
    <s v="Dunedin City"/>
    <x v="8"/>
    <n v="60"/>
  </r>
  <r>
    <x v="0"/>
    <x v="0"/>
    <s v="Company"/>
    <s v="Private"/>
    <s v="All-day Teacher-led: 80%+"/>
    <s v="All Day"/>
    <s v="NZDep decile 2"/>
    <s v="Waikato Region"/>
    <s v="Waikato District"/>
    <x v="7"/>
    <n v="90"/>
  </r>
  <r>
    <x v="0"/>
    <x v="0"/>
    <s v="Company"/>
    <s v="Private"/>
    <s v="All-day Teacher-led: 80%+"/>
    <s v="All Day"/>
    <s v="NZDep decile 3"/>
    <s v="Auckland Region"/>
    <s v="Auckland-Upper Harbour Local Board Area"/>
    <x v="1"/>
    <n v="195"/>
  </r>
  <r>
    <x v="0"/>
    <x v="0"/>
    <s v="Company"/>
    <s v="Private"/>
    <s v="All-day Teacher-led: 80%+"/>
    <s v="All Day"/>
    <s v="NZDep decile 3"/>
    <s v="Auckland Region"/>
    <s v="Auckland-Whau Local Board Area"/>
    <x v="1"/>
    <n v="125"/>
  </r>
  <r>
    <x v="0"/>
    <x v="0"/>
    <s v="Company"/>
    <s v="Private"/>
    <s v="All-day Teacher-led: 80%+"/>
    <s v="All Day"/>
    <s v="NZDep decile 3"/>
    <s v="Canterbury Region"/>
    <s v="Christchurch City"/>
    <x v="3"/>
    <n v="996"/>
  </r>
  <r>
    <x v="0"/>
    <x v="0"/>
    <s v="Company"/>
    <s v="Private"/>
    <s v="All-day Teacher-led: 80%+"/>
    <s v="All Day"/>
    <s v="NZDep decile 3"/>
    <s v="Manawatū-Whanganui Region"/>
    <s v="Horowhenua District"/>
    <x v="0"/>
    <n v="40"/>
  </r>
  <r>
    <x v="0"/>
    <x v="0"/>
    <s v="Company"/>
    <s v="Private"/>
    <s v="All-day Teacher-led: 80%+"/>
    <s v="All Day"/>
    <s v="NZDep decile 4"/>
    <s v="Auckland Region"/>
    <s v="Auckland-Devonport-Takapuna Local Board Area"/>
    <x v="1"/>
    <n v="178"/>
  </r>
  <r>
    <x v="0"/>
    <x v="0"/>
    <s v="Company"/>
    <s v="Private"/>
    <s v="All-day Teacher-led: 80%+"/>
    <s v="All Day"/>
    <s v="NZDep decile 4"/>
    <s v="Auckland Region"/>
    <s v="Auckland-Hibiscus and Bays Local Board Area"/>
    <x v="1"/>
    <n v="351"/>
  </r>
  <r>
    <x v="0"/>
    <x v="0"/>
    <s v="Company"/>
    <s v="Private"/>
    <s v="All-day Teacher-led: 80%+"/>
    <s v="All Day"/>
    <s v="NZDep decile 4"/>
    <s v="Auckland Region"/>
    <s v="Auckland-Howick Local Board Area"/>
    <x v="1"/>
    <n v="614"/>
  </r>
  <r>
    <x v="0"/>
    <x v="0"/>
    <s v="Company"/>
    <s v="Private"/>
    <s v="All-day Teacher-led: 80%+"/>
    <s v="All Day"/>
    <s v="NZDep decile 4"/>
    <s v="Auckland Region"/>
    <s v="Auckland-Maungakiekie-Tāmaki Local Board Area"/>
    <x v="1"/>
    <n v="189"/>
  </r>
  <r>
    <x v="0"/>
    <x v="0"/>
    <s v="Company"/>
    <s v="Private"/>
    <s v="All-day Teacher-led: 80%+"/>
    <s v="All Day"/>
    <s v="NZDep decile 4"/>
    <s v="Auckland Region"/>
    <s v="Auckland-Waitematā Local Board Area"/>
    <x v="1"/>
    <n v="403"/>
  </r>
  <r>
    <x v="0"/>
    <x v="0"/>
    <s v="Company"/>
    <s v="Private"/>
    <s v="All-day Teacher-led: 80%+"/>
    <s v="All Day"/>
    <s v="NZDep decile 4"/>
    <s v="Canterbury Region"/>
    <s v="Hurunui District"/>
    <x v="3"/>
    <n v="26"/>
  </r>
  <r>
    <x v="0"/>
    <x v="0"/>
    <s v="Company"/>
    <s v="Private"/>
    <s v="All-day Teacher-led: 80%+"/>
    <s v="All Day"/>
    <s v="NZDep decile 5"/>
    <s v="Auckland Region"/>
    <s v="Auckland-Hibiscus and Bays Local Board Area"/>
    <x v="1"/>
    <n v="86"/>
  </r>
  <r>
    <x v="0"/>
    <x v="0"/>
    <s v="Company"/>
    <s v="Private"/>
    <s v="All-day Teacher-led: 80%+"/>
    <s v="All Day"/>
    <s v="NZDep decile 5"/>
    <s v="Auckland Region"/>
    <s v="Auckland-Howick Local Board Area"/>
    <x v="1"/>
    <n v="581"/>
  </r>
  <r>
    <x v="0"/>
    <x v="0"/>
    <s v="Company"/>
    <s v="Private"/>
    <s v="All-day Teacher-led: 80%+"/>
    <s v="All Day"/>
    <s v="NZDep decile 5"/>
    <s v="Auckland Region"/>
    <s v="Auckland-Maungakiekie-Tāmaki Local Board Area"/>
    <x v="1"/>
    <n v="306"/>
  </r>
  <r>
    <x v="0"/>
    <x v="0"/>
    <s v="Company"/>
    <s v="Private"/>
    <s v="All-day Teacher-led: 80%+"/>
    <s v="All Day"/>
    <s v="NZDep decile 5"/>
    <s v="Auckland Region"/>
    <s v="Auckland-Waitematā Local Board Area"/>
    <x v="1"/>
    <n v="145"/>
  </r>
  <r>
    <x v="0"/>
    <x v="0"/>
    <s v="Company"/>
    <s v="Private"/>
    <s v="All-day Teacher-led: 80%+"/>
    <s v="All Day"/>
    <s v="NZDep decile 5"/>
    <s v="Waikato Region"/>
    <s v="Hauraki District"/>
    <x v="7"/>
    <n v="27"/>
  </r>
  <r>
    <x v="0"/>
    <x v="0"/>
    <s v="Company"/>
    <s v="Private"/>
    <s v="All-day Teacher-led: 80%+"/>
    <s v="All Day"/>
    <s v="NZDep decile 5"/>
    <s v="Waikato Region"/>
    <s v="Thames-Coromandel District"/>
    <x v="7"/>
    <n v="35"/>
  </r>
  <r>
    <x v="0"/>
    <x v="0"/>
    <s v="Company"/>
    <s v="Private"/>
    <s v="All-day Teacher-led: 80%+"/>
    <s v="All Day"/>
    <s v="NZDep decile 6"/>
    <s v="Auckland Region"/>
    <s v="Auckland-Howick Local Board Area"/>
    <x v="1"/>
    <n v="435"/>
  </r>
  <r>
    <x v="0"/>
    <x v="0"/>
    <s v="Company"/>
    <s v="Private"/>
    <s v="All-day Teacher-led: 80%+"/>
    <s v="All Day"/>
    <s v="NZDep decile 6"/>
    <s v="Taranaki Region"/>
    <s v="New Plymouth District"/>
    <x v="5"/>
    <n v="200"/>
  </r>
  <r>
    <x v="0"/>
    <x v="0"/>
    <s v="Company"/>
    <s v="Private"/>
    <s v="All-day Teacher-led: 80%+"/>
    <s v="All Day"/>
    <s v="NZDep decile 6"/>
    <s v="Waikato Region"/>
    <s v="Thames-Coromandel District"/>
    <x v="7"/>
    <n v="111"/>
  </r>
  <r>
    <x v="3"/>
    <x v="3"/>
    <s v="Incorporated Society"/>
    <s v="Community-based"/>
    <s v="All-day Teacher-led: 80-99%"/>
    <s v="All Day"/>
    <s v="NZDep decile 5"/>
    <s v="Auckland Region"/>
    <s v="Auckland-Ōrākei Local Board Area"/>
    <x v="1"/>
    <n v="40"/>
  </r>
  <r>
    <x v="3"/>
    <x v="3"/>
    <s v="Incorporated Society"/>
    <s v="Community-based"/>
    <s v="All-day Teacher-led: 80-99%"/>
    <s v="All Day"/>
    <s v="NZDep decile 7"/>
    <s v="Auckland Region"/>
    <s v="Auckland-Maungakiekie-Tāmaki Local Board Area"/>
    <x v="1"/>
    <n v="40"/>
  </r>
  <r>
    <x v="3"/>
    <x v="3"/>
    <s v="Incorporated Society"/>
    <s v="Community-based"/>
    <s v="All-day Teacher-led: 80-99%"/>
    <s v="All Day"/>
    <s v="NZDep decile 8"/>
    <s v="Auckland Region"/>
    <s v="Auckland-Ōtara-Papatoetoe Local Board Area"/>
    <x v="1"/>
    <n v="80"/>
  </r>
  <r>
    <x v="3"/>
    <x v="4"/>
    <s v="Charitable Trust"/>
    <s v="Community-based"/>
    <s v="Quality"/>
    <s v="All Day"/>
    <s v="NZDep decile 10"/>
    <s v="Auckland Region"/>
    <s v="Auckland-Papakura Local Board Area"/>
    <x v="1"/>
    <n v="43"/>
  </r>
  <r>
    <x v="3"/>
    <x v="4"/>
    <s v="Charitable Trust"/>
    <s v="Community-based"/>
    <s v="Quality"/>
    <s v="All Day"/>
    <s v="NZDep decile 10"/>
    <s v="Bay of Plenty Region"/>
    <s v="Ōpōtiki District"/>
    <x v="2"/>
    <n v="85"/>
  </r>
  <r>
    <x v="3"/>
    <x v="4"/>
    <s v="Charitable Trust"/>
    <s v="Community-based"/>
    <s v="Quality"/>
    <s v="All Day"/>
    <s v="NZDep decile 10"/>
    <s v="Bay of Plenty Region"/>
    <s v="Whakatane District"/>
    <x v="2"/>
    <n v="455"/>
  </r>
  <r>
    <x v="3"/>
    <x v="4"/>
    <s v="Charitable Trust"/>
    <s v="Community-based"/>
    <s v="Quality"/>
    <s v="All Day"/>
    <s v="NZDep decile 10"/>
    <s v="Hawke's Bay Region"/>
    <s v="Wairoa District"/>
    <x v="4"/>
    <n v="139"/>
  </r>
  <r>
    <x v="3"/>
    <x v="4"/>
    <s v="Charitable Trust"/>
    <s v="Community-based"/>
    <s v="Quality"/>
    <s v="All Day"/>
    <s v="NZDep decile 10"/>
    <s v="Manawatū-Whanganui Region"/>
    <s v="Tararua District"/>
    <x v="4"/>
    <n v="36"/>
  </r>
  <r>
    <x v="3"/>
    <x v="4"/>
    <s v="Charitable Trust"/>
    <s v="Community-based"/>
    <s v="Quality"/>
    <s v="All Day"/>
    <s v="NZDep decile 10"/>
    <s v="Northland Region"/>
    <s v="Far North District"/>
    <x v="9"/>
    <n v="494"/>
  </r>
  <r>
    <x v="3"/>
    <x v="4"/>
    <s v="Charitable Trust"/>
    <s v="Community-based"/>
    <s v="Quality"/>
    <s v="All Day"/>
    <s v="NZDep decile 10"/>
    <s v="Waikato Region"/>
    <s v="Taupo District"/>
    <x v="2"/>
    <n v="36"/>
  </r>
  <r>
    <x v="3"/>
    <x v="4"/>
    <s v="Charitable Trust"/>
    <s v="Community-based"/>
    <s v="Quality"/>
    <s v="All Day"/>
    <s v="NZDep decile 10"/>
    <s v="Waikato Region"/>
    <s v="Waikato District"/>
    <x v="7"/>
    <n v="144"/>
  </r>
  <r>
    <x v="3"/>
    <x v="4"/>
    <s v="Charitable Trust"/>
    <s v="Community-based"/>
    <s v="Quality"/>
    <s v="All Day"/>
    <s v="NZDep decile 5"/>
    <s v="Manawatū-Whanganui Region"/>
    <s v="Ruapehu District"/>
    <x v="2"/>
    <n v="20"/>
  </r>
  <r>
    <x v="3"/>
    <x v="4"/>
    <s v="Charitable Trust"/>
    <s v="Community-based"/>
    <s v="Quality"/>
    <s v="All Day"/>
    <s v="NZDep decile 7"/>
    <s v="Bay of Plenty Region"/>
    <s v="Tauranga City"/>
    <x v="2"/>
    <n v="50"/>
  </r>
  <r>
    <x v="3"/>
    <x v="4"/>
    <s v="Charitable Trust"/>
    <s v="Community-based"/>
    <s v="Quality"/>
    <s v="All Day"/>
    <s v="NZDep decile 7"/>
    <s v="Wellington Region"/>
    <s v="Porirua City"/>
    <x v="0"/>
    <n v="35"/>
  </r>
  <r>
    <x v="3"/>
    <x v="4"/>
    <s v="Charitable Trust"/>
    <s v="Community-based"/>
    <s v="Quality"/>
    <s v="All Day"/>
    <s v="NZDep decile 8"/>
    <s v="Bay of Plenty Region"/>
    <s v="Tauranga City"/>
    <x v="2"/>
    <n v="25"/>
  </r>
  <r>
    <x v="3"/>
    <x v="4"/>
    <s v="Charitable Trust"/>
    <s v="Community-based"/>
    <s v="Quality"/>
    <s v="All Day"/>
    <s v="NZDep decile 8"/>
    <s v="Hawke's Bay Region"/>
    <s v="Napier City"/>
    <x v="4"/>
    <n v="30"/>
  </r>
  <r>
    <x v="3"/>
    <x v="4"/>
    <s v="Charitable Trust"/>
    <s v="Community-based"/>
    <s v="Quality"/>
    <s v="All Day"/>
    <s v="NZDep decile 8"/>
    <s v="Waikato Region"/>
    <s v="Waipa District"/>
    <x v="7"/>
    <n v="30"/>
  </r>
  <r>
    <x v="3"/>
    <x v="4"/>
    <s v="Charitable Trust"/>
    <s v="Community-based"/>
    <s v="Quality"/>
    <s v="All Day"/>
    <s v="NZDep decile 9"/>
    <s v="Auckland Region"/>
    <s v="Auckland-Manurewa Local Board Area"/>
    <x v="1"/>
    <n v="114"/>
  </r>
  <r>
    <x v="3"/>
    <x v="4"/>
    <s v="Charitable Trust"/>
    <s v="Community-based"/>
    <s v="Quality"/>
    <s v="All Day"/>
    <s v="NZDep decile 9"/>
    <s v="Bay of Plenty Region"/>
    <s v="Rotorua District"/>
    <x v="2"/>
    <n v="105"/>
  </r>
  <r>
    <x v="3"/>
    <x v="4"/>
    <s v="Charitable Trust"/>
    <s v="Community-based"/>
    <s v="Quality"/>
    <s v="All Day"/>
    <s v="NZDep decile 9"/>
    <s v="Manawatū-Whanganui Region"/>
    <s v="Palmerston North City"/>
    <x v="0"/>
    <n v="30"/>
  </r>
  <r>
    <x v="3"/>
    <x v="4"/>
    <s v="Charitable Trust"/>
    <s v="Community-based"/>
    <s v="Quality"/>
    <s v="All Day"/>
    <s v="NZDep decile 9"/>
    <s v="Taranaki Region"/>
    <s v="South Taranaki District"/>
    <x v="5"/>
    <n v="160"/>
  </r>
  <r>
    <x v="3"/>
    <x v="4"/>
    <s v="Charitable Trust"/>
    <s v="Community-based"/>
    <s v="Standard"/>
    <s v="All Day"/>
    <s v="NZDep decile 10"/>
    <s v="Bay of Plenty Region"/>
    <s v="Ōpōtiki District"/>
    <x v="2"/>
    <n v="82"/>
  </r>
  <r>
    <x v="3"/>
    <x v="4"/>
    <s v="Charitable Trust"/>
    <s v="Community-based"/>
    <s v="Standard"/>
    <s v="All Day"/>
    <s v="NZDep decile 10"/>
    <s v="Hawke's Bay Region"/>
    <s v="Wairoa District"/>
    <x v="4"/>
    <n v="22"/>
  </r>
  <r>
    <x v="3"/>
    <x v="4"/>
    <s v="Charitable Trust"/>
    <s v="Community-based"/>
    <s v="Standard"/>
    <s v="All Day"/>
    <s v="NZDep decile 6"/>
    <s v="Waikato Region"/>
    <s v="Matamata-Piako District"/>
    <x v="7"/>
    <n v="27"/>
  </r>
  <r>
    <x v="3"/>
    <x v="4"/>
    <s v="Charitable Trust"/>
    <s v="Community-based"/>
    <s v="Standard"/>
    <s v="All Day"/>
    <s v="NZDep decile 8"/>
    <s v="Gisborne Region"/>
    <s v="Gisborne District"/>
    <x v="4"/>
    <n v="36"/>
  </r>
  <r>
    <x v="3"/>
    <x v="4"/>
    <s v="Charitable Trust"/>
    <s v="Community-based"/>
    <s v="Standard"/>
    <s v="All Day"/>
    <s v="NZDep decile 9"/>
    <s v="Taranaki Region"/>
    <s v="Stratford District"/>
    <x v="5"/>
    <n v="40"/>
  </r>
  <r>
    <x v="3"/>
    <x v="5"/>
    <s v="Charitable Trust"/>
    <s v="Community-based"/>
    <s v="Quality"/>
    <s v="Sessional"/>
    <s v="NZDep decile 3"/>
    <s v="Bay of Plenty Region"/>
    <s v="Whakatane District"/>
    <x v="2"/>
    <n v="25"/>
  </r>
  <r>
    <x v="3"/>
    <x v="5"/>
    <s v="Charitable Trust"/>
    <s v="Community-based"/>
    <s v="Quality"/>
    <s v="Sessional"/>
    <s v="NZDep decile 7"/>
    <s v="Waikato Region"/>
    <s v="Matamata-Piako District"/>
    <x v="7"/>
    <n v="30"/>
  </r>
  <r>
    <x v="3"/>
    <x v="5"/>
    <s v="Charitable Trust"/>
    <s v="Community-based"/>
    <s v="Quality"/>
    <s v="Sessional"/>
    <s v="NZDep decile 8"/>
    <s v="Auckland Region"/>
    <s v="Auckland-Hibiscus and Bays Local Board Area"/>
    <x v="1"/>
    <n v="30"/>
  </r>
  <r>
    <x v="3"/>
    <x v="5"/>
    <s v="Charitable Trust"/>
    <s v="Community-based"/>
    <s v="Standard"/>
    <s v="Sessional"/>
    <s v="NZDep decile 1"/>
    <s v="Auckland Region"/>
    <s v="Auckland-Ōrākei Local Board Area"/>
    <x v="1"/>
    <n v="30"/>
  </r>
  <r>
    <x v="3"/>
    <x v="5"/>
    <s v="Charitable Trust"/>
    <s v="Community-based"/>
    <s v="Standard"/>
    <s v="Sessional"/>
    <s v="NZDep decile 1"/>
    <s v="Waikato Region"/>
    <s v="Hamilton City"/>
    <x v="7"/>
    <n v="25"/>
  </r>
  <r>
    <x v="3"/>
    <x v="5"/>
    <s v="Charitable Trust"/>
    <s v="Community-based"/>
    <s v="Standard"/>
    <s v="Sessional"/>
    <s v="NZDep decile 1"/>
    <s v="Waikato Region"/>
    <s v="Waikato District"/>
    <x v="7"/>
    <n v="25"/>
  </r>
  <r>
    <x v="3"/>
    <x v="5"/>
    <s v="Charitable Trust"/>
    <s v="Community-based"/>
    <s v="Standard"/>
    <s v="Sessional"/>
    <s v="NZDep decile 1"/>
    <s v="Waikato Region"/>
    <s v="Waipa District"/>
    <x v="7"/>
    <n v="26"/>
  </r>
  <r>
    <x v="3"/>
    <x v="5"/>
    <s v="Charitable Trust"/>
    <s v="Community-based"/>
    <s v="Standard"/>
    <s v="Sessional"/>
    <s v="NZDep decile 10"/>
    <s v="Wellington Region"/>
    <s v="Porirua City"/>
    <x v="0"/>
    <n v="30"/>
  </r>
  <r>
    <x v="3"/>
    <x v="5"/>
    <s v="Charitable Trust"/>
    <s v="Community-based"/>
    <s v="Standard"/>
    <s v="Sessional"/>
    <s v="NZDep decile 2"/>
    <s v="Auckland Region"/>
    <s v="Auckland-Waitākere Ranges Local Board Area"/>
    <x v="1"/>
    <n v="30"/>
  </r>
  <r>
    <x v="3"/>
    <x v="5"/>
    <s v="Charitable Trust"/>
    <s v="Community-based"/>
    <s v="Standard"/>
    <s v="Sessional"/>
    <s v="NZDep decile 2"/>
    <s v="Gisborne Region"/>
    <s v="Gisborne District"/>
    <x v="4"/>
    <n v="25"/>
  </r>
  <r>
    <x v="3"/>
    <x v="5"/>
    <s v="Charitable Trust"/>
    <s v="Community-based"/>
    <s v="Standard"/>
    <s v="Sessional"/>
    <s v="NZDep decile 2"/>
    <s v="Tasman Region"/>
    <s v="Tasman District"/>
    <x v="6"/>
    <n v="60"/>
  </r>
  <r>
    <x v="3"/>
    <x v="5"/>
    <s v="Charitable Trust"/>
    <s v="Community-based"/>
    <s v="Standard"/>
    <s v="Sessional"/>
    <s v="NZDep decile 2"/>
    <s v="Wellington Region"/>
    <s v="Wellington City"/>
    <x v="0"/>
    <n v="29"/>
  </r>
  <r>
    <x v="3"/>
    <x v="5"/>
    <s v="Charitable Trust"/>
    <s v="Community-based"/>
    <s v="Standard"/>
    <s v="Sessional"/>
    <s v="NZDep decile 3"/>
    <s v="Bay of Plenty Region"/>
    <s v="Western Bay of Plenty District"/>
    <x v="2"/>
    <n v="55"/>
  </r>
  <r>
    <x v="3"/>
    <x v="5"/>
    <s v="Charitable Trust"/>
    <s v="Community-based"/>
    <s v="Standard"/>
    <s v="Sessional"/>
    <s v="NZDep decile 3"/>
    <s v="Otago Region"/>
    <s v="Central Otago District"/>
    <x v="8"/>
    <n v="30"/>
  </r>
  <r>
    <x v="3"/>
    <x v="5"/>
    <s v="Charitable Trust"/>
    <s v="Community-based"/>
    <s v="Standard"/>
    <s v="Sessional"/>
    <s v="NZDep decile 3"/>
    <s v="Otago Region"/>
    <s v="Dunedin City"/>
    <x v="8"/>
    <n v="25"/>
  </r>
  <r>
    <x v="3"/>
    <x v="5"/>
    <s v="Charitable Trust"/>
    <s v="Community-based"/>
    <s v="Standard"/>
    <s v="Sessional"/>
    <s v="NZDep decile 4"/>
    <s v="Auckland Region"/>
    <s v="Auckland-Devonport-Takapuna Local Board Area"/>
    <x v="1"/>
    <n v="29"/>
  </r>
  <r>
    <x v="3"/>
    <x v="5"/>
    <s v="Charitable Trust"/>
    <s v="Community-based"/>
    <s v="Standard"/>
    <s v="Sessional"/>
    <s v="NZDep decile 4"/>
    <s v="Canterbury Region"/>
    <s v="Selwyn District"/>
    <x v="3"/>
    <n v="95"/>
  </r>
  <r>
    <x v="3"/>
    <x v="5"/>
    <s v="Charitable Trust"/>
    <s v="Community-based"/>
    <s v="Standard"/>
    <s v="Sessional"/>
    <s v="NZDep decile 4"/>
    <s v="Nelson Region"/>
    <s v="Nelson City"/>
    <x v="6"/>
    <n v="30"/>
  </r>
  <r>
    <x v="3"/>
    <x v="5"/>
    <s v="Charitable Trust"/>
    <s v="Community-based"/>
    <s v="Standard"/>
    <s v="Sessional"/>
    <s v="NZDep decile 5"/>
    <s v="Auckland Region"/>
    <s v="Auckland-Hibiscus and Bays Local Board Area"/>
    <x v="1"/>
    <n v="59"/>
  </r>
  <r>
    <x v="3"/>
    <x v="5"/>
    <s v="Charitable Trust"/>
    <s v="Community-based"/>
    <s v="Standard"/>
    <s v="Sessional"/>
    <s v="NZDep decile 5"/>
    <s v="Auckland Region"/>
    <s v="Auckland-Waiheke Local Board Area"/>
    <x v="1"/>
    <n v="30"/>
  </r>
  <r>
    <x v="3"/>
    <x v="5"/>
    <s v="Charitable Trust"/>
    <s v="Community-based"/>
    <s v="Standard"/>
    <s v="Sessional"/>
    <s v="NZDep decile 5"/>
    <s v="Nelson Region"/>
    <s v="Nelson City"/>
    <x v="6"/>
    <n v="30"/>
  </r>
  <r>
    <x v="3"/>
    <x v="5"/>
    <s v="Charitable Trust"/>
    <s v="Community-based"/>
    <s v="Standard"/>
    <s v="Sessional"/>
    <s v="NZDep decile 6"/>
    <s v="Canterbury Region"/>
    <s v="Hurunui District"/>
    <x v="3"/>
    <n v="25"/>
  </r>
  <r>
    <x v="3"/>
    <x v="5"/>
    <s v="Charitable Trust"/>
    <s v="Community-based"/>
    <s v="Standard"/>
    <s v="Sessional"/>
    <s v="NZDep decile 6"/>
    <s v="Taranaki Region"/>
    <s v="Stratford District"/>
    <x v="5"/>
    <n v="30"/>
  </r>
  <r>
    <x v="3"/>
    <x v="5"/>
    <s v="Charitable Trust"/>
    <s v="Community-based"/>
    <s v="Standard"/>
    <s v="Sessional"/>
    <s v="NZDep decile 7"/>
    <s v="Auckland Region"/>
    <s v="Auckland-Franklin Local Board Area"/>
    <x v="1"/>
    <n v="30"/>
  </r>
  <r>
    <x v="3"/>
    <x v="5"/>
    <s v="Charitable Trust"/>
    <s v="Community-based"/>
    <s v="Standard"/>
    <s v="Sessional"/>
    <s v="NZDep decile 7"/>
    <s v="Canterbury Region"/>
    <s v="Ashburton District"/>
    <x v="3"/>
    <n v="25"/>
  </r>
  <r>
    <x v="3"/>
    <x v="5"/>
    <s v="Charitable Trust"/>
    <s v="Community-based"/>
    <s v="Standard"/>
    <s v="Sessional"/>
    <s v="NZDep decile 7"/>
    <s v="Taranaki Region"/>
    <s v="New Plymouth District"/>
    <x v="5"/>
    <n v="30"/>
  </r>
  <r>
    <x v="3"/>
    <x v="5"/>
    <s v="Charitable Trust"/>
    <s v="Community-based"/>
    <s v="Standard"/>
    <s v="Sessional"/>
    <s v="NZDep decile 7"/>
    <s v="Taranaki Region"/>
    <s v="South Taranaki District"/>
    <x v="5"/>
    <n v="30"/>
  </r>
  <r>
    <x v="3"/>
    <x v="5"/>
    <s v="Charitable Trust"/>
    <s v="Community-based"/>
    <s v="Standard"/>
    <s v="Sessional"/>
    <s v="NZDep decile 7"/>
    <s v="Waikato Region"/>
    <s v="Matamata-Piako District"/>
    <x v="7"/>
    <n v="24"/>
  </r>
  <r>
    <x v="3"/>
    <x v="5"/>
    <s v="Charitable Trust"/>
    <s v="Community-based"/>
    <s v="Standard"/>
    <s v="Sessional"/>
    <s v="NZDep decile 7"/>
    <s v="Wellington Region"/>
    <s v="Lower Hutt City"/>
    <x v="0"/>
    <n v="25"/>
  </r>
  <r>
    <x v="3"/>
    <x v="5"/>
    <s v="Charitable Trust"/>
    <s v="Community-based"/>
    <s v="Standard"/>
    <s v="Sessional"/>
    <s v="NZDep decile 7"/>
    <s v="Wellington Region"/>
    <s v="Porirua City"/>
    <x v="0"/>
    <n v="30"/>
  </r>
  <r>
    <x v="3"/>
    <x v="5"/>
    <s v="Charitable Trust"/>
    <s v="Community-based"/>
    <s v="Standard"/>
    <s v="Sessional"/>
    <s v="NZDep decile 7"/>
    <s v="Wellington Region"/>
    <s v="South Wairarapa District"/>
    <x v="0"/>
    <n v="30"/>
  </r>
  <r>
    <x v="3"/>
    <x v="5"/>
    <s v="Charitable Trust"/>
    <s v="Community-based"/>
    <s v="Standard"/>
    <s v="Sessional"/>
    <s v="NZDep decile 8"/>
    <s v="Bay of Plenty Region"/>
    <s v="Tauranga City"/>
    <x v="2"/>
    <n v="60"/>
  </r>
  <r>
    <x v="3"/>
    <x v="5"/>
    <s v="Charitable Trust"/>
    <s v="Community-based"/>
    <s v="Standard"/>
    <s v="Sessional"/>
    <s v="NZDep decile 8"/>
    <s v="Canterbury Region"/>
    <s v="Ashburton District"/>
    <x v="3"/>
    <n v="30"/>
  </r>
  <r>
    <x v="3"/>
    <x v="5"/>
    <s v="Charitable Trust"/>
    <s v="Community-based"/>
    <s v="Standard"/>
    <s v="Sessional"/>
    <s v="NZDep decile 8"/>
    <s v="Waikato Region"/>
    <s v="Matamata-Piako District"/>
    <x v="7"/>
    <n v="85"/>
  </r>
  <r>
    <x v="3"/>
    <x v="5"/>
    <s v="Charitable Trust"/>
    <s v="Community-based"/>
    <s v="Standard"/>
    <s v="Sessional"/>
    <s v="NZDep decile 8"/>
    <s v="Wellington Region"/>
    <s v="Lower Hutt City"/>
    <x v="0"/>
    <n v="26"/>
  </r>
  <r>
    <x v="3"/>
    <x v="5"/>
    <s v="Charitable Trust"/>
    <s v="Community-based"/>
    <s v="Standard"/>
    <s v="Sessional"/>
    <s v="NZDep decile 8"/>
    <s v="Wellington Region"/>
    <s v="Upper Hutt City"/>
    <x v="0"/>
    <n v="30"/>
  </r>
  <r>
    <x v="3"/>
    <x v="5"/>
    <s v="Charitable Trust"/>
    <s v="Community-based"/>
    <s v="Standard"/>
    <s v="Sessional"/>
    <s v="NZDep decile 9"/>
    <s v="Canterbury Region"/>
    <s v="Hurunui District"/>
    <x v="3"/>
    <n v="29"/>
  </r>
  <r>
    <x v="3"/>
    <x v="5"/>
    <s v="Charitable Trust"/>
    <s v="Community-based"/>
    <s v="Standard"/>
    <s v="Sessional"/>
    <s v="NZDep decile 9"/>
    <s v="Nelson Region"/>
    <s v="Nelson City"/>
    <x v="6"/>
    <n v="25"/>
  </r>
  <r>
    <x v="3"/>
    <x v="5"/>
    <s v="Charitable Trust"/>
    <s v="Community-based"/>
    <s v="Standard"/>
    <s v="Sessional"/>
    <s v="NZDep decile 9"/>
    <s v="Waikato Region"/>
    <s v="Thames-Coromandel District"/>
    <x v="7"/>
    <n v="30"/>
  </r>
  <r>
    <x v="3"/>
    <x v="5"/>
    <s v="Charitable Trust"/>
    <s v="Community-based"/>
    <s v="Standard"/>
    <s v="Sessional"/>
    <s v="NZDep decile 9"/>
    <s v="Waikato Region"/>
    <s v="Waikato District"/>
    <x v="1"/>
    <n v="55"/>
  </r>
  <r>
    <x v="1"/>
    <x v="0"/>
    <s v="Charitable Trust"/>
    <s v="Community-based"/>
    <s v="All-day Teacher-led Extended Parity: 100%"/>
    <s v="All Day"/>
    <s v="NZDep decile 1"/>
    <s v="Wellington Region"/>
    <s v="Lower Hutt City"/>
    <x v="0"/>
    <n v="50"/>
  </r>
  <r>
    <x v="1"/>
    <x v="0"/>
    <s v="Charitable Trust"/>
    <s v="Community-based"/>
    <s v="All-day Teacher-led Extended Parity: 100%"/>
    <s v="All Day"/>
    <s v="NZDep decile 2"/>
    <s v="Canterbury Region"/>
    <s v="Waimakariri District"/>
    <x v="3"/>
    <n v="48"/>
  </r>
  <r>
    <x v="1"/>
    <x v="0"/>
    <s v="Charitable Trust"/>
    <s v="Community-based"/>
    <s v="All-day Teacher-led Extended Parity: 100%"/>
    <s v="All Day"/>
    <s v="NZDep decile 5"/>
    <s v="Canterbury Region"/>
    <s v="Selwyn District"/>
    <x v="3"/>
    <n v="60"/>
  </r>
  <r>
    <x v="1"/>
    <x v="0"/>
    <s v="Charitable Trust"/>
    <s v="Community-based"/>
    <s v="All-day Teacher-led Extended Parity: 100%"/>
    <s v="All Day"/>
    <s v="NZDep decile 6"/>
    <s v="Auckland Region"/>
    <s v="Auckland-Henderson-Massey Local Board Area"/>
    <x v="1"/>
    <n v="30"/>
  </r>
  <r>
    <x v="1"/>
    <x v="0"/>
    <s v="Charitable Trust"/>
    <s v="Community-based"/>
    <s v="All-day Teacher-led Extended Parity: 100%"/>
    <s v="All Day"/>
    <s v="NZDep decile 9"/>
    <s v="Auckland Region"/>
    <s v="Auckland-Albert-Eden Local Board Area"/>
    <x v="1"/>
    <n v="40"/>
  </r>
  <r>
    <x v="1"/>
    <x v="0"/>
    <s v="Charitable Trust"/>
    <s v="Community-based"/>
    <s v="All-day Teacher-led Extended Parity: 100%"/>
    <s v="All Day"/>
    <s v="NZDep decile 9"/>
    <s v="Auckland Region"/>
    <s v="Auckland-Henderson-Massey Local Board Area"/>
    <x v="1"/>
    <n v="50"/>
  </r>
  <r>
    <x v="1"/>
    <x v="0"/>
    <s v="Charitable Trust"/>
    <s v="Community-based"/>
    <s v="All-day Teacher-led Extended Parity: 80-99%"/>
    <s v="All Day"/>
    <s v="NZDep decile 1"/>
    <s v="Auckland Region"/>
    <s v="Auckland-Ōrākei Local Board Area"/>
    <x v="1"/>
    <n v="20"/>
  </r>
  <r>
    <x v="1"/>
    <x v="0"/>
    <s v="Charitable Trust"/>
    <s v="Community-based"/>
    <s v="All-day Teacher-led Extended Parity: 80-99%"/>
    <s v="All Day"/>
    <s v="NZDep decile 10"/>
    <s v="Auckland Region"/>
    <s v="Auckland-Manurewa Local Board Area"/>
    <x v="1"/>
    <n v="243"/>
  </r>
  <r>
    <x v="1"/>
    <x v="0"/>
    <s v="Charitable Trust"/>
    <s v="Community-based"/>
    <s v="All-day Teacher-led Extended Parity: 80-99%"/>
    <s v="All Day"/>
    <s v="NZDep decile 10"/>
    <s v="Hawke's Bay Region"/>
    <s v="Hastings District"/>
    <x v="4"/>
    <n v="45"/>
  </r>
  <r>
    <x v="1"/>
    <x v="0"/>
    <s v="Charitable Trust"/>
    <s v="Community-based"/>
    <s v="All-day Teacher-led Extended Parity: 80-99%"/>
    <s v="All Day"/>
    <s v="NZDep decile 2"/>
    <s v="Wellington Region"/>
    <s v="Lower Hutt City"/>
    <x v="0"/>
    <n v="72"/>
  </r>
  <r>
    <x v="1"/>
    <x v="0"/>
    <s v="Charitable Trust"/>
    <s v="Community-based"/>
    <s v="All-day Teacher-led Extended Parity: 80-99%"/>
    <s v="All Day"/>
    <s v="NZDep decile 3"/>
    <s v="Auckland Region"/>
    <s v="Auckland-Papakura Local Board Area"/>
    <x v="1"/>
    <n v="115"/>
  </r>
  <r>
    <x v="1"/>
    <x v="0"/>
    <s v="Charitable Trust"/>
    <s v="Community-based"/>
    <s v="All-day Teacher-led Extended Parity: 80-99%"/>
    <s v="All Day"/>
    <s v="NZDep decile 3"/>
    <s v="Waikato Region"/>
    <s v="Hamilton City"/>
    <x v="7"/>
    <n v="60"/>
  </r>
  <r>
    <x v="1"/>
    <x v="0"/>
    <s v="Charitable Trust"/>
    <s v="Community-based"/>
    <s v="All-day Teacher-led Extended Parity: 80-99%"/>
    <s v="All Day"/>
    <s v="NZDep decile 4"/>
    <s v="Auckland Region"/>
    <s v="Auckland-Henderson-Massey Local Board Area"/>
    <x v="1"/>
    <n v="40"/>
  </r>
  <r>
    <x v="1"/>
    <x v="0"/>
    <s v="Charitable Trust"/>
    <s v="Community-based"/>
    <s v="All-day Teacher-led Extended Parity: 80-99%"/>
    <s v="All Day"/>
    <s v="NZDep decile 5"/>
    <s v="Auckland Region"/>
    <s v="Auckland-Albert-Eden Local Board Area"/>
    <x v="1"/>
    <n v="30"/>
  </r>
  <r>
    <x v="1"/>
    <x v="0"/>
    <s v="Charitable Trust"/>
    <s v="Community-based"/>
    <s v="All-day Teacher-led Extended Parity: 80-99%"/>
    <s v="All Day"/>
    <s v="NZDep decile 7"/>
    <s v="Auckland Region"/>
    <s v="Auckland-Manurewa Local Board Area"/>
    <x v="1"/>
    <n v="60"/>
  </r>
  <r>
    <x v="1"/>
    <x v="0"/>
    <s v="Charitable Trust"/>
    <s v="Community-based"/>
    <s v="All-day Teacher-led Extended Parity: 80-99%"/>
    <s v="All Day"/>
    <s v="NZDep decile 8"/>
    <s v="Bay of Plenty Region"/>
    <s v="Rotorua District"/>
    <x v="2"/>
    <n v="31"/>
  </r>
  <r>
    <x v="1"/>
    <x v="0"/>
    <s v="Charitable Trust"/>
    <s v="Community-based"/>
    <s v="All-day Teacher-led Full Parity: 50-79%"/>
    <s v="All Day"/>
    <s v="NZDep decile 2"/>
    <s v="Wellington Region"/>
    <s v="Lower Hutt City"/>
    <x v="0"/>
    <n v="80"/>
  </r>
  <r>
    <x v="1"/>
    <x v="0"/>
    <s v="Charitable Trust"/>
    <s v="Community-based"/>
    <s v="All-day Teacher-led Full Parity: 50-79%"/>
    <s v="All Day"/>
    <s v="NZDep decile 7"/>
    <s v="Otago Region"/>
    <s v="Clutha District"/>
    <x v="8"/>
    <n v="28"/>
  </r>
  <r>
    <x v="1"/>
    <x v="0"/>
    <s v="Charitable Trust"/>
    <s v="Community-based"/>
    <s v="All-day Teacher-led Full Parity: 80-99%"/>
    <s v="All Day"/>
    <s v="NZDep decile 10"/>
    <s v="Auckland Region"/>
    <s v="Auckland-Henderson-Massey Local Board Area"/>
    <x v="1"/>
    <n v="80"/>
  </r>
  <r>
    <x v="1"/>
    <x v="0"/>
    <s v="Charitable Trust"/>
    <s v="Community-based"/>
    <s v="All-day Teacher-led Full Parity: 80-99%"/>
    <s v="All Day"/>
    <s v="NZDep decile 10"/>
    <s v="Canterbury Region"/>
    <s v="Christchurch City"/>
    <x v="3"/>
    <n v="250"/>
  </r>
  <r>
    <x v="1"/>
    <x v="0"/>
    <s v="Charitable Trust"/>
    <s v="Community-based"/>
    <s v="All-day Teacher-led Full Parity: 80-99%"/>
    <s v="All Day"/>
    <s v="NZDep decile 2"/>
    <s v="Auckland Region"/>
    <s v="Auckland-Henderson-Massey Local Board Area"/>
    <x v="1"/>
    <n v="100"/>
  </r>
  <r>
    <x v="1"/>
    <x v="0"/>
    <s v="Charitable Trust"/>
    <s v="Community-based"/>
    <s v="All-day Teacher-led Full Parity: 80-99%"/>
    <s v="All Day"/>
    <s v="NZDep decile 2"/>
    <s v="Auckland Region"/>
    <s v="Auckland-Rodney Local Board Area"/>
    <x v="1"/>
    <n v="80"/>
  </r>
  <r>
    <x v="1"/>
    <x v="0"/>
    <s v="Charitable Trust"/>
    <s v="Community-based"/>
    <s v="All-day Teacher-led Full Parity: 80-99%"/>
    <s v="All Day"/>
    <s v="NZDep decile 2"/>
    <s v="Auckland Region"/>
    <s v="Auckland-Upper Harbour Local Board Area"/>
    <x v="1"/>
    <n v="85"/>
  </r>
  <r>
    <x v="1"/>
    <x v="0"/>
    <s v="Charitable Trust"/>
    <s v="Community-based"/>
    <s v="All-day Teacher-led Full Parity: 80-99%"/>
    <s v="All Day"/>
    <s v="NZDep decile 2"/>
    <s v="Canterbury Region"/>
    <s v="Christchurch City"/>
    <x v="3"/>
    <n v="385"/>
  </r>
  <r>
    <x v="1"/>
    <x v="0"/>
    <s v="Charitable Trust"/>
    <s v="Community-based"/>
    <s v="All-day Teacher-led Full Parity: 80-99%"/>
    <s v="All Day"/>
    <s v="NZDep decile 2"/>
    <s v="Canterbury Region"/>
    <s v="Selwyn District"/>
    <x v="3"/>
    <n v="215"/>
  </r>
  <r>
    <x v="1"/>
    <x v="0"/>
    <s v="Charitable Trust"/>
    <s v="Community-based"/>
    <s v="All-day Teacher-led Full Parity: 80-99%"/>
    <s v="All Day"/>
    <s v="NZDep decile 3"/>
    <s v="Auckland Region"/>
    <s v="Auckland-Manurewa Local Board Area"/>
    <x v="1"/>
    <n v="80"/>
  </r>
  <r>
    <x v="1"/>
    <x v="0"/>
    <s v="Charitable Trust"/>
    <s v="Community-based"/>
    <s v="All-day Teacher-led Full Parity: 80-99%"/>
    <s v="All Day"/>
    <s v="NZDep decile 3"/>
    <s v="Canterbury Region"/>
    <s v="Timaru District"/>
    <x v="3"/>
    <n v="50"/>
  </r>
  <r>
    <x v="1"/>
    <x v="0"/>
    <s v="Charitable Trust"/>
    <s v="Community-based"/>
    <s v="All-day Teacher-led Full Parity: 80-99%"/>
    <s v="All Day"/>
    <s v="NZDep decile 4"/>
    <s v="Hawke's Bay Region"/>
    <s v="Hastings District"/>
    <x v="4"/>
    <n v="42"/>
  </r>
  <r>
    <x v="1"/>
    <x v="0"/>
    <s v="Charitable Trust"/>
    <s v="Community-based"/>
    <s v="All-day Teacher-led Full Parity: 80-99%"/>
    <s v="All Day"/>
    <s v="NZDep decile 6"/>
    <s v="Waikato Region"/>
    <s v="Thames-Coromandel District"/>
    <x v="7"/>
    <n v="35"/>
  </r>
  <r>
    <x v="1"/>
    <x v="0"/>
    <s v="Charitable Trust"/>
    <s v="Community-based"/>
    <s v="All-day Teacher-led Full Parity: 80-99%"/>
    <s v="All Day"/>
    <s v="NZDep decile 6"/>
    <s v="Wellington Region"/>
    <s v="Lower Hutt City"/>
    <x v="0"/>
    <n v="197"/>
  </r>
  <r>
    <x v="1"/>
    <x v="0"/>
    <s v="Charitable Trust"/>
    <s v="Community-based"/>
    <s v="All-day Teacher-led Full Parity: 80-99%"/>
    <s v="All Day"/>
    <s v="NZDep decile 6"/>
    <s v="Wellington Region"/>
    <s v="Wellington City"/>
    <x v="0"/>
    <n v="59"/>
  </r>
  <r>
    <x v="1"/>
    <x v="0"/>
    <s v="Charitable Trust"/>
    <s v="Community-based"/>
    <s v="All-day Teacher-led Full Parity: 80-99%"/>
    <s v="All Day"/>
    <s v="NZDep decile 8"/>
    <s v="Auckland Region"/>
    <s v="Auckland-Albert-Eden Local Board Area"/>
    <x v="1"/>
    <n v="50"/>
  </r>
  <r>
    <x v="1"/>
    <x v="0"/>
    <s v="Charitable Trust"/>
    <s v="Community-based"/>
    <s v="All-day Teacher-led Full Parity: 80-99%"/>
    <s v="All Day"/>
    <s v="NZDep decile 8"/>
    <s v="Auckland Region"/>
    <s v="Auckland-Ōtara-Papatoetoe Local Board Area"/>
    <x v="1"/>
    <n v="100"/>
  </r>
  <r>
    <x v="1"/>
    <x v="0"/>
    <s v="Charitable Trust"/>
    <s v="Community-based"/>
    <s v="All-day Teacher-led Full Parity: 80-99%"/>
    <s v="All Day"/>
    <s v="NZDep decile 8"/>
    <s v="Hawke's Bay Region"/>
    <s v="Napier City"/>
    <x v="4"/>
    <n v="65"/>
  </r>
  <r>
    <x v="1"/>
    <x v="0"/>
    <s v="Charitable Trust"/>
    <s v="Community-based"/>
    <s v="All-day Teacher-led Full Parity: 80-99%"/>
    <s v="All Day"/>
    <s v="NZDep decile 8"/>
    <s v="Waikato Region"/>
    <s v="Hamilton City"/>
    <x v="7"/>
    <n v="344"/>
  </r>
  <r>
    <x v="1"/>
    <x v="0"/>
    <s v="Charitable Trust"/>
    <s v="Community-based"/>
    <s v="All-day Teacher-led Full Parity: 80-99%"/>
    <s v="All Day"/>
    <s v="NZDep decile 9"/>
    <s v="Bay of Plenty Region"/>
    <s v="Rotorua District"/>
    <x v="2"/>
    <n v="70"/>
  </r>
  <r>
    <x v="1"/>
    <x v="0"/>
    <s v="Charitable Trust"/>
    <s v="Community-based"/>
    <s v="All-day Teacher-led Full Parity: 80-99%"/>
    <s v="All Day"/>
    <s v="NZDep decile 9"/>
    <s v="Wellington Region"/>
    <s v="Lower Hutt City"/>
    <x v="0"/>
    <n v="61"/>
  </r>
  <r>
    <x v="1"/>
    <x v="0"/>
    <s v="Charitable Trust"/>
    <s v="Community-based"/>
    <s v="All-day Teacher-led Parity: 100%"/>
    <s v="All Day"/>
    <s v="NZDep decile 4"/>
    <s v="Canterbury Region"/>
    <s v="Timaru District"/>
    <x v="3"/>
    <n v="30"/>
  </r>
  <r>
    <x v="1"/>
    <x v="0"/>
    <s v="Charitable Trust"/>
    <s v="Community-based"/>
    <s v="All-day Teacher-led Parity: 100%"/>
    <s v="All Day"/>
    <s v="NZDep decile 5"/>
    <s v="Auckland Region"/>
    <s v="Auckland-Howick Local Board Area"/>
    <x v="1"/>
    <n v="45"/>
  </r>
  <r>
    <x v="1"/>
    <x v="0"/>
    <s v="Charitable Trust"/>
    <s v="Community-based"/>
    <s v="All-day Teacher-led Parity: 100%"/>
    <s v="All Day"/>
    <s v="NZDep decile 6"/>
    <s v="Auckland Region"/>
    <s v="Auckland-Howick Local Board Area"/>
    <x v="1"/>
    <n v="40"/>
  </r>
  <r>
    <x v="1"/>
    <x v="0"/>
    <s v="Charitable Trust"/>
    <s v="Community-based"/>
    <s v="All-day Teacher-led Parity: 80-99%"/>
    <s v="All Day"/>
    <s v="NZDep decile 10"/>
    <s v="Auckland Region"/>
    <s v="Auckland-Ōtara-Papatoetoe Local Board Area"/>
    <x v="1"/>
    <n v="140"/>
  </r>
  <r>
    <x v="1"/>
    <x v="0"/>
    <s v="Charitable Trust"/>
    <s v="Community-based"/>
    <s v="All-day Teacher-led Parity: 80-99%"/>
    <s v="All Day"/>
    <s v="NZDep decile 10"/>
    <s v="Waikato Region"/>
    <s v="Waikato District"/>
    <x v="7"/>
    <n v="20"/>
  </r>
  <r>
    <x v="1"/>
    <x v="0"/>
    <s v="Charitable Trust"/>
    <s v="Community-based"/>
    <s v="All-day Teacher-led Parity: 80-99%"/>
    <s v="All Day"/>
    <s v="NZDep decile 5"/>
    <s v="Wellington Region"/>
    <s v="Wellington City"/>
    <x v="0"/>
    <n v="31"/>
  </r>
  <r>
    <x v="1"/>
    <x v="0"/>
    <s v="Charitable Trust"/>
    <s v="Community-based"/>
    <s v="All-day Teacher-led Parity: 80-99%"/>
    <s v="All Day"/>
    <s v="NZDep decile 7"/>
    <s v="Auckland Region"/>
    <s v="Auckland-Albert-Eden Local Board Area"/>
    <x v="1"/>
    <n v="30"/>
  </r>
  <r>
    <x v="1"/>
    <x v="0"/>
    <s v="Charitable Trust"/>
    <s v="Community-based"/>
    <s v="All-day Teacher-led Parity: 80-99%"/>
    <s v="All Day"/>
    <s v="NZDep decile 7"/>
    <s v="Bay of Plenty Region"/>
    <s v="Tauranga City"/>
    <x v="2"/>
    <n v="30"/>
  </r>
  <r>
    <x v="1"/>
    <x v="0"/>
    <s v="Charitable Trust"/>
    <s v="Community-based"/>
    <s v="All-day Teacher-led Parity: 80-99%"/>
    <s v="All Day"/>
    <s v="NZDep decile 9"/>
    <s v="Wellington Region"/>
    <s v="Wellington City"/>
    <x v="0"/>
    <n v="40"/>
  </r>
  <r>
    <x v="1"/>
    <x v="0"/>
    <s v="Charitable Trust"/>
    <s v="Community-based"/>
    <s v="All-day Teacher-led: 0-24%"/>
    <s v="All Day"/>
    <s v="NZDep decile 7"/>
    <s v="Waikato Region"/>
    <s v="Hamilton City"/>
    <x v="7"/>
    <n v="77"/>
  </r>
  <r>
    <x v="1"/>
    <x v="0"/>
    <s v="Charitable Trust"/>
    <s v="Community-based"/>
    <s v="All-day Teacher-led: 100%"/>
    <s v="All Day"/>
    <s v="NZDep decile 9"/>
    <s v="Auckland Region"/>
    <s v="Auckland-Manurewa Local Board Area"/>
    <x v="1"/>
    <n v="40"/>
  </r>
  <r>
    <x v="1"/>
    <x v="0"/>
    <s v="Charitable Trust"/>
    <s v="Community-based"/>
    <s v="All-day Teacher-led: 50-79%"/>
    <s v="All Day"/>
    <s v="NZDep decile 10"/>
    <s v="Auckland Region"/>
    <s v="Auckland-Ōtara-Papatoetoe Local Board Area"/>
    <x v="1"/>
    <n v="38"/>
  </r>
  <r>
    <x v="1"/>
    <x v="0"/>
    <s v="Charitable Trust"/>
    <s v="Community-based"/>
    <s v="All-day Teacher-led: 50-79%"/>
    <s v="All Day"/>
    <s v="NZDep decile 10"/>
    <s v="Manawatū-Whanganui Region"/>
    <s v="Ruapehu District"/>
    <x v="7"/>
    <n v="58"/>
  </r>
  <r>
    <x v="1"/>
    <x v="0"/>
    <s v="Charitable Trust"/>
    <s v="Community-based"/>
    <s v="All-day Teacher-led: 80-99%"/>
    <s v="All Day"/>
    <s v="NZDep decile 7"/>
    <s v="Manawatū-Whanganui Region"/>
    <s v="Palmerston North City"/>
    <x v="5"/>
    <n v="54"/>
  </r>
  <r>
    <x v="1"/>
    <x v="0"/>
    <s v="City Council/Local Authority Trading Enterprise"/>
    <s v="Community-based"/>
    <s v="All-day Teacher-led Extended Parity: 80-99%"/>
    <s v="All Day"/>
    <s v="NZDep decile 6"/>
    <s v="Auckland Region"/>
    <s v="Auckland-Howick Local Board Area"/>
    <x v="1"/>
    <n v="50"/>
  </r>
  <r>
    <x v="1"/>
    <x v="0"/>
    <s v="City Council/Local Authority Trading Enterprise"/>
    <s v="Community-based"/>
    <s v="All-day Teacher-led Extended Parity: 80-99%"/>
    <s v="All Day"/>
    <s v="NZDep decile 8"/>
    <s v="Auckland Region"/>
    <s v="Auckland-Kaipātiki Local Board Area"/>
    <x v="1"/>
    <n v="22"/>
  </r>
  <r>
    <x v="1"/>
    <x v="0"/>
    <s v="City Council/Local Authority Trading Enterprise"/>
    <s v="Community-based"/>
    <s v="All-day Teacher-led Extended Parity: 80-99%"/>
    <s v="All Day"/>
    <s v="NZDep decile 9"/>
    <s v="Auckland Region"/>
    <s v="Auckland-Manurewa Local Board Area"/>
    <x v="1"/>
    <n v="50"/>
  </r>
  <r>
    <x v="1"/>
    <x v="0"/>
    <s v="Community Trust"/>
    <s v="Community-based"/>
    <s v="All-day Teacher-led Extended Parity: 80-99%"/>
    <s v="All Day"/>
    <s v="NZDep decile 10"/>
    <s v="Bay of Plenty Region"/>
    <s v="Rotorua District"/>
    <x v="2"/>
    <n v="60"/>
  </r>
  <r>
    <x v="1"/>
    <x v="0"/>
    <s v="Company"/>
    <s v="Private"/>
    <s v="All-day Teacher-led Extended Parity: 100%"/>
    <s v="All Day"/>
    <s v="NZDep decile 1"/>
    <s v="Canterbury Region"/>
    <s v="Christchurch City"/>
    <x v="3"/>
    <n v="30"/>
  </r>
  <r>
    <x v="1"/>
    <x v="0"/>
    <s v="Company"/>
    <s v="Private"/>
    <s v="All-day Teacher-led Extended Parity: 100%"/>
    <s v="All Day"/>
    <s v="NZDep decile 10"/>
    <s v="Gisborne Region"/>
    <s v="Gisborne District"/>
    <x v="4"/>
    <n v="50"/>
  </r>
  <r>
    <x v="1"/>
    <x v="0"/>
    <s v="Company"/>
    <s v="Private"/>
    <s v="All-day Teacher-led Extended Parity: 100%"/>
    <s v="All Day"/>
    <s v="NZDep decile 2"/>
    <s v="Auckland Region"/>
    <s v="Auckland-Howick Local Board Area"/>
    <x v="1"/>
    <n v="34"/>
  </r>
  <r>
    <x v="1"/>
    <x v="0"/>
    <s v="Company"/>
    <s v="Private"/>
    <s v="All-day Teacher-led Extended Parity: 100%"/>
    <s v="All Day"/>
    <s v="NZDep decile 3"/>
    <s v="Northland Region"/>
    <s v="Whangarei District"/>
    <x v="9"/>
    <n v="105"/>
  </r>
  <r>
    <x v="1"/>
    <x v="0"/>
    <s v="Company"/>
    <s v="Private"/>
    <s v="All-day Teacher-led Extended Parity: 100%"/>
    <s v="All Day"/>
    <s v="NZDep decile 4"/>
    <s v="Auckland Region"/>
    <s v="Auckland-Puketāpapa Local Board Area"/>
    <x v="1"/>
    <n v="32"/>
  </r>
  <r>
    <x v="1"/>
    <x v="0"/>
    <s v="Company"/>
    <s v="Private"/>
    <s v="All-day Teacher-led Extended Parity: 100%"/>
    <s v="All Day"/>
    <s v="NZDep decile 4"/>
    <s v="Canterbury Region"/>
    <s v="Waimakariri District"/>
    <x v="3"/>
    <n v="90"/>
  </r>
  <r>
    <x v="1"/>
    <x v="0"/>
    <s v="Company"/>
    <s v="Private"/>
    <s v="All-day Teacher-led Extended Parity: 100%"/>
    <s v="All Day"/>
    <s v="NZDep decile 5"/>
    <s v="Bay of Plenty Region"/>
    <s v="Tauranga City"/>
    <x v="2"/>
    <n v="103"/>
  </r>
  <r>
    <x v="1"/>
    <x v="0"/>
    <s v="Company"/>
    <s v="Private"/>
    <s v="All-day Teacher-led Extended Parity: 100%"/>
    <s v="All Day"/>
    <s v="NZDep decile 5"/>
    <s v="Wellington Region"/>
    <s v="Kapiti Coast District"/>
    <x v="0"/>
    <n v="35"/>
  </r>
  <r>
    <x v="1"/>
    <x v="0"/>
    <s v="Company"/>
    <s v="Private"/>
    <s v="All-day Teacher-led Extended Parity: 100%"/>
    <s v="All Day"/>
    <s v="NZDep decile 6"/>
    <s v="Bay of Plenty Region"/>
    <s v="Tauranga City"/>
    <x v="2"/>
    <n v="100"/>
  </r>
  <r>
    <x v="1"/>
    <x v="0"/>
    <s v="Company"/>
    <s v="Private"/>
    <s v="All-day Teacher-led Extended Parity: 100%"/>
    <s v="All Day"/>
    <s v="NZDep decile 6"/>
    <s v="Canterbury Region"/>
    <s v="Waimakariri District"/>
    <x v="3"/>
    <n v="35"/>
  </r>
  <r>
    <x v="1"/>
    <x v="0"/>
    <s v="Company"/>
    <s v="Private"/>
    <s v="All-day Teacher-led Extended Parity: 100%"/>
    <s v="All Day"/>
    <s v="NZDep decile 6"/>
    <s v="Tasman Region"/>
    <s v="Tasman District"/>
    <x v="6"/>
    <n v="80"/>
  </r>
  <r>
    <x v="1"/>
    <x v="0"/>
    <s v="Company"/>
    <s v="Private"/>
    <s v="All-day Teacher-led Extended Parity: 100%"/>
    <s v="All Day"/>
    <s v="NZDep decile 7"/>
    <s v="Otago Region"/>
    <s v="Clutha District"/>
    <x v="8"/>
    <n v="62"/>
  </r>
  <r>
    <x v="1"/>
    <x v="0"/>
    <s v="Company"/>
    <s v="Private"/>
    <s v="All-day Teacher-led Extended Parity: 100%"/>
    <s v="All Day"/>
    <s v="NZDep decile 8"/>
    <s v="Northland Region"/>
    <s v="Far North District"/>
    <x v="9"/>
    <n v="50"/>
  </r>
  <r>
    <x v="1"/>
    <x v="0"/>
    <s v="Company"/>
    <s v="Private"/>
    <s v="All-day Teacher-led Extended Parity: 100%"/>
    <s v="All Day"/>
    <s v="NZDep decile 9"/>
    <s v="Bay of Plenty Region"/>
    <s v="Tauranga City"/>
    <x v="2"/>
    <n v="24"/>
  </r>
  <r>
    <x v="1"/>
    <x v="0"/>
    <s v="Company"/>
    <s v="Private"/>
    <s v="All-day Teacher-led Extended Parity: 50-79%"/>
    <s v="All Day"/>
    <s v="NZDep decile 7"/>
    <s v="Waikato Region"/>
    <s v="Waipa District"/>
    <x v="7"/>
    <n v="35"/>
  </r>
  <r>
    <x v="1"/>
    <x v="0"/>
    <s v="Company"/>
    <s v="Private"/>
    <s v="All-day Teacher-led Extended Parity: 80-99%"/>
    <s v="All Day"/>
    <s v="NZDep decile 1"/>
    <s v="Bay of Plenty Region"/>
    <s v="Rotorua District"/>
    <x v="2"/>
    <n v="36"/>
  </r>
  <r>
    <x v="1"/>
    <x v="0"/>
    <s v="Company"/>
    <s v="Private"/>
    <s v="All-day Teacher-led Extended Parity: 80-99%"/>
    <s v="All Day"/>
    <s v="NZDep decile 10"/>
    <s v="Auckland Region"/>
    <s v="Auckland-Maungakiekie-Tāmaki Local Board Area"/>
    <x v="1"/>
    <n v="239"/>
  </r>
  <r>
    <x v="1"/>
    <x v="0"/>
    <s v="Company"/>
    <s v="Private"/>
    <s v="All-day Teacher-led Extended Parity: 80-99%"/>
    <s v="All Day"/>
    <s v="NZDep decile 10"/>
    <s v="Auckland Region"/>
    <s v="Auckland-Rodney Local Board Area"/>
    <x v="1"/>
    <n v="30"/>
  </r>
  <r>
    <x v="1"/>
    <x v="0"/>
    <s v="Company"/>
    <s v="Private"/>
    <s v="All-day Teacher-led Extended Parity: 80-99%"/>
    <s v="All Day"/>
    <s v="NZDep decile 2"/>
    <s v="Auckland Region"/>
    <s v="Auckland-Hibiscus and Bays Local Board Area"/>
    <x v="1"/>
    <n v="173"/>
  </r>
  <r>
    <x v="1"/>
    <x v="0"/>
    <s v="Company"/>
    <s v="Private"/>
    <s v="All-day Teacher-led Extended Parity: 80-99%"/>
    <s v="All Day"/>
    <s v="NZDep decile 2"/>
    <s v="Auckland Region"/>
    <s v="Auckland-Howick Local Board Area"/>
    <x v="1"/>
    <n v="236"/>
  </r>
  <r>
    <x v="1"/>
    <x v="0"/>
    <s v="Company"/>
    <s v="Private"/>
    <s v="All-day Teacher-led Extended Parity: 80-99%"/>
    <s v="All Day"/>
    <s v="NZDep decile 3"/>
    <s v="Auckland Region"/>
    <s v="Auckland-Devonport-Takapuna Local Board Area"/>
    <x v="1"/>
    <n v="39"/>
  </r>
  <r>
    <x v="1"/>
    <x v="0"/>
    <s v="Company"/>
    <s v="Private"/>
    <s v="All-day Teacher-led Extended Parity: 80-99%"/>
    <s v="All Day"/>
    <s v="NZDep decile 3"/>
    <s v="Auckland Region"/>
    <s v="Auckland-Franklin Local Board Area"/>
    <x v="1"/>
    <n v="60"/>
  </r>
  <r>
    <x v="1"/>
    <x v="0"/>
    <s v="Company"/>
    <s v="Private"/>
    <s v="All-day Teacher-led Extended Parity: 80-99%"/>
    <s v="All Day"/>
    <s v="NZDep decile 3"/>
    <s v="Hawke's Bay Region"/>
    <s v="Hastings District"/>
    <x v="4"/>
    <n v="30"/>
  </r>
  <r>
    <x v="1"/>
    <x v="0"/>
    <s v="Company"/>
    <s v="Private"/>
    <s v="All-day Teacher-led Extended Parity: 80-99%"/>
    <s v="All Day"/>
    <s v="NZDep decile 4"/>
    <s v="Auckland Region"/>
    <s v="Auckland-Puketāpapa Local Board Area"/>
    <x v="1"/>
    <n v="83"/>
  </r>
  <r>
    <x v="1"/>
    <x v="0"/>
    <s v="Company"/>
    <s v="Private"/>
    <s v="All-day Teacher-led Extended Parity: 80-99%"/>
    <s v="All Day"/>
    <s v="NZDep decile 4"/>
    <s v="Bay of Plenty Region"/>
    <s v="Tauranga City"/>
    <x v="2"/>
    <n v="214"/>
  </r>
  <r>
    <x v="1"/>
    <x v="0"/>
    <s v="Company"/>
    <s v="Private"/>
    <s v="All-day Teacher-led Extended Parity: 80-99%"/>
    <s v="All Day"/>
    <s v="NZDep decile 4"/>
    <s v="Canterbury Region"/>
    <s v="Waimakariri District"/>
    <x v="3"/>
    <n v="85"/>
  </r>
  <r>
    <x v="1"/>
    <x v="0"/>
    <s v="Company"/>
    <s v="Private"/>
    <s v="All-day Teacher-led Extended Parity: 80-99%"/>
    <s v="All Day"/>
    <s v="NZDep decile 5"/>
    <s v="Bay of Plenty Region"/>
    <s v="Tauranga City"/>
    <x v="2"/>
    <n v="330"/>
  </r>
  <r>
    <x v="1"/>
    <x v="0"/>
    <s v="Company"/>
    <s v="Private"/>
    <s v="All-day Teacher-led Extended Parity: 80-99%"/>
    <s v="All Day"/>
    <s v="NZDep decile 5"/>
    <s v="Hawke's Bay Region"/>
    <s v="Central Hawke's Bay District"/>
    <x v="4"/>
    <n v="25"/>
  </r>
  <r>
    <x v="1"/>
    <x v="0"/>
    <s v="Company"/>
    <s v="Private"/>
    <s v="All-day Teacher-led Extended Parity: 80-99%"/>
    <s v="All Day"/>
    <s v="NZDep decile 5"/>
    <s v="Northland Region"/>
    <s v="Whangarei District"/>
    <x v="9"/>
    <n v="80"/>
  </r>
  <r>
    <x v="1"/>
    <x v="0"/>
    <s v="Company"/>
    <s v="Private"/>
    <s v="All-day Teacher-led Extended Parity: 80-99%"/>
    <s v="All Day"/>
    <s v="NZDep decile 5"/>
    <s v="Waikato Region"/>
    <s v="Waipa District"/>
    <x v="7"/>
    <n v="25"/>
  </r>
  <r>
    <x v="1"/>
    <x v="0"/>
    <s v="Company"/>
    <s v="Private"/>
    <s v="All-day Teacher-led Extended Parity: 80-99%"/>
    <s v="All Day"/>
    <s v="NZDep decile 5"/>
    <s v="Wellington Region"/>
    <s v="Upper Hutt City"/>
    <x v="0"/>
    <n v="67"/>
  </r>
  <r>
    <x v="1"/>
    <x v="0"/>
    <s v="Company"/>
    <s v="Private"/>
    <s v="All-day Teacher-led Extended Parity: 80-99%"/>
    <s v="All Day"/>
    <s v="NZDep decile 6"/>
    <s v="Auckland Region"/>
    <s v="Auckland-Ōtara-Papatoetoe Local Board Area"/>
    <x v="1"/>
    <n v="92"/>
  </r>
  <r>
    <x v="1"/>
    <x v="0"/>
    <s v="Company"/>
    <s v="Private"/>
    <s v="All-day Teacher-led Extended Parity: 80-99%"/>
    <s v="All Day"/>
    <s v="NZDep decile 6"/>
    <s v="Northland Region"/>
    <s v="Far North District"/>
    <x v="9"/>
    <n v="100"/>
  </r>
  <r>
    <x v="1"/>
    <x v="0"/>
    <s v="Company"/>
    <s v="Private"/>
    <s v="All-day Teacher-led Extended Parity: 80-99%"/>
    <s v="All Day"/>
    <s v="NZDep decile 6"/>
    <s v="Waikato Region"/>
    <s v="Hamilton City"/>
    <x v="7"/>
    <n v="80"/>
  </r>
  <r>
    <x v="1"/>
    <x v="0"/>
    <s v="Company"/>
    <s v="Private"/>
    <s v="All-day Teacher-led Extended Parity: 80-99%"/>
    <s v="All Day"/>
    <s v="NZDep decile 6"/>
    <s v="Waikato Region"/>
    <s v="Waipa District"/>
    <x v="7"/>
    <n v="50"/>
  </r>
  <r>
    <x v="1"/>
    <x v="0"/>
    <s v="Company"/>
    <s v="Private"/>
    <s v="All-day Teacher-led Extended Parity: 80-99%"/>
    <s v="All Day"/>
    <s v="NZDep decile 7"/>
    <s v="Auckland Region"/>
    <s v="Auckland-Upper Harbour Local Board Area"/>
    <x v="1"/>
    <n v="85"/>
  </r>
  <r>
    <x v="1"/>
    <x v="0"/>
    <s v="Company"/>
    <s v="Private"/>
    <s v="All-day Teacher-led Extended Parity: 80-99%"/>
    <s v="All Day"/>
    <s v="NZDep decile 7"/>
    <s v="Auckland Region"/>
    <s v="Auckland-Whau Local Board Area"/>
    <x v="1"/>
    <n v="80"/>
  </r>
  <r>
    <x v="1"/>
    <x v="0"/>
    <s v="Company"/>
    <s v="Private"/>
    <s v="All-day Teacher-led Extended Parity: 80-99%"/>
    <s v="All Day"/>
    <s v="NZDep decile 7"/>
    <s v="Canterbury Region"/>
    <s v="Christchurch City"/>
    <x v="3"/>
    <n v="201"/>
  </r>
  <r>
    <x v="1"/>
    <x v="0"/>
    <s v="Company"/>
    <s v="Private"/>
    <s v="All-day Teacher-led Extended Parity: 80-99%"/>
    <s v="All Day"/>
    <s v="NZDep decile 7"/>
    <s v="Manawatū-Whanganui Region"/>
    <s v="Manawatu District"/>
    <x v="5"/>
    <n v="50"/>
  </r>
  <r>
    <x v="1"/>
    <x v="0"/>
    <s v="Company"/>
    <s v="Private"/>
    <s v="All-day Teacher-led Extended Parity: 80-99%"/>
    <s v="All Day"/>
    <s v="NZDep decile 7"/>
    <s v="Waikato Region"/>
    <s v="Ōtorohanga District"/>
    <x v="7"/>
    <n v="30"/>
  </r>
  <r>
    <x v="1"/>
    <x v="0"/>
    <s v="Company"/>
    <s v="Private"/>
    <s v="All-day Teacher-led Extended Parity: 80-99%"/>
    <s v="All Day"/>
    <s v="NZDep decile 7"/>
    <s v="Wellington Region"/>
    <s v="Masterton District"/>
    <x v="0"/>
    <n v="41"/>
  </r>
  <r>
    <x v="1"/>
    <x v="0"/>
    <s v="Company"/>
    <s v="Private"/>
    <s v="All-day Teacher-led Extended Parity: 80-99%"/>
    <s v="All Day"/>
    <s v="NZDep decile 8"/>
    <s v="Auckland Region"/>
    <s v="Auckland-Upper Harbour Local Board Area"/>
    <x v="1"/>
    <n v="271"/>
  </r>
  <r>
    <x v="1"/>
    <x v="0"/>
    <s v="Company"/>
    <s v="Private"/>
    <s v="All-day Teacher-led Extended Parity: 80-99%"/>
    <s v="All Day"/>
    <s v="NZDep decile 8"/>
    <s v="Auckland Region"/>
    <s v="Auckland-Whau Local Board Area"/>
    <x v="1"/>
    <n v="248"/>
  </r>
  <r>
    <x v="1"/>
    <x v="0"/>
    <s v="Company"/>
    <s v="Private"/>
    <s v="All-day Teacher-led Extended Parity: 80-99%"/>
    <s v="All Day"/>
    <s v="NZDep decile 8"/>
    <s v="Canterbury Region"/>
    <s v="Christchurch City"/>
    <x v="3"/>
    <n v="146"/>
  </r>
  <r>
    <x v="1"/>
    <x v="0"/>
    <s v="Company"/>
    <s v="Private"/>
    <s v="All-day Teacher-led Extended Parity: 80-99%"/>
    <s v="All Day"/>
    <s v="NZDep decile 8"/>
    <s v="Wellington Region"/>
    <s v="Masterton District"/>
    <x v="0"/>
    <n v="74"/>
  </r>
  <r>
    <x v="1"/>
    <x v="0"/>
    <s v="Company"/>
    <s v="Private"/>
    <s v="All-day Teacher-led Extended Parity: 80-99%"/>
    <s v="All Day"/>
    <s v="NZDep decile 9"/>
    <s v="Auckland Region"/>
    <s v="Auckland-Ōtara-Papatoetoe Local Board Area"/>
    <x v="1"/>
    <n v="170"/>
  </r>
  <r>
    <x v="1"/>
    <x v="0"/>
    <s v="Company"/>
    <s v="Private"/>
    <s v="All-day Teacher-led Extended Parity: 80-99%"/>
    <s v="All Day"/>
    <s v="NZDep decile 9"/>
    <s v="Manawatū-Whanganui Region"/>
    <s v="Rangitikei District"/>
    <x v="5"/>
    <n v="23"/>
  </r>
  <r>
    <x v="1"/>
    <x v="0"/>
    <s v="Company"/>
    <s v="Private"/>
    <s v="All-day Teacher-led Extended Parity: 80-99%"/>
    <s v="All Day"/>
    <s v="NZDep decile 9"/>
    <s v="Manawatū-Whanganui Region"/>
    <s v="Tararua District"/>
    <x v="0"/>
    <n v="75"/>
  </r>
  <r>
    <x v="1"/>
    <x v="0"/>
    <s v="Company"/>
    <s v="Private"/>
    <s v="All-day Teacher-led Extended Parity: 80-99%"/>
    <s v="All Day"/>
    <s v="NZDep decile 9"/>
    <s v="Northland Region"/>
    <s v="Whangarei District"/>
    <x v="9"/>
    <n v="65"/>
  </r>
  <r>
    <x v="1"/>
    <x v="0"/>
    <s v="Company"/>
    <s v="Private"/>
    <s v="All-day Teacher-led Extended Parity: 80-99%"/>
    <s v="All Day"/>
    <s v="NZDep decile 9"/>
    <s v="Taranaki Region"/>
    <s v="South Taranaki District"/>
    <x v="5"/>
    <n v="44"/>
  </r>
  <r>
    <x v="1"/>
    <x v="0"/>
    <s v="Company"/>
    <s v="Private"/>
    <s v="All-day Teacher-led Extended Parity: 80-99%"/>
    <s v="All Day"/>
    <s v="NZDep decile 9"/>
    <s v="Waikato Region"/>
    <s v="Hamilton City"/>
    <x v="7"/>
    <n v="773"/>
  </r>
  <r>
    <x v="1"/>
    <x v="0"/>
    <s v="Company"/>
    <s v="Private"/>
    <s v="All-day Teacher-led Full Parity: 100%"/>
    <s v="All Day"/>
    <s v="NZDep decile 10"/>
    <s v="Marlborough Region"/>
    <s v="Marlborough District"/>
    <x v="6"/>
    <n v="37"/>
  </r>
  <r>
    <x v="1"/>
    <x v="0"/>
    <s v="Company"/>
    <s v="Private"/>
    <s v="All-day Teacher-led Full Parity: 100%"/>
    <s v="All Day"/>
    <s v="NZDep decile 10"/>
    <s v="Northland Region"/>
    <s v="Far North District"/>
    <x v="9"/>
    <n v="115"/>
  </r>
  <r>
    <x v="1"/>
    <x v="0"/>
    <s v="Company"/>
    <s v="Private"/>
    <s v="All-day Teacher-led Full Parity: 100%"/>
    <s v="All Day"/>
    <s v="NZDep decile 2"/>
    <s v="Canterbury Region"/>
    <s v="Christchurch City"/>
    <x v="3"/>
    <n v="384"/>
  </r>
  <r>
    <x v="1"/>
    <x v="0"/>
    <s v="Company"/>
    <s v="Private"/>
    <s v="All-day Teacher-led Full Parity: 100%"/>
    <s v="All Day"/>
    <s v="NZDep decile 3"/>
    <s v="Auckland Region"/>
    <s v="Auckland-Waitematā Local Board Area"/>
    <x v="1"/>
    <n v="35"/>
  </r>
  <r>
    <x v="1"/>
    <x v="0"/>
    <s v="Company"/>
    <s v="Private"/>
    <s v="All-day Teacher-led Full Parity: 100%"/>
    <s v="All Day"/>
    <s v="NZDep decile 3"/>
    <s v="Manawatū-Whanganui Region"/>
    <s v="Horowhenua District"/>
    <x v="0"/>
    <n v="30"/>
  </r>
  <r>
    <x v="1"/>
    <x v="0"/>
    <s v="Company"/>
    <s v="Private"/>
    <s v="All-day Teacher-led Full Parity: 100%"/>
    <s v="All Day"/>
    <s v="NZDep decile 4"/>
    <s v="Auckland Region"/>
    <s v="Auckland-Devonport-Takapuna Local Board Area"/>
    <x v="1"/>
    <n v="35"/>
  </r>
  <r>
    <x v="1"/>
    <x v="0"/>
    <s v="Company"/>
    <s v="Private"/>
    <s v="All-day Teacher-led Full Parity: 100%"/>
    <s v="All Day"/>
    <s v="NZDep decile 5"/>
    <s v="Hawke's Bay Region"/>
    <s v="Hastings District"/>
    <x v="4"/>
    <n v="54"/>
  </r>
  <r>
    <x v="1"/>
    <x v="0"/>
    <s v="Company"/>
    <s v="Private"/>
    <s v="All-day Teacher-led Full Parity: 100%"/>
    <s v="All Day"/>
    <s v="NZDep decile 6"/>
    <s v="Hawke's Bay Region"/>
    <s v="Hastings District"/>
    <x v="4"/>
    <n v="40"/>
  </r>
  <r>
    <x v="1"/>
    <x v="0"/>
    <s v="Company"/>
    <s v="Private"/>
    <s v="All-day Teacher-led Full Parity: 100%"/>
    <s v="All Day"/>
    <s v="NZDep decile 8"/>
    <s v="Auckland Region"/>
    <s v="Auckland-Albert-Eden Local Board Area"/>
    <x v="1"/>
    <n v="32"/>
  </r>
  <r>
    <x v="1"/>
    <x v="0"/>
    <s v="Company"/>
    <s v="Private"/>
    <s v="All-day Teacher-led Full Parity: 100%"/>
    <s v="All Day"/>
    <s v="NZDep decile 8"/>
    <s v="Tasman Region"/>
    <s v="Tasman District"/>
    <x v="6"/>
    <n v="29"/>
  </r>
  <r>
    <x v="1"/>
    <x v="0"/>
    <s v="Company"/>
    <s v="Private"/>
    <s v="All-day Teacher-led Full Parity: 100%"/>
    <s v="All Day"/>
    <s v="NZDep decile 9"/>
    <s v="Canterbury Region"/>
    <s v="Hurunui District"/>
    <x v="3"/>
    <n v="30"/>
  </r>
  <r>
    <x v="1"/>
    <x v="0"/>
    <s v="Company"/>
    <s v="Private"/>
    <s v="All-day Teacher-led Full Parity: 100%"/>
    <s v="All Day"/>
    <s v="NZDep decile 9"/>
    <s v="Nelson Region"/>
    <s v="Nelson City"/>
    <x v="6"/>
    <n v="50"/>
  </r>
  <r>
    <x v="1"/>
    <x v="0"/>
    <s v="Company"/>
    <s v="Private"/>
    <s v="All-day Teacher-led Full Parity: 50-79%"/>
    <s v="All Day"/>
    <s v="NZDep decile 6"/>
    <s v="Tasman Region"/>
    <s v="Tasman District"/>
    <x v="6"/>
    <n v="40"/>
  </r>
  <r>
    <x v="1"/>
    <x v="0"/>
    <s v="Company"/>
    <s v="Private"/>
    <s v="All-day Teacher-led Full Parity: 80-99%"/>
    <s v="All Day"/>
    <s v="NZDep decile 1"/>
    <s v="Waikato Region"/>
    <s v="Hamilton City"/>
    <x v="7"/>
    <n v="120"/>
  </r>
  <r>
    <x v="1"/>
    <x v="0"/>
    <s v="Company"/>
    <s v="Private"/>
    <s v="All-day Teacher-led Full Parity: 80-99%"/>
    <s v="All Day"/>
    <s v="NZDep decile 1"/>
    <s v="Wellington Region"/>
    <s v="Porirua City"/>
    <x v="0"/>
    <n v="277"/>
  </r>
  <r>
    <x v="1"/>
    <x v="0"/>
    <s v="Company"/>
    <s v="Private"/>
    <s v="All-day Teacher-led Full Parity: 80-99%"/>
    <s v="All Day"/>
    <s v="NZDep decile 10"/>
    <s v="Auckland Region"/>
    <s v="Auckland-Māngere-Ōtāhuhu Local Board Area"/>
    <x v="1"/>
    <n v="499"/>
  </r>
  <r>
    <x v="1"/>
    <x v="0"/>
    <s v="Company"/>
    <s v="Private"/>
    <s v="All-day Teacher-led Full Parity: 80-99%"/>
    <s v="All Day"/>
    <s v="NZDep decile 10"/>
    <s v="Auckland Region"/>
    <s v="Auckland-Papakura Local Board Area"/>
    <x v="1"/>
    <n v="64"/>
  </r>
  <r>
    <x v="1"/>
    <x v="0"/>
    <s v="Company"/>
    <s v="Private"/>
    <s v="All-day Teacher-led Full Parity: 80-99%"/>
    <s v="All Day"/>
    <s v="NZDep decile 10"/>
    <s v="Manawatū-Whanganui Region"/>
    <s v="Palmerston North City"/>
    <x v="5"/>
    <n v="80"/>
  </r>
  <r>
    <x v="1"/>
    <x v="0"/>
    <s v="Company"/>
    <s v="Private"/>
    <s v="All-day Teacher-led Full Parity: 80-99%"/>
    <s v="All Day"/>
    <s v="NZDep decile 10"/>
    <s v="Marlborough Region"/>
    <s v="Marlborough District"/>
    <x v="6"/>
    <n v="23"/>
  </r>
  <r>
    <x v="1"/>
    <x v="0"/>
    <s v="Company"/>
    <s v="Private"/>
    <s v="All-day Teacher-led Full Parity: 80-99%"/>
    <s v="All Day"/>
    <s v="NZDep decile 10"/>
    <s v="Northland Region"/>
    <s v="Far North District"/>
    <x v="9"/>
    <n v="116"/>
  </r>
  <r>
    <x v="1"/>
    <x v="0"/>
    <s v="Company"/>
    <s v="Private"/>
    <s v="All-day Teacher-led Full Parity: 80-99%"/>
    <s v="All Day"/>
    <s v="NZDep decile 10"/>
    <s v="Northland Region"/>
    <s v="Whangarei District"/>
    <x v="9"/>
    <n v="203"/>
  </r>
  <r>
    <x v="1"/>
    <x v="0"/>
    <s v="Company"/>
    <s v="Private"/>
    <s v="All-day Teacher-led Full Parity: 80-99%"/>
    <s v="All Day"/>
    <s v="NZDep decile 10"/>
    <s v="Waikato Region"/>
    <s v="Waikato District"/>
    <x v="7"/>
    <n v="64"/>
  </r>
  <r>
    <x v="2"/>
    <x v="0"/>
    <s v="Company"/>
    <s v="Private"/>
    <s v="All-day Teacher-led: 80%+"/>
    <s v="All Day"/>
    <s v="NZDep decile 9"/>
    <s v="Auckland Region"/>
    <s v="Auckland-Upper Harbour Local Board Area"/>
    <x v="1"/>
    <n v="183"/>
  </r>
  <r>
    <x v="2"/>
    <x v="0"/>
    <s v="Company"/>
    <s v="Private"/>
    <s v="All-day Teacher-led: 80%+"/>
    <s v="All Day"/>
    <s v="NZDep decile 9"/>
    <s v="Auckland Region"/>
    <s v="Auckland-Waitematā Local Board Area"/>
    <x v="1"/>
    <n v="255"/>
  </r>
  <r>
    <x v="2"/>
    <x v="0"/>
    <s v="Company"/>
    <s v="Private"/>
    <s v="All-day Teacher-led: 80%+"/>
    <s v="All Day"/>
    <s v="NZDep decile 9"/>
    <s v="Auckland Region"/>
    <s v="Auckland-Whau Local Board Area"/>
    <x v="1"/>
    <n v="322"/>
  </r>
  <r>
    <x v="2"/>
    <x v="0"/>
    <s v="Company"/>
    <s v="Private"/>
    <s v="All-day Teacher-led: 80%+"/>
    <s v="All Day"/>
    <s v="NZDep decile 9"/>
    <s v="Canterbury Region"/>
    <s v="Christchurch City"/>
    <x v="3"/>
    <n v="393"/>
  </r>
  <r>
    <x v="2"/>
    <x v="0"/>
    <s v="Company"/>
    <s v="Private"/>
    <s v="All-day Teacher-led: 80%+"/>
    <s v="All Day"/>
    <s v="NZDep decile 9"/>
    <s v="Canterbury Region"/>
    <s v="Hurunui District"/>
    <x v="3"/>
    <n v="30"/>
  </r>
  <r>
    <x v="2"/>
    <x v="0"/>
    <s v="Company"/>
    <s v="Private"/>
    <s v="All-day Teacher-led: 80%+"/>
    <s v="All Day"/>
    <s v="NZDep decile 9"/>
    <s v="Nelson Region"/>
    <s v="Nelson City"/>
    <x v="6"/>
    <n v="137"/>
  </r>
  <r>
    <x v="2"/>
    <x v="0"/>
    <s v="Company"/>
    <s v="Private"/>
    <s v="All-day Teacher-led: 80%+"/>
    <s v="All Day"/>
    <s v="NZDep decile 9"/>
    <s v="Waikato Region"/>
    <s v="Thames-Coromandel District"/>
    <x v="7"/>
    <n v="35"/>
  </r>
  <r>
    <x v="2"/>
    <x v="0"/>
    <s v="Company"/>
    <s v="Private"/>
    <s v="All-day Teacher-led: 80%+"/>
    <s v="Mixed"/>
    <s v="NZDep decile 3"/>
    <s v="Auckland Region"/>
    <s v="Auckland-Puketāpapa Local Board Area"/>
    <x v="1"/>
    <n v="30"/>
  </r>
  <r>
    <x v="2"/>
    <x v="0"/>
    <s v="Incorporated Society"/>
    <s v="Community-based"/>
    <s v="All-day Teacher-led: 25-49%"/>
    <s v="All Day"/>
    <s v="NZDep decile 9"/>
    <s v="Auckland Region"/>
    <s v="Auckland-Henderson-Massey Local Board Area"/>
    <x v="1"/>
    <n v="50"/>
  </r>
  <r>
    <x v="2"/>
    <x v="0"/>
    <s v="Incorporated Society"/>
    <s v="Community-based"/>
    <s v="All-day Teacher-led: 50-79%"/>
    <s v="All Day"/>
    <s v="NZDep decile 3"/>
    <s v="Hawke's Bay Region"/>
    <s v="Hastings District"/>
    <x v="4"/>
    <n v="12"/>
  </r>
  <r>
    <x v="2"/>
    <x v="0"/>
    <s v="Incorporated Society"/>
    <s v="Community-based"/>
    <s v="All-day Teacher-led: 80%+"/>
    <s v="All Day"/>
    <s v="NZDep decile 1"/>
    <s v="Otago Region"/>
    <s v="Dunedin City"/>
    <x v="8"/>
    <n v="35"/>
  </r>
  <r>
    <x v="2"/>
    <x v="0"/>
    <s v="Incorporated Society"/>
    <s v="Community-based"/>
    <s v="All-day Teacher-led: 80%+"/>
    <s v="All Day"/>
    <s v="NZDep decile 10"/>
    <s v="Auckland Region"/>
    <s v="Auckland-Ōtara-Papatoetoe Local Board Area"/>
    <x v="1"/>
    <n v="123"/>
  </r>
  <r>
    <x v="2"/>
    <x v="0"/>
    <s v="Incorporated Society"/>
    <s v="Community-based"/>
    <s v="All-day Teacher-led: 80%+"/>
    <s v="All Day"/>
    <s v="NZDep decile 10"/>
    <s v="Hawke's Bay Region"/>
    <s v="Wairoa District"/>
    <x v="4"/>
    <n v="70"/>
  </r>
  <r>
    <x v="2"/>
    <x v="0"/>
    <s v="Incorporated Society"/>
    <s v="Community-based"/>
    <s v="All-day Teacher-led: 80%+"/>
    <s v="All Day"/>
    <s v="NZDep decile 10"/>
    <s v="Manawatū-Whanganui Region"/>
    <s v="Ruapehu District"/>
    <x v="7"/>
    <n v="40"/>
  </r>
  <r>
    <x v="2"/>
    <x v="0"/>
    <s v="Incorporated Society"/>
    <s v="Community-based"/>
    <s v="All-day Teacher-led: 80%+"/>
    <s v="All Day"/>
    <s v="NZDep decile 10"/>
    <s v="Waikato Region"/>
    <s v="Hamilton City"/>
    <x v="7"/>
    <n v="30"/>
  </r>
  <r>
    <x v="2"/>
    <x v="0"/>
    <s v="Incorporated Society"/>
    <s v="Community-based"/>
    <s v="All-day Teacher-led: 80%+"/>
    <s v="All Day"/>
    <s v="NZDep decile 4"/>
    <s v="Auckland Region"/>
    <s v="Auckland-Ōrākei Local Board Area"/>
    <x v="1"/>
    <n v="20"/>
  </r>
  <r>
    <x v="2"/>
    <x v="0"/>
    <s v="Incorporated Society"/>
    <s v="Community-based"/>
    <s v="All-day Teacher-led: 80%+"/>
    <s v="All Day"/>
    <s v="NZDep decile 4"/>
    <s v="Auckland Region"/>
    <s v="Auckland-Waitematā Local Board Area"/>
    <x v="1"/>
    <n v="121"/>
  </r>
  <r>
    <x v="2"/>
    <x v="0"/>
    <s v="Incorporated Society"/>
    <s v="Community-based"/>
    <s v="All-day Teacher-led: 80%+"/>
    <s v="All Day"/>
    <s v="NZDep decile 4"/>
    <s v="Northland Region"/>
    <s v="Whangarei District"/>
    <x v="9"/>
    <n v="40"/>
  </r>
  <r>
    <x v="2"/>
    <x v="0"/>
    <s v="Incorporated Society"/>
    <s v="Community-based"/>
    <s v="All-day Teacher-led: 80%+"/>
    <s v="All Day"/>
    <s v="NZDep decile 5"/>
    <s v="Auckland Region"/>
    <s v="Auckland-Ōrākei Local Board Area"/>
    <x v="1"/>
    <n v="60"/>
  </r>
  <r>
    <x v="2"/>
    <x v="0"/>
    <s v="Incorporated Society"/>
    <s v="Community-based"/>
    <s v="All-day Teacher-led: 80%+"/>
    <s v="All Day"/>
    <s v="NZDep decile 5"/>
    <s v="Canterbury Region"/>
    <s v="Mackenzie District"/>
    <x v="3"/>
    <n v="39"/>
  </r>
  <r>
    <x v="2"/>
    <x v="0"/>
    <s v="Incorporated Society"/>
    <s v="Community-based"/>
    <s v="All-day Teacher-led: 80%+"/>
    <s v="All Day"/>
    <s v="NZDep decile 6"/>
    <s v="Auckland Region"/>
    <s v="Auckland-Māngere-Ōtāhuhu Local Board Area"/>
    <x v="1"/>
    <n v="30"/>
  </r>
  <r>
    <x v="2"/>
    <x v="0"/>
    <s v="Incorporated Society"/>
    <s v="Community-based"/>
    <s v="All-day Teacher-led: 80%+"/>
    <s v="All Day"/>
    <s v="NZDep decile 7"/>
    <s v="Auckland Region"/>
    <s v="Auckland-Ōtara-Papatoetoe Local Board Area"/>
    <x v="1"/>
    <n v="140"/>
  </r>
  <r>
    <x v="2"/>
    <x v="0"/>
    <s v="Incorporated Society"/>
    <s v="Community-based"/>
    <s v="All-day Teacher-led: 80%+"/>
    <s v="All Day"/>
    <s v="NZDep decile 7"/>
    <s v="Auckland Region"/>
    <s v="Auckland-Puketāpapa Local Board Area"/>
    <x v="1"/>
    <n v="52"/>
  </r>
  <r>
    <x v="2"/>
    <x v="0"/>
    <s v="Incorporated Society"/>
    <s v="Community-based"/>
    <s v="All-day Teacher-led: 80%+"/>
    <s v="All Day"/>
    <s v="NZDep decile 7"/>
    <s v="Bay of Plenty Region"/>
    <s v="Tauranga City"/>
    <x v="2"/>
    <n v="65"/>
  </r>
  <r>
    <x v="2"/>
    <x v="0"/>
    <s v="Incorporated Society"/>
    <s v="Community-based"/>
    <s v="All-day Teacher-led: 80%+"/>
    <s v="All Day"/>
    <s v="NZDep decile 7"/>
    <s v="Waikato Region"/>
    <s v="Hamilton City"/>
    <x v="7"/>
    <n v="58"/>
  </r>
  <r>
    <x v="2"/>
    <x v="0"/>
    <s v="Incorporated Society"/>
    <s v="Community-based"/>
    <s v="All-day Teacher-led: 80%+"/>
    <s v="All Day"/>
    <s v="NZDep decile 8"/>
    <s v="Auckland Region"/>
    <s v="Auckland-Henderson-Massey Local Board Area"/>
    <x v="1"/>
    <n v="139"/>
  </r>
  <r>
    <x v="2"/>
    <x v="0"/>
    <s v="Incorporated Society"/>
    <s v="Community-based"/>
    <s v="All-day Teacher-led: 80%+"/>
    <s v="All Day"/>
    <s v="NZDep decile 8"/>
    <s v="Auckland Region"/>
    <s v="Auckland-Ōtara-Papatoetoe Local Board Area"/>
    <x v="1"/>
    <n v="50"/>
  </r>
  <r>
    <x v="2"/>
    <x v="0"/>
    <s v="Incorporated Society"/>
    <s v="Community-based"/>
    <s v="All-day Teacher-led: 80%+"/>
    <s v="All Day"/>
    <s v="NZDep decile 8"/>
    <s v="Hawke's Bay Region"/>
    <s v="Napier City"/>
    <x v="4"/>
    <n v="48"/>
  </r>
  <r>
    <x v="2"/>
    <x v="0"/>
    <s v="Incorporated Society"/>
    <s v="Community-based"/>
    <s v="All-day Teacher-led: 80%+"/>
    <s v="All Day"/>
    <s v="NZDep decile 8"/>
    <s v="Marlborough Region"/>
    <s v="Marlborough District"/>
    <x v="6"/>
    <n v="40"/>
  </r>
  <r>
    <x v="2"/>
    <x v="0"/>
    <s v="Incorporated Society"/>
    <s v="Community-based"/>
    <s v="All-day Teacher-led: 80%+"/>
    <s v="All Day"/>
    <s v="NZDep decile 8"/>
    <s v="Waikato Region"/>
    <s v="Hamilton City"/>
    <x v="7"/>
    <n v="25"/>
  </r>
  <r>
    <x v="2"/>
    <x v="0"/>
    <s v="Incorporated Society"/>
    <s v="Community-based"/>
    <s v="All-day Teacher-led: 80%+"/>
    <s v="All Day"/>
    <s v="NZDep decile 9"/>
    <s v="Bay of Plenty Region"/>
    <s v="Rotorua District"/>
    <x v="2"/>
    <n v="95"/>
  </r>
  <r>
    <x v="2"/>
    <x v="0"/>
    <s v="Incorporated Society"/>
    <s v="Community-based"/>
    <s v="All-day Teacher-led: 80%+"/>
    <s v="All Day"/>
    <s v="NZDep decile 9"/>
    <s v="Northland Region"/>
    <s v="Whangarei District"/>
    <x v="9"/>
    <n v="120"/>
  </r>
  <r>
    <x v="2"/>
    <x v="0"/>
    <s v="Not Applicable"/>
    <s v="Not Applicable"/>
    <s v="All-day Teacher-led: 80%+"/>
    <s v="Not Applicable"/>
    <s v="NZDep decile 7"/>
    <s v="Tasman Region"/>
    <s v="Tasman District"/>
    <x v="6"/>
    <n v="0"/>
  </r>
  <r>
    <x v="2"/>
    <x v="0"/>
    <s v="Partnership"/>
    <s v="Private"/>
    <s v="All-day Teacher-led: 50-79%"/>
    <s v="All Day"/>
    <s v="NZDep decile 10"/>
    <s v="Northland Region"/>
    <s v="Far North District"/>
    <x v="9"/>
    <n v="35"/>
  </r>
  <r>
    <x v="2"/>
    <x v="0"/>
    <s v="Partnership"/>
    <s v="Private"/>
    <s v="All-day Teacher-led: 80%+"/>
    <s v="All Day"/>
    <s v="NZDep decile 10"/>
    <s v="Auckland Region"/>
    <s v="Auckland-Manurewa Local Board Area"/>
    <x v="1"/>
    <n v="80"/>
  </r>
  <r>
    <x v="2"/>
    <x v="0"/>
    <s v="Partnership"/>
    <s v="Private"/>
    <s v="All-day Teacher-led: 80%+"/>
    <s v="All Day"/>
    <s v="NZDep decile 2"/>
    <s v="Canterbury Region"/>
    <s v="Waimakariri District"/>
    <x v="3"/>
    <n v="62"/>
  </r>
  <r>
    <x v="2"/>
    <x v="0"/>
    <s v="Partnership"/>
    <s v="Private"/>
    <s v="All-day Teacher-led: 80%+"/>
    <s v="All Day"/>
    <s v="NZDep decile 5"/>
    <s v="Auckland Region"/>
    <s v="Auckland-Henderson-Massey Local Board Area"/>
    <x v="1"/>
    <n v="50"/>
  </r>
  <r>
    <x v="2"/>
    <x v="0"/>
    <s v="Partnership"/>
    <s v="Private"/>
    <s v="All-day Teacher-led: 80%+"/>
    <s v="All Day"/>
    <s v="NZDep decile 5"/>
    <s v="Wellington Region"/>
    <s v="Wellington City"/>
    <x v="0"/>
    <n v="75"/>
  </r>
  <r>
    <x v="2"/>
    <x v="0"/>
    <s v="Partnership"/>
    <s v="Private"/>
    <s v="All-day Teacher-led: 80%+"/>
    <s v="All Day"/>
    <s v="NZDep decile 6"/>
    <s v="Auckland Region"/>
    <s v="Auckland-Rodney Local Board Area"/>
    <x v="1"/>
    <n v="15"/>
  </r>
  <r>
    <x v="2"/>
    <x v="0"/>
    <s v="Partnership"/>
    <s v="Private"/>
    <s v="All-day Teacher-led: 80%+"/>
    <s v="All Day"/>
    <s v="NZDep decile 6"/>
    <s v="Otago Region"/>
    <s v="Dunedin City"/>
    <x v="8"/>
    <n v="118"/>
  </r>
  <r>
    <x v="2"/>
    <x v="0"/>
    <s v="Partnership"/>
    <s v="Private"/>
    <s v="All-day Teacher-led: 80%+"/>
    <s v="All Day"/>
    <s v="NZDep decile 9"/>
    <s v="Auckland Region"/>
    <s v="Auckland-Henderson-Massey Local Board Area"/>
    <x v="1"/>
    <n v="59"/>
  </r>
  <r>
    <x v="2"/>
    <x v="0"/>
    <s v="Partnership"/>
    <s v="Private"/>
    <s v="All-day Teacher-led: 80%+"/>
    <s v="All Day"/>
    <s v="NZDep decile 9"/>
    <s v="Bay of Plenty Region"/>
    <s v="Whakatane District"/>
    <x v="2"/>
    <n v="200"/>
  </r>
  <r>
    <x v="2"/>
    <x v="0"/>
    <s v="Partnership"/>
    <s v="Private"/>
    <s v="All-day Teacher-led: 80%+"/>
    <s v="All Day"/>
    <s v="NZDep decile 9"/>
    <s v="Otago Region"/>
    <s v="Dunedin City"/>
    <x v="8"/>
    <n v="50"/>
  </r>
  <r>
    <x v="2"/>
    <x v="0"/>
    <s v="Private Trust"/>
    <s v="Private"/>
    <s v="All-day Teacher-led: 50-79%"/>
    <s v="All Day"/>
    <s v="Not applicable"/>
    <s v="Wellington Region"/>
    <s v="Porirua City"/>
    <x v="0"/>
    <n v="37"/>
  </r>
  <r>
    <x v="2"/>
    <x v="0"/>
    <s v="Private Trust"/>
    <s v="Private"/>
    <s v="All-day Teacher-led: 80%+"/>
    <s v="All Day"/>
    <s v="NZDep decile 4"/>
    <s v="Tasman Region"/>
    <s v="Tasman District"/>
    <x v="6"/>
    <n v="42"/>
  </r>
  <r>
    <x v="2"/>
    <x v="0"/>
    <s v="Private Trust"/>
    <s v="Private"/>
    <s v="All-day Teacher-led: 80%+"/>
    <s v="All Day"/>
    <s v="NZDep decile 6"/>
    <s v="Waikato Region"/>
    <s v="Taupo District"/>
    <x v="2"/>
    <n v="73"/>
  </r>
  <r>
    <x v="2"/>
    <x v="0"/>
    <s v="Public Education Institution"/>
    <s v="Community-based"/>
    <s v="All-day Teacher-led: 80%+"/>
    <s v="All Day"/>
    <s v="NZDep decile 10"/>
    <s v="Southland Region"/>
    <s v="Invercargill City"/>
    <x v="8"/>
    <n v="74"/>
  </r>
  <r>
    <x v="2"/>
    <x v="0"/>
    <s v="Public Education Institution"/>
    <s v="Community-based"/>
    <s v="All-day Teacher-led: 80%+"/>
    <s v="All Day"/>
    <s v="NZDep decile 5"/>
    <s v="Wellington Region"/>
    <s v="Lower Hutt City"/>
    <x v="0"/>
    <n v="42"/>
  </r>
  <r>
    <x v="2"/>
    <x v="0"/>
    <s v="Public Education Institution"/>
    <s v="Community-based"/>
    <s v="All-day Teacher-led: 80%+"/>
    <s v="All Day"/>
    <s v="NZDep decile 6"/>
    <s v="Wellington Region"/>
    <s v="Wellington City"/>
    <x v="0"/>
    <n v="65"/>
  </r>
  <r>
    <x v="2"/>
    <x v="0"/>
    <s v="Public Education Institution"/>
    <s v="Community-based"/>
    <s v="All-day Teacher-led: 80%+"/>
    <s v="All Day"/>
    <s v="NZDep decile 9"/>
    <s v="Waikato Region"/>
    <s v="South Waikato District"/>
    <x v="7"/>
    <n v="60"/>
  </r>
  <r>
    <x v="2"/>
    <x v="0"/>
    <s v="Sole Trader"/>
    <s v="Private"/>
    <s v="All-day Teacher-led: 80%+"/>
    <s v="All Day"/>
    <s v="NZDep decile 2"/>
    <s v="Auckland Region"/>
    <s v="Auckland-Howick Local Board Area"/>
    <x v="1"/>
    <n v="46"/>
  </r>
  <r>
    <x v="2"/>
    <x v="0"/>
    <s v="Sole Trader"/>
    <s v="Private"/>
    <s v="All-day Teacher-led: 80%+"/>
    <s v="All Day"/>
    <s v="NZDep decile 2"/>
    <s v="Southland Region"/>
    <s v="Southland District"/>
    <x v="8"/>
    <n v="19"/>
  </r>
  <r>
    <x v="2"/>
    <x v="0"/>
    <s v="Sole Trader"/>
    <s v="Private"/>
    <s v="All-day Teacher-led: 80%+"/>
    <s v="All Day"/>
    <s v="NZDep decile 4"/>
    <s v="Auckland Region"/>
    <s v="Auckland-Kaipātiki Local Board Area"/>
    <x v="1"/>
    <n v="35"/>
  </r>
  <r>
    <x v="2"/>
    <x v="0"/>
    <s v="Sole Trader"/>
    <s v="Private"/>
    <s v="All-day Teacher-led: 80%+"/>
    <s v="All Day"/>
    <s v="NZDep decile 7"/>
    <s v="Auckland Region"/>
    <s v="Auckland-Whau Local Board Area"/>
    <x v="1"/>
    <n v="130"/>
  </r>
  <r>
    <x v="2"/>
    <x v="0"/>
    <s v="Sole Trader"/>
    <s v="Private"/>
    <s v="All-day Teacher-led: 80%+"/>
    <s v="All Day"/>
    <s v="NZDep decile 8"/>
    <s v="Auckland Region"/>
    <s v="Auckland-Whau Local Board Area"/>
    <x v="1"/>
    <n v="40"/>
  </r>
  <r>
    <x v="2"/>
    <x v="0"/>
    <s v="Statutory Trust"/>
    <s v="Community-based"/>
    <s v="All-day Teacher-led: 80%+"/>
    <s v="All Day"/>
    <s v="NZDep decile 9"/>
    <s v="Bay of Plenty Region"/>
    <s v="Whakatane District"/>
    <x v="2"/>
    <n v="50"/>
  </r>
  <r>
    <x v="2"/>
    <x v="0"/>
    <s v="Statutory Trust"/>
    <s v="Community-based"/>
    <s v="All-day Teacher-led: 80%+"/>
    <s v="All Day"/>
    <s v="NZDep decile 9"/>
    <s v="Waikato Region"/>
    <s v="Hamilton City"/>
    <x v="7"/>
    <n v="21"/>
  </r>
  <r>
    <x v="2"/>
    <x v="1"/>
    <s v="Charitable Trust"/>
    <s v="Community-based"/>
    <s v="Standard"/>
    <s v="All Day"/>
    <s v="NZDep decile 6"/>
    <s v="Gisborne Region"/>
    <s v="Gisborne District"/>
    <x v="4"/>
    <n v="80"/>
  </r>
  <r>
    <x v="2"/>
    <x v="1"/>
    <s v="Company"/>
    <s v="Private"/>
    <s v="Quality"/>
    <s v="All Day"/>
    <s v="NZDep decile 3"/>
    <s v="Auckland Region"/>
    <s v="Auckland-Hibiscus and Bays Local Board Area"/>
    <x v="1"/>
    <n v="60"/>
  </r>
  <r>
    <x v="2"/>
    <x v="1"/>
    <s v="Company"/>
    <s v="Private"/>
    <s v="Quality"/>
    <s v="All Day"/>
    <s v="NZDep decile 6"/>
    <s v="Hawke's Bay Region"/>
    <s v="Hastings District"/>
    <x v="4"/>
    <n v="160"/>
  </r>
  <r>
    <x v="2"/>
    <x v="1"/>
    <s v="Company"/>
    <s v="Private"/>
    <s v="Quality"/>
    <s v="All Day"/>
    <s v="NZDep decile 6"/>
    <s v="Taranaki Region"/>
    <s v="New Plymouth District"/>
    <x v="5"/>
    <n v="160"/>
  </r>
  <r>
    <x v="2"/>
    <x v="1"/>
    <s v="Company"/>
    <s v="Private"/>
    <s v="Quality"/>
    <s v="All Day"/>
    <s v="NZDep decile 7"/>
    <s v="Manawatū-Whanganui Region"/>
    <s v="Palmerston North City"/>
    <x v="5"/>
    <n v="160"/>
  </r>
  <r>
    <x v="2"/>
    <x v="1"/>
    <s v="Company"/>
    <s v="Private"/>
    <s v="Standard"/>
    <s v="All Day"/>
    <s v="NZDep decile 1"/>
    <s v="Auckland Region"/>
    <s v="Auckland-Devonport-Takapuna Local Board Area"/>
    <x v="1"/>
    <n v="50"/>
  </r>
  <r>
    <x v="2"/>
    <x v="1"/>
    <s v="Company"/>
    <s v="Private"/>
    <s v="Standard"/>
    <s v="All Day"/>
    <s v="NZDep decile 1"/>
    <s v="Auckland Region"/>
    <s v="Auckland-Howick Local Board Area"/>
    <x v="1"/>
    <n v="130"/>
  </r>
  <r>
    <x v="2"/>
    <x v="1"/>
    <s v="Company"/>
    <s v="Private"/>
    <s v="Standard"/>
    <s v="All Day"/>
    <s v="NZDep decile 10"/>
    <s v="Wellington Region"/>
    <s v="Masterton District"/>
    <x v="0"/>
    <n v="80"/>
  </r>
  <r>
    <x v="2"/>
    <x v="1"/>
    <s v="Company"/>
    <s v="Private"/>
    <s v="Standard"/>
    <s v="All Day"/>
    <s v="NZDep decile 2"/>
    <s v="Auckland Region"/>
    <s v="Auckland-Maungakiekie-Tāmaki Local Board Area"/>
    <x v="1"/>
    <n v="160"/>
  </r>
  <r>
    <x v="2"/>
    <x v="1"/>
    <s v="Company"/>
    <s v="Private"/>
    <s v="Standard"/>
    <s v="All Day"/>
    <s v="NZDep decile 2"/>
    <s v="Canterbury Region"/>
    <s v="Selwyn District"/>
    <x v="3"/>
    <n v="80"/>
  </r>
  <r>
    <x v="2"/>
    <x v="1"/>
    <s v="Company"/>
    <s v="Private"/>
    <s v="Standard"/>
    <s v="All Day"/>
    <s v="NZDep decile 3"/>
    <s v="Auckland Region"/>
    <s v="Auckland-Whau Local Board Area"/>
    <x v="2"/>
    <n v="80"/>
  </r>
  <r>
    <x v="2"/>
    <x v="1"/>
    <s v="Company"/>
    <s v="Private"/>
    <s v="Standard"/>
    <s v="All Day"/>
    <s v="NZDep decile 3"/>
    <s v="Hawke's Bay Region"/>
    <s v="Hastings District"/>
    <x v="4"/>
    <n v="160"/>
  </r>
  <r>
    <x v="2"/>
    <x v="1"/>
    <s v="Company"/>
    <s v="Private"/>
    <s v="Standard"/>
    <s v="All Day"/>
    <s v="NZDep decile 3"/>
    <s v="Waikato Region"/>
    <s v="Hamilton City"/>
    <x v="1"/>
    <n v="240"/>
  </r>
  <r>
    <x v="2"/>
    <x v="1"/>
    <s v="Company"/>
    <s v="Private"/>
    <s v="Standard"/>
    <s v="All Day"/>
    <s v="NZDep decile 4"/>
    <s v="Auckland Region"/>
    <s v="Auckland-Puketāpapa Local Board Area"/>
    <x v="1"/>
    <n v="210"/>
  </r>
  <r>
    <x v="2"/>
    <x v="1"/>
    <s v="Company"/>
    <s v="Private"/>
    <s v="Standard"/>
    <s v="All Day"/>
    <s v="NZDep decile 4"/>
    <s v="Bay of Plenty Region"/>
    <s v="Tauranga City"/>
    <x v="2"/>
    <n v="80"/>
  </r>
  <r>
    <x v="2"/>
    <x v="1"/>
    <s v="Company"/>
    <s v="Private"/>
    <s v="Standard"/>
    <s v="All Day"/>
    <s v="NZDep decile 4"/>
    <s v="Bay of Plenty Region"/>
    <s v="Tauranga City"/>
    <x v="3"/>
    <n v="160"/>
  </r>
  <r>
    <x v="2"/>
    <x v="1"/>
    <s v="Company"/>
    <s v="Private"/>
    <s v="Standard"/>
    <s v="All Day"/>
    <s v="NZDep decile 5"/>
    <s v="Bay of Plenty Region"/>
    <s v="Tauranga City"/>
    <x v="2"/>
    <n v="160"/>
  </r>
  <r>
    <x v="2"/>
    <x v="1"/>
    <s v="Company"/>
    <s v="Private"/>
    <s v="Standard"/>
    <s v="All Day"/>
    <s v="NZDep decile 5"/>
    <s v="Taranaki Region"/>
    <s v="South Taranaki District"/>
    <x v="5"/>
    <n v="80"/>
  </r>
  <r>
    <x v="2"/>
    <x v="1"/>
    <s v="Company"/>
    <s v="Private"/>
    <s v="Standard"/>
    <s v="All Day"/>
    <s v="NZDep decile 5"/>
    <s v="Wellington Region"/>
    <s v="Lower Hutt City"/>
    <x v="0"/>
    <n v="80"/>
  </r>
  <r>
    <x v="2"/>
    <x v="1"/>
    <s v="Company"/>
    <s v="Private"/>
    <s v="Standard"/>
    <s v="All Day"/>
    <s v="NZDep decile 6"/>
    <s v="Bay of Plenty Region"/>
    <s v="Tauranga City"/>
    <x v="2"/>
    <n v="80"/>
  </r>
  <r>
    <x v="2"/>
    <x v="1"/>
    <s v="Company"/>
    <s v="Private"/>
    <s v="Standard"/>
    <s v="All Day"/>
    <s v="NZDep decile 6"/>
    <s v="Taranaki Region"/>
    <s v="New Plymouth District"/>
    <x v="5"/>
    <n v="240"/>
  </r>
  <r>
    <x v="2"/>
    <x v="1"/>
    <s v="Company"/>
    <s v="Private"/>
    <s v="Standard"/>
    <s v="All Day"/>
    <s v="NZDep decile 6"/>
    <s v="Wellington Region"/>
    <s v="Wellington City"/>
    <x v="0"/>
    <n v="80"/>
  </r>
  <r>
    <x v="2"/>
    <x v="1"/>
    <s v="Company"/>
    <s v="Private"/>
    <s v="Standard"/>
    <s v="All Day"/>
    <s v="NZDep decile 7"/>
    <s v="Bay of Plenty Region"/>
    <s v="Tauranga City"/>
    <x v="0"/>
    <n v="80"/>
  </r>
  <r>
    <x v="2"/>
    <x v="1"/>
    <s v="Company"/>
    <s v="Private"/>
    <s v="Standard"/>
    <s v="All Day"/>
    <s v="NZDep decile 8"/>
    <s v="Waikato Region"/>
    <s v="Hamilton City"/>
    <x v="4"/>
    <n v="130"/>
  </r>
  <r>
    <x v="2"/>
    <x v="1"/>
    <s v="Company"/>
    <s v="Private"/>
    <s v="Standard"/>
    <s v="All Day"/>
    <s v="NZDep decile 9"/>
    <s v="Bay of Plenty Region"/>
    <s v="Tauranga City"/>
    <x v="2"/>
    <n v="80"/>
  </r>
  <r>
    <x v="2"/>
    <x v="1"/>
    <s v="Incorporated Society"/>
    <s v="Community-based"/>
    <s v="Standard"/>
    <s v="All Day"/>
    <s v="NZDep decile 6"/>
    <s v="Otago Region"/>
    <s v="Dunedin City"/>
    <x v="8"/>
    <n v="60"/>
  </r>
  <r>
    <x v="2"/>
    <x v="1"/>
    <s v="Incorporated Society"/>
    <s v="Community-based"/>
    <s v="Standard"/>
    <s v="All Day"/>
    <s v="NZDep decile 7"/>
    <s v="Canterbury Region"/>
    <s v="Timaru District"/>
    <x v="3"/>
    <n v="60"/>
  </r>
  <r>
    <x v="2"/>
    <x v="1"/>
    <s v="Incorporated Society"/>
    <s v="Community-based"/>
    <s v="Standard"/>
    <s v="All Day"/>
    <s v="NZDep decile 9"/>
    <s v="Waikato Region"/>
    <s v="Taupo District"/>
    <x v="2"/>
    <n v="30"/>
  </r>
  <r>
    <x v="2"/>
    <x v="2"/>
    <s v="Health Board"/>
    <s v="Community-based"/>
    <s v="All-day Teacher-led: 50-79%"/>
    <s v="All Day"/>
    <s v="NZDep decile 9"/>
    <s v="Auckland Region"/>
    <s v="Auckland-Waitematā Local Board Area"/>
    <x v="1"/>
    <n v="43"/>
  </r>
  <r>
    <x v="2"/>
    <x v="2"/>
    <s v="Health Board"/>
    <s v="Community-based"/>
    <s v="All-day Teacher-led: 80%+"/>
    <s v="All Day"/>
    <s v="NZDep decile 10"/>
    <s v="Hawke's Bay Region"/>
    <s v="Hastings District"/>
    <x v="4"/>
    <n v="11"/>
  </r>
  <r>
    <x v="2"/>
    <x v="3"/>
    <s v="Charitable Trust"/>
    <s v="Community-based"/>
    <s v="All-day Teacher-led: 80%+"/>
    <s v="All Day"/>
    <s v="NZDep decile 10"/>
    <s v="Waikato Region"/>
    <s v="Waikato District"/>
    <x v="7"/>
    <n v="130"/>
  </r>
  <r>
    <x v="2"/>
    <x v="3"/>
    <s v="Charitable Trust"/>
    <s v="Community-based"/>
    <s v="All-day Teacher-led: 80%+"/>
    <s v="All Day"/>
    <s v="NZDep decile 2"/>
    <s v="Waikato Region"/>
    <s v="Hamilton City"/>
    <x v="7"/>
    <n v="85"/>
  </r>
  <r>
    <x v="2"/>
    <x v="3"/>
    <s v="Incorporated Society"/>
    <s v="Community-based"/>
    <s v="All-day Teacher-led: 50-79%"/>
    <s v="All Day"/>
    <s v="NZDep decile 10"/>
    <s v="Hawke's Bay Region"/>
    <s v="Wairoa District"/>
    <x v="4"/>
    <n v="20"/>
  </r>
  <r>
    <x v="2"/>
    <x v="3"/>
    <s v="Incorporated Society"/>
    <s v="Community-based"/>
    <s v="All-day Teacher-led: 80%+"/>
    <s v="All Day"/>
    <s v="NZDep decile 1"/>
    <s v="Auckland Region"/>
    <s v="Auckland-Waitākere Ranges Local Board Area"/>
    <x v="1"/>
    <n v="40"/>
  </r>
  <r>
    <x v="2"/>
    <x v="3"/>
    <s v="Incorporated Society"/>
    <s v="Community-based"/>
    <s v="All-day Teacher-led: 80%+"/>
    <s v="All Day"/>
    <s v="NZDep decile 1"/>
    <s v="Southland Region"/>
    <s v="Invercargill City"/>
    <x v="8"/>
    <n v="40"/>
  </r>
  <r>
    <x v="2"/>
    <x v="3"/>
    <s v="Incorporated Society"/>
    <s v="Community-based"/>
    <s v="All-day Teacher-led: 80%+"/>
    <s v="All Day"/>
    <s v="NZDep decile 10"/>
    <s v="Auckland Region"/>
    <s v="Auckland-Kaipātiki Local Board Area"/>
    <x v="1"/>
    <n v="40"/>
  </r>
  <r>
    <x v="2"/>
    <x v="3"/>
    <s v="Incorporated Society"/>
    <s v="Community-based"/>
    <s v="All-day Teacher-led: 80%+"/>
    <s v="All Day"/>
    <s v="NZDep decile 10"/>
    <s v="Gisborne Region"/>
    <s v="Gisborne District"/>
    <x v="4"/>
    <n v="144"/>
  </r>
  <r>
    <x v="2"/>
    <x v="3"/>
    <s v="Incorporated Society"/>
    <s v="Community-based"/>
    <s v="All-day Teacher-led: 80%+"/>
    <s v="All Day"/>
    <s v="NZDep decile 10"/>
    <s v="Manawatū-Whanganui Region"/>
    <s v="Palmerston North City"/>
    <x v="5"/>
    <n v="80"/>
  </r>
  <r>
    <x v="2"/>
    <x v="3"/>
    <s v="Incorporated Society"/>
    <s v="Community-based"/>
    <s v="All-day Teacher-led: 80%+"/>
    <s v="All Day"/>
    <s v="NZDep decile 10"/>
    <s v="Manawatū-Whanganui Region"/>
    <s v="Rangitikei District"/>
    <x v="5"/>
    <n v="40"/>
  </r>
  <r>
    <x v="2"/>
    <x v="3"/>
    <s v="Incorporated Society"/>
    <s v="Community-based"/>
    <s v="All-day Teacher-led: 80%+"/>
    <s v="All Day"/>
    <s v="NZDep decile 10"/>
    <s v="Northland Region"/>
    <s v="Far North District"/>
    <x v="9"/>
    <n v="130"/>
  </r>
  <r>
    <x v="2"/>
    <x v="3"/>
    <s v="Incorporated Society"/>
    <s v="Community-based"/>
    <s v="All-day Teacher-led: 80%+"/>
    <s v="All Day"/>
    <s v="NZDep decile 2"/>
    <s v="Tasman Region"/>
    <s v="Tasman District"/>
    <x v="6"/>
    <n v="45"/>
  </r>
  <r>
    <x v="2"/>
    <x v="3"/>
    <s v="Incorporated Society"/>
    <s v="Community-based"/>
    <s v="All-day Teacher-led: 80%+"/>
    <s v="All Day"/>
    <s v="NZDep decile 2"/>
    <s v="Wellington Region"/>
    <s v="Wellington City"/>
    <x v="0"/>
    <n v="180"/>
  </r>
  <r>
    <x v="2"/>
    <x v="3"/>
    <s v="Incorporated Society"/>
    <s v="Community-based"/>
    <s v="All-day Teacher-led: 80%+"/>
    <s v="All Day"/>
    <s v="NZDep decile 2"/>
    <s v="West Coast Region"/>
    <s v="Grey District"/>
    <x v="6"/>
    <n v="30"/>
  </r>
  <r>
    <x v="2"/>
    <x v="3"/>
    <s v="Incorporated Society"/>
    <s v="Community-based"/>
    <s v="All-day Teacher-led: 80%+"/>
    <s v="All Day"/>
    <s v="NZDep decile 3"/>
    <s v="Auckland Region"/>
    <s v="Auckland-Devonport-Takapuna Local Board Area"/>
    <x v="1"/>
    <n v="40"/>
  </r>
  <r>
    <x v="2"/>
    <x v="3"/>
    <s v="Incorporated Society"/>
    <s v="Community-based"/>
    <s v="All-day Teacher-led: 80%+"/>
    <s v="All Day"/>
    <s v="NZDep decile 3"/>
    <s v="Bay of Plenty Region"/>
    <s v="Western Bay of Plenty District"/>
    <x v="2"/>
    <n v="40"/>
  </r>
  <r>
    <x v="2"/>
    <x v="3"/>
    <s v="Incorporated Society"/>
    <s v="Community-based"/>
    <s v="All-day Teacher-led: 80%+"/>
    <s v="All Day"/>
    <s v="NZDep decile 3"/>
    <s v="Canterbury Region"/>
    <s v="Christchurch City"/>
    <x v="3"/>
    <n v="200"/>
  </r>
  <r>
    <x v="2"/>
    <x v="3"/>
    <s v="Incorporated Society"/>
    <s v="Community-based"/>
    <s v="All-day Teacher-led: 80%+"/>
    <s v="All Day"/>
    <s v="NZDep decile 3"/>
    <s v="Hawke's Bay Region"/>
    <s v="Napier City"/>
    <x v="4"/>
    <n v="31"/>
  </r>
  <r>
    <x v="2"/>
    <x v="3"/>
    <s v="Incorporated Society"/>
    <s v="Community-based"/>
    <s v="All-day Teacher-led: 80%+"/>
    <s v="All Day"/>
    <s v="NZDep decile 3"/>
    <s v="Southland Region"/>
    <s v="Invercargill City"/>
    <x v="8"/>
    <n v="39"/>
  </r>
  <r>
    <x v="2"/>
    <x v="3"/>
    <s v="Incorporated Society"/>
    <s v="Community-based"/>
    <s v="All-day Teacher-led: 80%+"/>
    <s v="All Day"/>
    <s v="NZDep decile 4"/>
    <s v="Auckland Region"/>
    <s v="Auckland-Howick Local Board Area"/>
    <x v="1"/>
    <n v="40"/>
  </r>
  <r>
    <x v="2"/>
    <x v="3"/>
    <s v="Incorporated Society"/>
    <s v="Community-based"/>
    <s v="All-day Teacher-led: 80%+"/>
    <s v="All Day"/>
    <s v="NZDep decile 4"/>
    <s v="Otago Region"/>
    <s v="Waitaki District"/>
    <x v="8"/>
    <n v="39"/>
  </r>
  <r>
    <x v="2"/>
    <x v="3"/>
    <s v="Incorporated Society"/>
    <s v="Community-based"/>
    <s v="All-day Teacher-led: 80%+"/>
    <s v="All Day"/>
    <s v="NZDep decile 5"/>
    <s v="Auckland Region"/>
    <s v="Auckland-Howick Local Board Area"/>
    <x v="1"/>
    <n v="80"/>
  </r>
  <r>
    <x v="2"/>
    <x v="3"/>
    <s v="Incorporated Society"/>
    <s v="Community-based"/>
    <s v="All-day Teacher-led: 80%+"/>
    <s v="All Day"/>
    <s v="NZDep decile 5"/>
    <s v="Canterbury Region"/>
    <s v="Timaru District"/>
    <x v="3"/>
    <n v="38"/>
  </r>
  <r>
    <x v="2"/>
    <x v="3"/>
    <s v="Incorporated Society"/>
    <s v="Community-based"/>
    <s v="All-day Teacher-led: 80%+"/>
    <s v="All Day"/>
    <s v="NZDep decile 5"/>
    <s v="Manawatū-Whanganui Region"/>
    <s v="Whanganui District"/>
    <x v="5"/>
    <n v="70"/>
  </r>
  <r>
    <x v="2"/>
    <x v="3"/>
    <s v="Incorporated Society"/>
    <s v="Community-based"/>
    <s v="All-day Teacher-led: 80%+"/>
    <s v="All Day"/>
    <s v="NZDep decile 5"/>
    <s v="Southland Region"/>
    <s v="Southland District"/>
    <x v="8"/>
    <n v="40"/>
  </r>
  <r>
    <x v="2"/>
    <x v="3"/>
    <s v="Incorporated Society"/>
    <s v="Community-based"/>
    <s v="All-day Teacher-led: 80%+"/>
    <s v="All Day"/>
    <s v="NZDep decile 6"/>
    <s v="Auckland Region"/>
    <s v="Auckland-Howick Local Board Area"/>
    <x v="1"/>
    <n v="40"/>
  </r>
  <r>
    <x v="2"/>
    <x v="3"/>
    <s v="Incorporated Society"/>
    <s v="Community-based"/>
    <s v="All-day Teacher-led: 80%+"/>
    <s v="All Day"/>
    <s v="NZDep decile 6"/>
    <s v="Canterbury Region"/>
    <s v="Timaru District"/>
    <x v="3"/>
    <n v="44"/>
  </r>
  <r>
    <x v="2"/>
    <x v="3"/>
    <s v="Incorporated Society"/>
    <s v="Community-based"/>
    <s v="All-day Teacher-led: 80%+"/>
    <s v="All Day"/>
    <s v="NZDep decile 6"/>
    <s v="Otago Region"/>
    <s v="Waitaki District"/>
    <x v="8"/>
    <n v="63"/>
  </r>
  <r>
    <x v="2"/>
    <x v="3"/>
    <s v="Incorporated Society"/>
    <s v="Community-based"/>
    <s v="All-day Teacher-led: 80%+"/>
    <s v="All Day"/>
    <s v="NZDep decile 6"/>
    <s v="Southland Region"/>
    <s v="Southland District"/>
    <x v="8"/>
    <n v="45"/>
  </r>
  <r>
    <x v="2"/>
    <x v="3"/>
    <s v="Incorporated Society"/>
    <s v="Community-based"/>
    <s v="All-day Teacher-led: 80%+"/>
    <s v="All Day"/>
    <s v="NZDep decile 6"/>
    <s v="Taranaki Region"/>
    <s v="South Taranaki District"/>
    <x v="5"/>
    <n v="40"/>
  </r>
  <r>
    <x v="2"/>
    <x v="3"/>
    <s v="Incorporated Society"/>
    <s v="Community-based"/>
    <s v="All-day Teacher-led: 80%+"/>
    <s v="All Day"/>
    <s v="NZDep decile 6"/>
    <s v="Wellington Region"/>
    <s v="Lower Hutt City"/>
    <x v="0"/>
    <n v="89"/>
  </r>
  <r>
    <x v="2"/>
    <x v="3"/>
    <s v="Incorporated Society"/>
    <s v="Community-based"/>
    <s v="All-day Teacher-led: 80%+"/>
    <s v="All Day"/>
    <s v="NZDep decile 6"/>
    <s v="Wellington Region"/>
    <s v="Upper Hutt City"/>
    <x v="0"/>
    <n v="40"/>
  </r>
  <r>
    <x v="2"/>
    <x v="3"/>
    <s v="Incorporated Society"/>
    <s v="Community-based"/>
    <s v="All-day Teacher-led: 80%+"/>
    <s v="All Day"/>
    <s v="NZDep decile 7"/>
    <s v="Auckland Region"/>
    <s v="Auckland-Albert-Eden Local Board Area"/>
    <x v="1"/>
    <n v="40"/>
  </r>
  <r>
    <x v="2"/>
    <x v="3"/>
    <s v="Incorporated Society"/>
    <s v="Community-based"/>
    <s v="All-day Teacher-led: 80%+"/>
    <s v="All Day"/>
    <s v="NZDep decile 7"/>
    <s v="Auckland Region"/>
    <s v="Auckland-Franklin Local Board Area"/>
    <x v="1"/>
    <n v="80"/>
  </r>
  <r>
    <x v="2"/>
    <x v="3"/>
    <s v="Incorporated Society"/>
    <s v="Community-based"/>
    <s v="All-day Teacher-led: 80%+"/>
    <s v="All Day"/>
    <s v="NZDep decile 7"/>
    <s v="Auckland Region"/>
    <s v="Auckland-Kaipātiki Local Board Area"/>
    <x v="1"/>
    <n v="80"/>
  </r>
  <r>
    <x v="2"/>
    <x v="3"/>
    <s v="Incorporated Society"/>
    <s v="Community-based"/>
    <s v="All-day Teacher-led: 80%+"/>
    <s v="All Day"/>
    <s v="NZDep decile 7"/>
    <s v="Manawatū-Whanganui Region"/>
    <s v="Palmerston North City"/>
    <x v="5"/>
    <n v="70"/>
  </r>
  <r>
    <x v="2"/>
    <x v="3"/>
    <s v="Incorporated Society"/>
    <s v="Community-based"/>
    <s v="All-day Teacher-led: 80%+"/>
    <s v="All Day"/>
    <s v="NZDep decile 7"/>
    <s v="Wellington Region"/>
    <s v="Kapiti Coast District"/>
    <x v="0"/>
    <n v="120"/>
  </r>
  <r>
    <x v="2"/>
    <x v="3"/>
    <s v="Incorporated Society"/>
    <s v="Community-based"/>
    <s v="All-day Teacher-led: 80%+"/>
    <s v="All Day"/>
    <s v="NZDep decile 8"/>
    <s v="Canterbury Region"/>
    <s v="Ashburton District"/>
    <x v="3"/>
    <n v="86"/>
  </r>
  <r>
    <x v="2"/>
    <x v="3"/>
    <s v="Incorporated Society"/>
    <s v="Community-based"/>
    <s v="All-day Teacher-led: 80%+"/>
    <s v="All Day"/>
    <s v="NZDep decile 8"/>
    <s v="Gisborne Region"/>
    <s v="Gisborne District"/>
    <x v="4"/>
    <n v="90"/>
  </r>
  <r>
    <x v="2"/>
    <x v="3"/>
    <s v="Incorporated Society"/>
    <s v="Community-based"/>
    <s v="All-day Teacher-led: 80%+"/>
    <s v="All Day"/>
    <s v="NZDep decile 8"/>
    <s v="Manawatū-Whanganui Region"/>
    <s v="Palmerston North City"/>
    <x v="5"/>
    <n v="120"/>
  </r>
  <r>
    <x v="2"/>
    <x v="3"/>
    <s v="Incorporated Society"/>
    <s v="Community-based"/>
    <s v="All-day Teacher-led: 80%+"/>
    <s v="All Day"/>
    <s v="NZDep decile 9"/>
    <s v="Canterbury Region"/>
    <s v="Timaru District"/>
    <x v="3"/>
    <n v="30"/>
  </r>
  <r>
    <x v="2"/>
    <x v="3"/>
    <s v="Incorporated Society"/>
    <s v="Community-based"/>
    <s v="All-day Teacher-led: 80%+"/>
    <s v="All Day"/>
    <s v="NZDep decile 9"/>
    <s v="Otago Region"/>
    <s v="Waitaki District"/>
    <x v="8"/>
    <n v="30"/>
  </r>
  <r>
    <x v="2"/>
    <x v="3"/>
    <s v="Incorporated Society"/>
    <s v="Community-based"/>
    <s v="All-day Teacher-led: 80%+"/>
    <s v="All Day"/>
    <s v="NZDep decile 9"/>
    <s v="Taranaki Region"/>
    <s v="South Taranaki District"/>
    <x v="5"/>
    <n v="128"/>
  </r>
  <r>
    <x v="2"/>
    <x v="3"/>
    <s v="Incorporated Society"/>
    <s v="Community-based"/>
    <s v="All-day Teacher-led: 80%+"/>
    <s v="All Day"/>
    <s v="NZDep decile 9"/>
    <s v="Taranaki Region"/>
    <s v="Stratford District"/>
    <x v="5"/>
    <n v="39"/>
  </r>
  <r>
    <x v="2"/>
    <x v="4"/>
    <s v="Charitable Trust"/>
    <s v="Community-based"/>
    <s v="Quality"/>
    <s v="All Day"/>
    <s v="NZDep decile 10"/>
    <s v="Auckland Region"/>
    <s v="Auckland-Maungakiekie-Tāmaki Local Board Area"/>
    <x v="1"/>
    <n v="108"/>
  </r>
  <r>
    <x v="2"/>
    <x v="4"/>
    <s v="Charitable Trust"/>
    <s v="Community-based"/>
    <s v="Quality"/>
    <s v="All Day"/>
    <s v="NZDep decile 10"/>
    <s v="Auckland Region"/>
    <s v="Auckland-Ōtara-Papatoetoe Local Board Area"/>
    <x v="1"/>
    <n v="320"/>
  </r>
  <r>
    <x v="2"/>
    <x v="4"/>
    <s v="Charitable Trust"/>
    <s v="Community-based"/>
    <s v="Quality"/>
    <s v="All Day"/>
    <s v="NZDep decile 10"/>
    <s v="Bay of Plenty Region"/>
    <s v="Whakatane District"/>
    <x v="2"/>
    <n v="523"/>
  </r>
  <r>
    <x v="2"/>
    <x v="4"/>
    <s v="Charitable Trust"/>
    <s v="Community-based"/>
    <s v="Quality"/>
    <s v="All Day"/>
    <s v="NZDep decile 10"/>
    <s v="Hawke's Bay Region"/>
    <s v="Napier City"/>
    <x v="4"/>
    <n v="133"/>
  </r>
  <r>
    <x v="2"/>
    <x v="4"/>
    <s v="Charitable Trust"/>
    <s v="Community-based"/>
    <s v="Quality"/>
    <s v="All Day"/>
    <s v="NZDep decile 10"/>
    <s v="Hawke's Bay Region"/>
    <s v="Wairoa District"/>
    <x v="4"/>
    <n v="69"/>
  </r>
  <r>
    <x v="2"/>
    <x v="4"/>
    <s v="Charitable Trust"/>
    <s v="Community-based"/>
    <s v="Quality"/>
    <s v="All Day"/>
    <s v="NZDep decile 10"/>
    <s v="Waikato Region"/>
    <s v="Hamilton City"/>
    <x v="7"/>
    <n v="111"/>
  </r>
  <r>
    <x v="2"/>
    <x v="4"/>
    <s v="Charitable Trust"/>
    <s v="Community-based"/>
    <s v="Quality"/>
    <s v="All Day"/>
    <s v="NZDep decile 4"/>
    <s v="Nelson Region"/>
    <s v="Nelson City"/>
    <x v="6"/>
    <n v="35"/>
  </r>
  <r>
    <x v="2"/>
    <x v="4"/>
    <s v="Charitable Trust"/>
    <s v="Community-based"/>
    <s v="Quality"/>
    <s v="All Day"/>
    <s v="NZDep decile 6"/>
    <s v="Bay of Plenty Region"/>
    <s v="Rotorua District"/>
    <x v="2"/>
    <n v="25"/>
  </r>
  <r>
    <x v="2"/>
    <x v="4"/>
    <s v="Charitable Trust"/>
    <s v="Community-based"/>
    <s v="Quality"/>
    <s v="All Day"/>
    <s v="NZDep decile 7"/>
    <s v="Bay of Plenty Region"/>
    <s v="Tauranga City"/>
    <x v="2"/>
    <n v="39"/>
  </r>
  <r>
    <x v="2"/>
    <x v="4"/>
    <s v="Charitable Trust"/>
    <s v="Community-based"/>
    <s v="Quality"/>
    <s v="All Day"/>
    <s v="NZDep decile 7"/>
    <s v="Northland Region"/>
    <s v="Far North District"/>
    <x v="9"/>
    <n v="40"/>
  </r>
  <r>
    <x v="2"/>
    <x v="4"/>
    <s v="Charitable Trust"/>
    <s v="Community-based"/>
    <s v="Quality"/>
    <s v="All Day"/>
    <s v="NZDep decile 7"/>
    <s v="Wellington Region"/>
    <s v="Porirua City"/>
    <x v="0"/>
    <n v="28"/>
  </r>
  <r>
    <x v="2"/>
    <x v="4"/>
    <s v="Charitable Trust"/>
    <s v="Community-based"/>
    <s v="Quality"/>
    <s v="All Day"/>
    <s v="NZDep decile 8"/>
    <s v="Bay of Plenty Region"/>
    <s v="Tauranga City"/>
    <x v="2"/>
    <n v="50"/>
  </r>
  <r>
    <x v="2"/>
    <x v="4"/>
    <s v="Charitable Trust"/>
    <s v="Community-based"/>
    <s v="Quality"/>
    <s v="All Day"/>
    <s v="NZDep decile 8"/>
    <s v="Hawke's Bay Region"/>
    <s v="Central Hawke's Bay District"/>
    <x v="4"/>
    <n v="77"/>
  </r>
  <r>
    <x v="2"/>
    <x v="4"/>
    <s v="Charitable Trust"/>
    <s v="Community-based"/>
    <s v="Quality"/>
    <s v="All Day"/>
    <s v="NZDep decile 8"/>
    <s v="Hawke's Bay Region"/>
    <s v="Napier City"/>
    <x v="4"/>
    <n v="25"/>
  </r>
  <r>
    <x v="2"/>
    <x v="4"/>
    <s v="Charitable Trust"/>
    <s v="Community-based"/>
    <s v="Quality"/>
    <s v="All Day"/>
    <s v="NZDep decile 8"/>
    <s v="Northland Region"/>
    <s v="Far North District"/>
    <x v="9"/>
    <n v="18"/>
  </r>
  <r>
    <x v="2"/>
    <x v="4"/>
    <s v="Charitable Trust"/>
    <s v="Community-based"/>
    <s v="Quality"/>
    <s v="All Day"/>
    <s v="NZDep decile 8"/>
    <s v="Waikato Region"/>
    <s v="Hamilton City"/>
    <x v="7"/>
    <n v="63"/>
  </r>
  <r>
    <x v="2"/>
    <x v="4"/>
    <s v="Charitable Trust"/>
    <s v="Community-based"/>
    <s v="Quality"/>
    <s v="All Day"/>
    <s v="NZDep decile 8"/>
    <s v="Waikato Region"/>
    <s v="Waipa District"/>
    <x v="7"/>
    <n v="80"/>
  </r>
  <r>
    <x v="2"/>
    <x v="4"/>
    <s v="Charitable Trust"/>
    <s v="Community-based"/>
    <s v="Quality"/>
    <s v="All Day"/>
    <s v="NZDep decile 9"/>
    <s v="Bay of Plenty Region"/>
    <s v="Rotorua District"/>
    <x v="2"/>
    <n v="194"/>
  </r>
  <r>
    <x v="2"/>
    <x v="4"/>
    <s v="Charitable Trust"/>
    <s v="Community-based"/>
    <s v="Quality"/>
    <s v="All Day"/>
    <s v="NZDep decile 9"/>
    <s v="Northland Region"/>
    <s v="Whangarei District"/>
    <x v="9"/>
    <n v="75"/>
  </r>
  <r>
    <x v="2"/>
    <x v="4"/>
    <s v="Charitable Trust"/>
    <s v="Community-based"/>
    <s v="Quality"/>
    <s v="All Day"/>
    <s v="NZDep decile 9"/>
    <s v="Waikato Region"/>
    <s v="Thames-Coromandel District"/>
    <x v="7"/>
    <n v="23"/>
  </r>
  <r>
    <x v="2"/>
    <x v="4"/>
    <s v="Charitable Trust"/>
    <s v="Community-based"/>
    <s v="Standard"/>
    <s v="All Day"/>
    <s v="NZDep decile 10"/>
    <s v="Auckland Region"/>
    <s v="Auckland-Henderson-Massey Local Board Area"/>
    <x v="1"/>
    <n v="80"/>
  </r>
  <r>
    <x v="2"/>
    <x v="4"/>
    <s v="Charitable Trust"/>
    <s v="Community-based"/>
    <s v="Standard"/>
    <s v="All Day"/>
    <s v="NZDep decile 10"/>
    <s v="Canterbury Region"/>
    <s v="Christchurch City"/>
    <x v="3"/>
    <n v="21"/>
  </r>
  <r>
    <x v="2"/>
    <x v="4"/>
    <s v="Charitable Trust"/>
    <s v="Community-based"/>
    <s v="Standard"/>
    <s v="All Day"/>
    <s v="NZDep decile 10"/>
    <s v="Hawke's Bay Region"/>
    <s v="Wairoa District"/>
    <x v="4"/>
    <n v="10"/>
  </r>
  <r>
    <x v="2"/>
    <x v="4"/>
    <s v="Charitable Trust"/>
    <s v="Community-based"/>
    <s v="Standard"/>
    <s v="All Day"/>
    <s v="NZDep decile 4"/>
    <s v="Waikato Region"/>
    <s v="Thames-Coromandel District"/>
    <x v="7"/>
    <n v="20"/>
  </r>
  <r>
    <x v="2"/>
    <x v="4"/>
    <s v="Charitable Trust"/>
    <s v="Community-based"/>
    <s v="Standard"/>
    <s v="All Day"/>
    <s v="NZDep decile 7"/>
    <s v="Manawatū-Whanganui Region"/>
    <s v="Rangitikei District"/>
    <x v="5"/>
    <n v="26"/>
  </r>
  <r>
    <x v="2"/>
    <x v="4"/>
    <s v="Charitable Trust"/>
    <s v="Community-based"/>
    <s v="Standard"/>
    <s v="All Day"/>
    <s v="NZDep decile 7"/>
    <s v="Manawatū-Whanganui Region"/>
    <s v="Tararua District"/>
    <x v="4"/>
    <n v="25"/>
  </r>
  <r>
    <x v="2"/>
    <x v="4"/>
    <s v="Charitable Trust"/>
    <s v="Community-based"/>
    <s v="Standard"/>
    <s v="All Day"/>
    <s v="NZDep decile 7"/>
    <s v="Northland Region"/>
    <s v="Far North District"/>
    <x v="9"/>
    <n v="20"/>
  </r>
  <r>
    <x v="2"/>
    <x v="4"/>
    <s v="Charitable Trust"/>
    <s v="Community-based"/>
    <s v="Standard"/>
    <s v="All Day"/>
    <s v="NZDep decile 7"/>
    <s v="Southland Region"/>
    <s v="Invercargill City"/>
    <x v="8"/>
    <n v="18"/>
  </r>
  <r>
    <x v="2"/>
    <x v="4"/>
    <s v="Charitable Trust"/>
    <s v="Community-based"/>
    <s v="Standard"/>
    <s v="All Day"/>
    <s v="NZDep decile 7"/>
    <s v="Waikato Region"/>
    <s v="Waikato District"/>
    <x v="7"/>
    <n v="33"/>
  </r>
  <r>
    <x v="2"/>
    <x v="4"/>
    <s v="Charitable Trust"/>
    <s v="Community-based"/>
    <s v="Standard"/>
    <s v="All Day"/>
    <s v="NZDep decile 8"/>
    <s v="Bay of Plenty Region"/>
    <s v="Western Bay of Plenty District"/>
    <x v="2"/>
    <n v="25"/>
  </r>
  <r>
    <x v="2"/>
    <x v="4"/>
    <s v="Charitable Trust"/>
    <s v="Community-based"/>
    <s v="Standard"/>
    <s v="All Day"/>
    <s v="NZDep decile 8"/>
    <s v="Manawatū-Whanganui Region"/>
    <s v="Tararua District"/>
    <x v="4"/>
    <n v="20"/>
  </r>
  <r>
    <x v="2"/>
    <x v="4"/>
    <s v="Charitable Trust"/>
    <s v="Community-based"/>
    <s v="Standard"/>
    <s v="All Day"/>
    <s v="NZDep decile 9"/>
    <s v="Northland Region"/>
    <s v="Whangarei District"/>
    <x v="9"/>
    <n v="23"/>
  </r>
  <r>
    <x v="2"/>
    <x v="5"/>
    <s v="Incorporated Society"/>
    <s v="Community-based"/>
    <s v="Quality"/>
    <s v="Sessional"/>
    <s v="NZDep decile 2"/>
    <s v="Gisborne Region"/>
    <s v="Gisborne District"/>
    <x v="4"/>
    <n v="25"/>
  </r>
  <r>
    <x v="2"/>
    <x v="5"/>
    <s v="Incorporated Society"/>
    <s v="Community-based"/>
    <s v="Quality"/>
    <s v="Sessional"/>
    <s v="NZDep decile 7"/>
    <s v="Northland Region"/>
    <s v="Whangarei District"/>
    <x v="9"/>
    <n v="23"/>
  </r>
  <r>
    <x v="2"/>
    <x v="5"/>
    <s v="Incorporated Society"/>
    <s v="Community-based"/>
    <s v="Quality"/>
    <s v="Sessional"/>
    <s v="NZDep decile 7"/>
    <s v="Southland Region"/>
    <s v="Gore District"/>
    <x v="8"/>
    <n v="30"/>
  </r>
  <r>
    <x v="2"/>
    <x v="5"/>
    <s v="Incorporated Society"/>
    <s v="Community-based"/>
    <s v="Standard"/>
    <s v="Sessional"/>
    <s v="NZDep decile 1"/>
    <s v="Bay of Plenty Region"/>
    <s v="Whakatane District"/>
    <x v="2"/>
    <n v="30"/>
  </r>
  <r>
    <x v="2"/>
    <x v="5"/>
    <s v="Incorporated Society"/>
    <s v="Community-based"/>
    <s v="Standard"/>
    <s v="Sessional"/>
    <s v="NZDep decile 1"/>
    <s v="Canterbury Region"/>
    <s v="Christchurch City"/>
    <x v="3"/>
    <n v="50"/>
  </r>
  <r>
    <x v="2"/>
    <x v="5"/>
    <s v="Incorporated Society"/>
    <s v="Community-based"/>
    <s v="Standard"/>
    <s v="Sessional"/>
    <s v="NZDep decile 1"/>
    <s v="Marlborough Region"/>
    <s v="Marlborough District"/>
    <x v="6"/>
    <n v="30"/>
  </r>
  <r>
    <x v="2"/>
    <x v="5"/>
    <s v="Incorporated Society"/>
    <s v="Community-based"/>
    <s v="Standard"/>
    <s v="Sessional"/>
    <s v="NZDep decile 10"/>
    <s v="Northland Region"/>
    <s v="Far North District"/>
    <x v="9"/>
    <n v="213"/>
  </r>
  <r>
    <x v="2"/>
    <x v="5"/>
    <s v="Incorporated Society"/>
    <s v="Community-based"/>
    <s v="Standard"/>
    <s v="Sessional"/>
    <s v="NZDep decile 2"/>
    <s v="Auckland Region"/>
    <s v="Auckland-Albert-Eden Local Board Area"/>
    <x v="1"/>
    <n v="30"/>
  </r>
  <r>
    <x v="2"/>
    <x v="5"/>
    <s v="Incorporated Society"/>
    <s v="Community-based"/>
    <s v="Standard"/>
    <s v="Sessional"/>
    <s v="NZDep decile 2"/>
    <s v="Auckland Region"/>
    <s v="Auckland-Waitākere Ranges Local Board Area"/>
    <x v="1"/>
    <n v="60"/>
  </r>
  <r>
    <x v="2"/>
    <x v="5"/>
    <s v="Incorporated Society"/>
    <s v="Community-based"/>
    <s v="Standard"/>
    <s v="Sessional"/>
    <s v="NZDep decile 2"/>
    <s v="Manawatū-Whanganui Region"/>
    <s v="Palmerston North City"/>
    <x v="5"/>
    <n v="30"/>
  </r>
  <r>
    <x v="2"/>
    <x v="5"/>
    <s v="Incorporated Society"/>
    <s v="Community-based"/>
    <s v="Standard"/>
    <s v="Sessional"/>
    <s v="NZDep decile 2"/>
    <s v="Waikato Region"/>
    <s v="Waikato District"/>
    <x v="7"/>
    <n v="25"/>
  </r>
  <r>
    <x v="2"/>
    <x v="5"/>
    <s v="Incorporated Society"/>
    <s v="Community-based"/>
    <s v="Standard"/>
    <s v="Sessional"/>
    <s v="NZDep decile 3"/>
    <s v="Bay of Plenty Region"/>
    <s v="Whakatane District"/>
    <x v="2"/>
    <n v="25"/>
  </r>
  <r>
    <x v="2"/>
    <x v="5"/>
    <s v="Incorporated Society"/>
    <s v="Community-based"/>
    <s v="Standard"/>
    <s v="Sessional"/>
    <s v="NZDep decile 3"/>
    <s v="Canterbury Region"/>
    <s v="Christchurch City"/>
    <x v="3"/>
    <n v="68"/>
  </r>
  <r>
    <x v="2"/>
    <x v="5"/>
    <s v="Incorporated Society"/>
    <s v="Community-based"/>
    <s v="Standard"/>
    <s v="Sessional"/>
    <s v="NZDep decile 3"/>
    <s v="Canterbury Region"/>
    <s v="Selwyn District"/>
    <x v="3"/>
    <n v="21"/>
  </r>
  <r>
    <x v="2"/>
    <x v="5"/>
    <s v="Incorporated Society"/>
    <s v="Community-based"/>
    <s v="Standard"/>
    <s v="Sessional"/>
    <s v="NZDep decile 3"/>
    <s v="Marlborough Region"/>
    <s v="Marlborough District"/>
    <x v="6"/>
    <n v="50"/>
  </r>
  <r>
    <x v="2"/>
    <x v="5"/>
    <s v="Incorporated Society"/>
    <s v="Community-based"/>
    <s v="Standard"/>
    <s v="Sessional"/>
    <s v="NZDep decile 3"/>
    <s v="Otago Region"/>
    <s v="Dunedin City"/>
    <x v="8"/>
    <n v="46"/>
  </r>
  <r>
    <x v="2"/>
    <x v="5"/>
    <s v="Incorporated Society"/>
    <s v="Community-based"/>
    <s v="Standard"/>
    <s v="Sessional"/>
    <s v="NZDep decile 3"/>
    <s v="Waikato Region"/>
    <s v="Rotorua District"/>
    <x v="2"/>
    <n v="30"/>
  </r>
  <r>
    <x v="2"/>
    <x v="5"/>
    <s v="Incorporated Society"/>
    <s v="Community-based"/>
    <s v="Standard"/>
    <s v="Sessional"/>
    <s v="NZDep decile 3"/>
    <s v="West Coast Region"/>
    <s v="Grey District"/>
    <x v="6"/>
    <n v="32"/>
  </r>
  <r>
    <x v="2"/>
    <x v="5"/>
    <s v="Incorporated Society"/>
    <s v="Community-based"/>
    <s v="Standard"/>
    <s v="Sessional"/>
    <s v="NZDep decile 4"/>
    <s v="Auckland Region"/>
    <s v="Auckland-Devonport-Takapuna Local Board Area"/>
    <x v="1"/>
    <n v="30"/>
  </r>
  <r>
    <x v="2"/>
    <x v="5"/>
    <s v="Incorporated Society"/>
    <s v="Community-based"/>
    <s v="Standard"/>
    <s v="Sessional"/>
    <s v="NZDep decile 5"/>
    <s v="Auckland Region"/>
    <s v="Auckland-Devonport-Takapuna Local Board Area"/>
    <x v="1"/>
    <n v="30"/>
  </r>
  <r>
    <x v="2"/>
    <x v="5"/>
    <s v="Incorporated Society"/>
    <s v="Community-based"/>
    <s v="Standard"/>
    <s v="Sessional"/>
    <s v="NZDep decile 5"/>
    <s v="Auckland Region"/>
    <s v="Auckland-Whau Local Board Area"/>
    <x v="1"/>
    <n v="30"/>
  </r>
  <r>
    <x v="2"/>
    <x v="5"/>
    <s v="Incorporated Society"/>
    <s v="Community-based"/>
    <s v="Standard"/>
    <s v="Sessional"/>
    <s v="NZDep decile 5"/>
    <s v="Bay of Plenty Region"/>
    <s v="Western Bay of Plenty District"/>
    <x v="2"/>
    <n v="50"/>
  </r>
  <r>
    <x v="2"/>
    <x v="5"/>
    <s v="Incorporated Society"/>
    <s v="Community-based"/>
    <s v="Standard"/>
    <s v="Sessional"/>
    <s v="NZDep decile 5"/>
    <s v="Canterbury Region"/>
    <s v="Hurunui District"/>
    <x v="3"/>
    <n v="25"/>
  </r>
  <r>
    <x v="2"/>
    <x v="5"/>
    <s v="Incorporated Society"/>
    <s v="Community-based"/>
    <s v="Standard"/>
    <s v="Sessional"/>
    <s v="NZDep decile 6"/>
    <s v="Auckland Region"/>
    <s v="Auckland-Hibiscus and Bays Local Board Area"/>
    <x v="1"/>
    <n v="30"/>
  </r>
  <r>
    <x v="2"/>
    <x v="5"/>
    <s v="Incorporated Society"/>
    <s v="Community-based"/>
    <s v="Standard"/>
    <s v="Sessional"/>
    <s v="NZDep decile 6"/>
    <s v="Canterbury Region"/>
    <s v="Hurunui District"/>
    <x v="3"/>
    <n v="15"/>
  </r>
  <r>
    <x v="2"/>
    <x v="5"/>
    <s v="Incorporated Society"/>
    <s v="Community-based"/>
    <s v="Standard"/>
    <s v="Sessional"/>
    <s v="NZDep decile 6"/>
    <s v="Waikato Region"/>
    <s v="Thames-Coromandel District"/>
    <x v="7"/>
    <n v="30"/>
  </r>
  <r>
    <x v="2"/>
    <x v="5"/>
    <s v="Incorporated Society"/>
    <s v="Community-based"/>
    <s v="Standard"/>
    <s v="Sessional"/>
    <s v="NZDep decile 6"/>
    <s v="Wellington Region"/>
    <s v="Carterton District"/>
    <x v="0"/>
    <n v="25"/>
  </r>
  <r>
    <x v="2"/>
    <x v="5"/>
    <s v="Incorporated Society"/>
    <s v="Community-based"/>
    <s v="Standard"/>
    <s v="Sessional"/>
    <s v="NZDep decile 7"/>
    <s v="Northland Region"/>
    <s v="Whangarei District"/>
    <x v="9"/>
    <n v="60"/>
  </r>
  <r>
    <x v="2"/>
    <x v="5"/>
    <s v="Incorporated Society"/>
    <s v="Community-based"/>
    <s v="Standard"/>
    <s v="Sessional"/>
    <s v="NZDep decile 8"/>
    <s v="Bay of Plenty Region"/>
    <s v="Tauranga City"/>
    <x v="2"/>
    <n v="30"/>
  </r>
  <r>
    <x v="2"/>
    <x v="5"/>
    <s v="Incorporated Society"/>
    <s v="Community-based"/>
    <s v="Standard"/>
    <s v="Sessional"/>
    <s v="NZDep decile 8"/>
    <s v="Northland Region"/>
    <s v="Far North District"/>
    <x v="9"/>
    <n v="20"/>
  </r>
  <r>
    <x v="2"/>
    <x v="5"/>
    <s v="Incorporated Society"/>
    <s v="Community-based"/>
    <s v="Standard"/>
    <s v="Sessional"/>
    <s v="NZDep decile 8"/>
    <s v="Northland Region"/>
    <s v="Whangarei District"/>
    <x v="9"/>
    <n v="60"/>
  </r>
  <r>
    <x v="2"/>
    <x v="5"/>
    <s v="Incorporated Society"/>
    <s v="Community-based"/>
    <s v="Standard"/>
    <s v="Sessional"/>
    <s v="NZDep decile 9"/>
    <s v="Nelson Region"/>
    <s v="Nelson City"/>
    <x v="6"/>
    <n v="25"/>
  </r>
  <r>
    <x v="2"/>
    <x v="5"/>
    <s v="Incorporated Society"/>
    <s v="Community-based"/>
    <s v="Standard"/>
    <s v="Sessional"/>
    <s v="NZDep decile 9"/>
    <s v="Waikato Region"/>
    <s v="Thames-Coromandel District"/>
    <x v="7"/>
    <n v="52"/>
  </r>
  <r>
    <x v="0"/>
    <x v="0"/>
    <s v="Charitable Trust"/>
    <s v="Community-based"/>
    <s v="All-day Teacher-led: 50-79%"/>
    <s v="All Day"/>
    <s v="NZDep decile 10"/>
    <s v="Auckland Region"/>
    <s v="Auckland-Ōtara-Papatoetoe Local Board Area"/>
    <x v="1"/>
    <n v="128"/>
  </r>
  <r>
    <x v="0"/>
    <x v="0"/>
    <s v="Charitable Trust"/>
    <s v="Community-based"/>
    <s v="All-day Teacher-led: 50-79%"/>
    <s v="All Day"/>
    <s v="NZDep decile 7"/>
    <s v="Waikato Region"/>
    <s v="Waipa District"/>
    <x v="7"/>
    <n v="40"/>
  </r>
  <r>
    <x v="0"/>
    <x v="0"/>
    <s v="Charitable Trust"/>
    <s v="Community-based"/>
    <s v="All-day Teacher-led: 50-79%"/>
    <s v="All Day"/>
    <s v="NZDep decile 8"/>
    <s v="Waikato Region"/>
    <s v="Hamilton City"/>
    <x v="7"/>
    <n v="77"/>
  </r>
  <r>
    <x v="0"/>
    <x v="0"/>
    <s v="Charitable Trust"/>
    <s v="Community-based"/>
    <s v="All-day Teacher-led: 80%+"/>
    <s v="All Day"/>
    <s v="NZDep decile 1"/>
    <s v="Auckland Region"/>
    <s v="Auckland-Kaipātiki Local Board Area"/>
    <x v="1"/>
    <n v="35"/>
  </r>
  <r>
    <x v="0"/>
    <x v="0"/>
    <s v="Charitable Trust"/>
    <s v="Community-based"/>
    <s v="All-day Teacher-led: 80%+"/>
    <s v="All Day"/>
    <s v="NZDep decile 1"/>
    <s v="Auckland Region"/>
    <s v="Auckland-Ōrākei Local Board Area"/>
    <x v="1"/>
    <n v="93"/>
  </r>
  <r>
    <x v="0"/>
    <x v="0"/>
    <s v="Charitable Trust"/>
    <s v="Community-based"/>
    <s v="All-day Teacher-led: 80%+"/>
    <s v="All Day"/>
    <s v="NZDep decile 1"/>
    <s v="Manawatū-Whanganui Region"/>
    <s v="Palmerston North City"/>
    <x v="5"/>
    <n v="100"/>
  </r>
  <r>
    <x v="0"/>
    <x v="0"/>
    <s v="Charitable Trust"/>
    <s v="Community-based"/>
    <s v="All-day Teacher-led: 80%+"/>
    <s v="All Day"/>
    <s v="NZDep decile 10"/>
    <s v="Auckland Region"/>
    <s v="Auckland-Papakura Local Board Area"/>
    <x v="1"/>
    <n v="65"/>
  </r>
  <r>
    <x v="0"/>
    <x v="0"/>
    <s v="Charitable Trust"/>
    <s v="Community-based"/>
    <s v="All-day Teacher-led: 80%+"/>
    <s v="All Day"/>
    <s v="NZDep decile 10"/>
    <s v="Auckland Region"/>
    <s v="Auckland-Waitākere Ranges Local Board Area"/>
    <x v="1"/>
    <n v="30"/>
  </r>
  <r>
    <x v="0"/>
    <x v="0"/>
    <s v="Charitable Trust"/>
    <s v="Community-based"/>
    <s v="All-day Teacher-led: 80%+"/>
    <s v="All Day"/>
    <s v="NZDep decile 10"/>
    <s v="Manawatū-Whanganui Region"/>
    <s v="Palmerston North City"/>
    <x v="5"/>
    <n v="156"/>
  </r>
  <r>
    <x v="0"/>
    <x v="0"/>
    <s v="Charitable Trust"/>
    <s v="Community-based"/>
    <s v="All-day Teacher-led: 80%+"/>
    <s v="All Day"/>
    <s v="NZDep decile 10"/>
    <s v="Northland Region"/>
    <s v="Whangarei District"/>
    <x v="9"/>
    <n v="25"/>
  </r>
  <r>
    <x v="0"/>
    <x v="0"/>
    <s v="Charitable Trust"/>
    <s v="Community-based"/>
    <s v="All-day Teacher-led: 80%+"/>
    <s v="All Day"/>
    <s v="NZDep decile 2"/>
    <s v="Waikato Region"/>
    <s v="Hamilton City"/>
    <x v="7"/>
    <n v="24"/>
  </r>
  <r>
    <x v="0"/>
    <x v="0"/>
    <s v="Charitable Trust"/>
    <s v="Community-based"/>
    <s v="All-day Teacher-led: 80%+"/>
    <s v="All Day"/>
    <s v="NZDep decile 2"/>
    <s v="Wellington Region"/>
    <s v="Upper Hutt City"/>
    <x v="0"/>
    <n v="30"/>
  </r>
  <r>
    <x v="3"/>
    <x v="0"/>
    <s v="Company"/>
    <s v="Private"/>
    <s v="All-day Teacher-led: 80-99%"/>
    <s v="All Day"/>
    <s v="NZDep decile 8"/>
    <s v="Wellington Region"/>
    <s v="Carterton District"/>
    <x v="0"/>
    <n v="30"/>
  </r>
  <r>
    <x v="3"/>
    <x v="0"/>
    <s v="Company"/>
    <s v="Private"/>
    <s v="All-day Teacher-led: 80-99%"/>
    <s v="All Day"/>
    <s v="NZDep decile 9"/>
    <s v="Manawatū-Whanganui Region"/>
    <s v="Rangitikei District"/>
    <x v="5"/>
    <n v="48"/>
  </r>
  <r>
    <x v="3"/>
    <x v="0"/>
    <s v="Company"/>
    <s v="Private"/>
    <s v="All-day Teacher-led: 80-99%"/>
    <s v="All Day"/>
    <s v="NZDep decile 9"/>
    <s v="Waikato Region"/>
    <s v="Waikato District"/>
    <x v="7"/>
    <n v="80"/>
  </r>
  <r>
    <x v="3"/>
    <x v="0"/>
    <s v="Incorporated Society"/>
    <s v="Community-based"/>
    <s v="All-day Teacher-led Extended Parity: 100%"/>
    <s v="All Day"/>
    <s v="NZDep decile 1"/>
    <s v="Auckland Region"/>
    <s v="Auckland-Howick Local Board Area"/>
    <x v="1"/>
    <n v="50"/>
  </r>
  <r>
    <x v="3"/>
    <x v="0"/>
    <s v="Incorporated Society"/>
    <s v="Community-based"/>
    <s v="All-day Teacher-led Extended Parity: 100%"/>
    <s v="All Day"/>
    <s v="NZDep decile 3"/>
    <s v="Hawke's Bay Region"/>
    <s v="Hastings District"/>
    <x v="4"/>
    <n v="27"/>
  </r>
  <r>
    <x v="3"/>
    <x v="0"/>
    <s v="Incorporated Society"/>
    <s v="Community-based"/>
    <s v="All-day Teacher-led Extended Parity: 100%"/>
    <s v="All Day"/>
    <s v="NZDep decile 3"/>
    <s v="Wellington Region"/>
    <s v="Wellington City"/>
    <x v="0"/>
    <n v="28"/>
  </r>
  <r>
    <x v="3"/>
    <x v="0"/>
    <s v="Incorporated Society"/>
    <s v="Community-based"/>
    <s v="All-day Teacher-led Extended Parity: 100%"/>
    <s v="All Day"/>
    <s v="NZDep decile 6"/>
    <s v="Waikato Region"/>
    <s v="Hamilton City"/>
    <x v="7"/>
    <n v="20"/>
  </r>
  <r>
    <x v="3"/>
    <x v="0"/>
    <s v="Incorporated Society"/>
    <s v="Community-based"/>
    <s v="All-day Teacher-led Extended Parity: 100%"/>
    <s v="All Day"/>
    <s v="NZDep decile 7"/>
    <s v="Auckland Region"/>
    <s v="Auckland-Henderson-Massey Local Board Area"/>
    <x v="1"/>
    <n v="50"/>
  </r>
  <r>
    <x v="3"/>
    <x v="0"/>
    <s v="Incorporated Society"/>
    <s v="Community-based"/>
    <s v="All-day Teacher-led Extended Parity: 100%"/>
    <s v="All Day"/>
    <s v="NZDep decile 7"/>
    <s v="Otago Region"/>
    <s v="Dunedin City"/>
    <x v="8"/>
    <n v="87"/>
  </r>
  <r>
    <x v="3"/>
    <x v="0"/>
    <s v="Incorporated Society"/>
    <s v="Community-based"/>
    <s v="All-day Teacher-led Extended Parity: 100%"/>
    <s v="All Day"/>
    <s v="NZDep decile 8"/>
    <s v="Otago Region"/>
    <s v="Dunedin City"/>
    <x v="8"/>
    <n v="209"/>
  </r>
  <r>
    <x v="3"/>
    <x v="0"/>
    <s v="Incorporated Society"/>
    <s v="Community-based"/>
    <s v="All-day Teacher-led Extended Parity: 100%"/>
    <s v="All Day"/>
    <s v="NZDep decile 9"/>
    <s v="Waikato Region"/>
    <s v="Hamilton City"/>
    <x v="7"/>
    <n v="30"/>
  </r>
  <r>
    <x v="3"/>
    <x v="0"/>
    <s v="Incorporated Society"/>
    <s v="Community-based"/>
    <s v="All-day Teacher-led Extended Parity: 80-99%"/>
    <s v="All Day"/>
    <s v="NZDep decile 4"/>
    <s v="Wellington Region"/>
    <s v="Wellington City"/>
    <x v="0"/>
    <n v="30"/>
  </r>
  <r>
    <x v="3"/>
    <x v="0"/>
    <s v="Incorporated Society"/>
    <s v="Community-based"/>
    <s v="All-day Teacher-led Extended Parity: 80-99%"/>
    <s v="All Day"/>
    <s v="NZDep decile 5"/>
    <s v="Wellington Region"/>
    <s v="Wellington City"/>
    <x v="0"/>
    <n v="57"/>
  </r>
  <r>
    <x v="3"/>
    <x v="0"/>
    <s v="Incorporated Society"/>
    <s v="Community-based"/>
    <s v="All-day Teacher-led Extended Parity: 80-99%"/>
    <s v="All Day"/>
    <s v="NZDep decile 6"/>
    <s v="Tasman Region"/>
    <s v="Tasman District"/>
    <x v="6"/>
    <n v="50"/>
  </r>
  <r>
    <x v="3"/>
    <x v="0"/>
    <s v="Incorporated Society"/>
    <s v="Community-based"/>
    <s v="All-day Teacher-led Extended Parity: 80-99%"/>
    <s v="All Day"/>
    <s v="NZDep decile 6"/>
    <s v="Waikato Region"/>
    <s v="Hamilton City"/>
    <x v="7"/>
    <n v="70"/>
  </r>
  <r>
    <x v="3"/>
    <x v="0"/>
    <s v="Incorporated Society"/>
    <s v="Community-based"/>
    <s v="All-day Teacher-led Extended Parity: 80-99%"/>
    <s v="All Day"/>
    <s v="NZDep decile 6"/>
    <s v="Wellington Region"/>
    <s v="Wellington City"/>
    <x v="0"/>
    <n v="54"/>
  </r>
  <r>
    <x v="3"/>
    <x v="0"/>
    <s v="Incorporated Society"/>
    <s v="Community-based"/>
    <s v="All-day Teacher-led Extended Parity: 80-99%"/>
    <s v="All Day"/>
    <s v="NZDep decile 7"/>
    <s v="Otago Region"/>
    <s v="Dunedin City"/>
    <x v="8"/>
    <n v="45"/>
  </r>
  <r>
    <x v="3"/>
    <x v="0"/>
    <s v="Incorporated Society"/>
    <s v="Community-based"/>
    <s v="All-day Teacher-led Extended Parity: 80-99%"/>
    <s v="All Day"/>
    <s v="NZDep decile 9"/>
    <s v="Marlborough Region"/>
    <s v="Marlborough District"/>
    <x v="6"/>
    <n v="40"/>
  </r>
  <r>
    <x v="3"/>
    <x v="0"/>
    <s v="Incorporated Society"/>
    <s v="Community-based"/>
    <s v="All-day Teacher-led Extended Parity: 80-99%"/>
    <s v="All Day"/>
    <s v="NZDep decile 9"/>
    <s v="Waikato Region"/>
    <s v="Hamilton City"/>
    <x v="7"/>
    <n v="61"/>
  </r>
  <r>
    <x v="3"/>
    <x v="0"/>
    <s v="Incorporated Society"/>
    <s v="Community-based"/>
    <s v="All-day Teacher-led Parity: 100%"/>
    <s v="All Day"/>
    <s v="NZDep decile 1"/>
    <s v="Wellington Region"/>
    <s v="Wellington City"/>
    <x v="0"/>
    <n v="25"/>
  </r>
  <r>
    <x v="3"/>
    <x v="0"/>
    <s v="Incorporated Society"/>
    <s v="Community-based"/>
    <s v="All-day Teacher-led Parity: 100%"/>
    <s v="All Day"/>
    <s v="NZDep decile 10"/>
    <s v="Auckland Region"/>
    <s v="Auckland-Puketāpapa Local Board Area"/>
    <x v="1"/>
    <n v="50"/>
  </r>
  <r>
    <x v="3"/>
    <x v="0"/>
    <s v="Incorporated Society"/>
    <s v="Community-based"/>
    <s v="All-day Teacher-led Parity: 100%"/>
    <s v="All Day"/>
    <s v="NZDep decile 3"/>
    <s v="Wellington Region"/>
    <s v="Wellington City"/>
    <x v="0"/>
    <n v="24"/>
  </r>
  <r>
    <x v="3"/>
    <x v="0"/>
    <s v="Incorporated Society"/>
    <s v="Community-based"/>
    <s v="All-day Teacher-led Parity: 100%"/>
    <s v="All Day"/>
    <s v="NZDep decile 6"/>
    <s v="Auckland Region"/>
    <s v="Auckland-Devonport-Takapuna Local Board Area"/>
    <x v="1"/>
    <n v="25"/>
  </r>
  <r>
    <x v="3"/>
    <x v="0"/>
    <s v="Incorporated Society"/>
    <s v="Community-based"/>
    <s v="All-day Teacher-led Parity: 100%"/>
    <s v="All Day"/>
    <s v="NZDep decile 6"/>
    <s v="Auckland Region"/>
    <s v="Auckland-Upper Harbour Local Board Area"/>
    <x v="1"/>
    <n v="25"/>
  </r>
  <r>
    <x v="3"/>
    <x v="0"/>
    <s v="Incorporated Society"/>
    <s v="Community-based"/>
    <s v="All-day Teacher-led Parity: 100%"/>
    <s v="All Day"/>
    <s v="NZDep decile 6"/>
    <s v="Auckland Region"/>
    <s v="Auckland-Waitematā Local Board Area"/>
    <x v="1"/>
    <n v="50"/>
  </r>
  <r>
    <x v="3"/>
    <x v="0"/>
    <s v="Incorporated Society"/>
    <s v="Community-based"/>
    <s v="All-day Teacher-led Parity: 100%"/>
    <s v="All Day"/>
    <s v="NZDep decile 6"/>
    <s v="Nelson Region"/>
    <s v="Nelson City"/>
    <x v="6"/>
    <n v="40"/>
  </r>
  <r>
    <x v="3"/>
    <x v="0"/>
    <s v="Incorporated Society"/>
    <s v="Community-based"/>
    <s v="All-day Teacher-led Parity: 100%"/>
    <s v="All Day"/>
    <s v="NZDep decile 8"/>
    <s v="Waikato Region"/>
    <s v="Matamata-Piako District"/>
    <x v="7"/>
    <n v="25"/>
  </r>
  <r>
    <x v="3"/>
    <x v="0"/>
    <s v="Incorporated Society"/>
    <s v="Community-based"/>
    <s v="All-day Teacher-led Parity: 100%"/>
    <s v="All Day"/>
    <s v="NZDep decile 9"/>
    <s v="Canterbury Region"/>
    <s v="Christchurch City"/>
    <x v="3"/>
    <n v="75"/>
  </r>
  <r>
    <x v="3"/>
    <x v="0"/>
    <s v="Incorporated Society"/>
    <s v="Community-based"/>
    <s v="All-day Teacher-led Parity: 80-99%"/>
    <s v="All Day"/>
    <s v="NZDep decile 10"/>
    <s v="Auckland Region"/>
    <s v="Auckland-Albert-Eden Local Board Area"/>
    <x v="1"/>
    <n v="103"/>
  </r>
  <r>
    <x v="3"/>
    <x v="0"/>
    <s v="Incorporated Society"/>
    <s v="Community-based"/>
    <s v="All-day Teacher-led Parity: 80-99%"/>
    <s v="All Day"/>
    <s v="NZDep decile 10"/>
    <s v="Auckland Region"/>
    <s v="Auckland-Ōtara-Papatoetoe Local Board Area"/>
    <x v="1"/>
    <n v="33"/>
  </r>
  <r>
    <x v="3"/>
    <x v="0"/>
    <s v="Incorporated Society"/>
    <s v="Community-based"/>
    <s v="All-day Teacher-led Parity: 80-99%"/>
    <s v="All Day"/>
    <s v="NZDep decile 10"/>
    <s v="Gisborne Region"/>
    <s v="Gisborne District"/>
    <x v="4"/>
    <n v="37"/>
  </r>
  <r>
    <x v="3"/>
    <x v="0"/>
    <s v="Incorporated Society"/>
    <s v="Community-based"/>
    <s v="All-day Teacher-led Parity: 80-99%"/>
    <s v="All Day"/>
    <s v="NZDep decile 4"/>
    <s v="Manawatū-Whanganui Region"/>
    <s v="Whanganui District"/>
    <x v="5"/>
    <n v="50"/>
  </r>
  <r>
    <x v="3"/>
    <x v="0"/>
    <s v="Incorporated Society"/>
    <s v="Community-based"/>
    <s v="All-day Teacher-led Parity: 80-99%"/>
    <s v="All Day"/>
    <s v="NZDep decile 8"/>
    <s v="Wellington Region"/>
    <s v="Upper Hutt City"/>
    <x v="0"/>
    <n v="15"/>
  </r>
  <r>
    <x v="3"/>
    <x v="0"/>
    <s v="Incorporated Society"/>
    <s v="Community-based"/>
    <s v="All-day Teacher-led Parity: 80-99%"/>
    <s v="All Day"/>
    <s v="NZDep decile 9"/>
    <s v="Manawatū-Whanganui Region"/>
    <s v="Whanganui District"/>
    <x v="5"/>
    <n v="89"/>
  </r>
  <r>
    <x v="3"/>
    <x v="0"/>
    <s v="Incorporated Society"/>
    <s v="Community-based"/>
    <s v="All-day Teacher-led: 100%"/>
    <s v="All Day"/>
    <s v="NZDep decile 10"/>
    <s v="Auckland Region"/>
    <s v="Auckland-Manurewa Local Board Area"/>
    <x v="1"/>
    <n v="50"/>
  </r>
  <r>
    <x v="3"/>
    <x v="0"/>
    <s v="Incorporated Society"/>
    <s v="Community-based"/>
    <s v="All-day Teacher-led: 100%"/>
    <s v="All Day"/>
    <s v="NZDep decile 4"/>
    <s v="Waikato Region"/>
    <s v="Hamilton City"/>
    <x v="7"/>
    <n v="40"/>
  </r>
  <r>
    <x v="3"/>
    <x v="0"/>
    <s v="Incorporated Society"/>
    <s v="Community-based"/>
    <s v="All-day Teacher-led: 100%"/>
    <s v="All Day"/>
    <s v="NZDep decile 8"/>
    <s v="Auckland Region"/>
    <s v="Auckland-Howick Local Board Area"/>
    <x v="1"/>
    <n v="16"/>
  </r>
  <r>
    <x v="3"/>
    <x v="0"/>
    <s v="Incorporated Society"/>
    <s v="Community-based"/>
    <s v="All-day Teacher-led: 100%"/>
    <s v="All Day"/>
    <s v="NZDep decile 8"/>
    <s v="Taranaki Region"/>
    <s v="New Plymouth District"/>
    <x v="5"/>
    <n v="67"/>
  </r>
  <r>
    <x v="3"/>
    <x v="0"/>
    <s v="Incorporated Society"/>
    <s v="Community-based"/>
    <s v="All-day Teacher-led: 80-99%"/>
    <s v="All Day"/>
    <s v="NZDep decile 10"/>
    <s v="Hawke's Bay Region"/>
    <s v="Napier City"/>
    <x v="4"/>
    <n v="62"/>
  </r>
  <r>
    <x v="3"/>
    <x v="0"/>
    <s v="Incorporated Society"/>
    <s v="Community-based"/>
    <s v="All-day Teacher-led: 80-99%"/>
    <s v="All Day"/>
    <s v="NZDep decile 10"/>
    <s v="Northland Region"/>
    <s v="Far North District"/>
    <x v="9"/>
    <n v="90"/>
  </r>
  <r>
    <x v="3"/>
    <x v="0"/>
    <s v="Incorporated Society"/>
    <s v="Community-based"/>
    <s v="All-day Teacher-led: 80-99%"/>
    <s v="All Day"/>
    <s v="NZDep decile 5"/>
    <s v="Hawke's Bay Region"/>
    <s v="Hastings District"/>
    <x v="4"/>
    <n v="22"/>
  </r>
  <r>
    <x v="3"/>
    <x v="0"/>
    <s v="Incorporated Society"/>
    <s v="Community-based"/>
    <s v="All-day Teacher-led: 80-99%"/>
    <s v="All Day"/>
    <s v="NZDep decile 6"/>
    <s v="Canterbury Region"/>
    <s v="Hurunui District"/>
    <x v="3"/>
    <n v="50"/>
  </r>
  <r>
    <x v="3"/>
    <x v="0"/>
    <s v="Partnership"/>
    <s v="Private"/>
    <s v="All-day Teacher-led Extended Parity: 100%"/>
    <s v="All Day"/>
    <s v="NZDep decile 1"/>
    <s v="Auckland Region"/>
    <s v="Auckland-Ōrākei Local Board Area"/>
    <x v="1"/>
    <n v="30"/>
  </r>
  <r>
    <x v="3"/>
    <x v="0"/>
    <s v="Partnership"/>
    <s v="Private"/>
    <s v="All-day Teacher-led Parity: 100%"/>
    <s v="All Day"/>
    <s v="NZDep decile 2"/>
    <s v="Auckland Region"/>
    <s v="Auckland-Upper Harbour Local Board Area"/>
    <x v="1"/>
    <n v="60"/>
  </r>
  <r>
    <x v="3"/>
    <x v="0"/>
    <s v="Partnership"/>
    <s v="Private"/>
    <s v="All-day Teacher-led Parity: 100%"/>
    <s v="All Day"/>
    <s v="NZDep decile 8"/>
    <s v="Auckland Region"/>
    <s v="Auckland-Henderson-Massey Local Board Area"/>
    <x v="1"/>
    <n v="50"/>
  </r>
  <r>
    <x v="3"/>
    <x v="0"/>
    <s v="Partnership"/>
    <s v="Private"/>
    <s v="All-day Teacher-led Parity: 80-99%"/>
    <s v="All Day"/>
    <s v="NZDep decile 6"/>
    <s v="Auckland Region"/>
    <s v="Auckland-Waitākere Ranges Local Board Area"/>
    <x v="1"/>
    <n v="60"/>
  </r>
  <r>
    <x v="3"/>
    <x v="0"/>
    <s v="Partnership"/>
    <s v="Private"/>
    <s v="All-day Teacher-led: 100%"/>
    <s v="All Day"/>
    <s v="NZDep decile 7"/>
    <s v="Northland Region"/>
    <s v="Far North District"/>
    <x v="9"/>
    <n v="30"/>
  </r>
  <r>
    <x v="3"/>
    <x v="0"/>
    <s v="Private Trust"/>
    <s v="Private"/>
    <s v="All-day Teacher-led Extended Parity: 100%"/>
    <s v="All Day"/>
    <s v="NZDep decile 2"/>
    <s v="Wellington Region"/>
    <s v="Wellington City"/>
    <x v="0"/>
    <n v="27"/>
  </r>
  <r>
    <x v="3"/>
    <x v="0"/>
    <s v="Private Trust"/>
    <s v="Private"/>
    <s v="All-day Teacher-led Parity: 80-99%"/>
    <s v="All Day"/>
    <s v="NZDep decile 6"/>
    <s v="Auckland Region"/>
    <s v="Auckland-Papakura Local Board Area"/>
    <x v="1"/>
    <n v="85"/>
  </r>
  <r>
    <x v="3"/>
    <x v="0"/>
    <s v="Public Education Institution"/>
    <s v="Community-based"/>
    <s v="All-day Teacher-led Parity: 100%"/>
    <s v="All Day"/>
    <s v="NZDep decile 8"/>
    <s v="Wellington Region"/>
    <s v="Lower Hutt City"/>
    <x v="0"/>
    <n v="42"/>
  </r>
  <r>
    <x v="3"/>
    <x v="0"/>
    <s v="Public Education Institution"/>
    <s v="Community-based"/>
    <s v="All-day Teacher-led Parity: 80-99%"/>
    <s v="All Day"/>
    <s v="NZDep decile 10"/>
    <s v="Southland Region"/>
    <s v="Invercargill City"/>
    <x v="8"/>
    <n v="74"/>
  </r>
  <r>
    <x v="3"/>
    <x v="0"/>
    <s v="Sole Trader"/>
    <s v="Private"/>
    <s v="All-day Teacher-led Extended Parity: 100%"/>
    <s v="All Day"/>
    <s v="NZDep decile 3"/>
    <s v="Wellington Region"/>
    <s v="Wellington City"/>
    <x v="0"/>
    <n v="39"/>
  </r>
  <r>
    <x v="3"/>
    <x v="0"/>
    <s v="Sole Trader"/>
    <s v="Private"/>
    <s v="All-day Teacher-led Parity: 100%"/>
    <s v="All Day"/>
    <s v="NZDep decile 3"/>
    <s v="Auckland Region"/>
    <s v="Auckland-Hibiscus and Bays Local Board Area"/>
    <x v="1"/>
    <n v="40"/>
  </r>
  <r>
    <x v="3"/>
    <x v="0"/>
    <s v="Sole Trader"/>
    <s v="Private"/>
    <s v="All-day Teacher-led Parity: 100%"/>
    <s v="All Day"/>
    <s v="NZDep decile 6"/>
    <s v="Taranaki Region"/>
    <s v="New Plymouth District"/>
    <x v="5"/>
    <n v="20"/>
  </r>
  <r>
    <x v="3"/>
    <x v="0"/>
    <s v="Sole Trader"/>
    <s v="Private"/>
    <s v="All-day Teacher-led Parity: 80-99%"/>
    <s v="All Day"/>
    <s v="NZDep decile 4"/>
    <s v="Auckland Region"/>
    <s v="Auckland-Ōrākei Local Board Area"/>
    <x v="1"/>
    <n v="17"/>
  </r>
  <r>
    <x v="3"/>
    <x v="0"/>
    <s v="Sole Trader"/>
    <s v="Private"/>
    <s v="All-day Teacher-led Parity: 80-99%"/>
    <s v="All Day"/>
    <s v="NZDep decile 9"/>
    <s v="Northland Region"/>
    <s v="Whangarei District"/>
    <x v="9"/>
    <n v="30"/>
  </r>
  <r>
    <x v="3"/>
    <x v="0"/>
    <s v="Statutory Trust"/>
    <s v="Community-based"/>
    <s v="All-day Teacher-led Extended Parity: 100%"/>
    <s v="All Day"/>
    <s v="NZDep decile 1"/>
    <s v="Auckland Region"/>
    <s v="Auckland-Ōrākei Local Board Area"/>
    <x v="1"/>
    <n v="76"/>
  </r>
  <r>
    <x v="3"/>
    <x v="0"/>
    <s v="Statutory Trust"/>
    <s v="Community-based"/>
    <s v="All-day Teacher-led Extended Parity: 80-99%"/>
    <s v="All Day"/>
    <s v="NZDep decile 8"/>
    <s v="Bay of Plenty Region"/>
    <s v="Rotorua District"/>
    <x v="2"/>
    <n v="42"/>
  </r>
  <r>
    <x v="3"/>
    <x v="0"/>
    <s v="Statutory Trust"/>
    <s v="Community-based"/>
    <s v="All-day Teacher-led Parity: 100%"/>
    <s v="All Day"/>
    <s v="NZDep decile 10"/>
    <s v="Gisborne Region"/>
    <s v="Gisborne District"/>
    <x v="4"/>
    <n v="35"/>
  </r>
  <r>
    <x v="3"/>
    <x v="0"/>
    <s v="Statutory Trust"/>
    <s v="Community-based"/>
    <s v="All-day Teacher-led Parity: 80-99%"/>
    <s v="All Day"/>
    <s v="NZDep decile 9"/>
    <s v="Auckland Region"/>
    <s v="Auckland-Papakura Local Board Area"/>
    <x v="1"/>
    <n v="40"/>
  </r>
  <r>
    <x v="3"/>
    <x v="0"/>
    <s v="Statutory Trust"/>
    <s v="Community-based"/>
    <s v="All-day Teacher-led: 100%"/>
    <s v="All Day"/>
    <s v="NZDep decile 5"/>
    <s v="Canterbury Region"/>
    <s v="Christchurch City"/>
    <x v="3"/>
    <n v="50"/>
  </r>
  <r>
    <x v="3"/>
    <x v="1"/>
    <s v="Company"/>
    <s v="Private"/>
    <s v="Quality"/>
    <s v="All Day"/>
    <s v="NZDep decile 5"/>
    <s v="Waikato Region"/>
    <s v="Hamilton City"/>
    <x v="7"/>
    <n v="210"/>
  </r>
  <r>
    <x v="3"/>
    <x v="1"/>
    <s v="Company"/>
    <s v="Private"/>
    <s v="Quality"/>
    <s v="All Day"/>
    <s v="NZDep decile 6"/>
    <s v="Auckland Region"/>
    <s v="Auckland-Henderson-Massey Local Board Area"/>
    <x v="1"/>
    <n v="80"/>
  </r>
  <r>
    <x v="3"/>
    <x v="1"/>
    <s v="Company"/>
    <s v="Private"/>
    <s v="Quality"/>
    <s v="All Day"/>
    <s v="NZDep decile 6"/>
    <s v="Otago Region"/>
    <s v="Dunedin City"/>
    <x v="8"/>
    <n v="100"/>
  </r>
  <r>
    <x v="3"/>
    <x v="1"/>
    <s v="Company"/>
    <s v="Private"/>
    <s v="Standard"/>
    <s v="All Day"/>
    <s v="NZDep decile 1"/>
    <s v="Wellington Region"/>
    <s v="Wellington City"/>
    <x v="0"/>
    <n v="240"/>
  </r>
  <r>
    <x v="3"/>
    <x v="1"/>
    <s v="Company"/>
    <s v="Private"/>
    <s v="Standard"/>
    <s v="All Day"/>
    <s v="NZDep decile 2"/>
    <s v="Auckland Region"/>
    <s v="Auckland-Ōrākei Local Board Area"/>
    <x v="1"/>
    <n v="50"/>
  </r>
  <r>
    <x v="3"/>
    <x v="1"/>
    <s v="Company"/>
    <s v="Private"/>
    <s v="Standard"/>
    <s v="All Day"/>
    <s v="NZDep decile 3"/>
    <s v="Auckland Region"/>
    <s v="Auckland-Albert-Eden Local Board Area"/>
    <x v="1"/>
    <n v="560"/>
  </r>
  <r>
    <x v="3"/>
    <x v="1"/>
    <s v="Company"/>
    <s v="Private"/>
    <s v="Standard"/>
    <s v="All Day"/>
    <s v="NZDep decile 4"/>
    <s v="Waikato Region"/>
    <s v="Hamilton City"/>
    <x v="7"/>
    <n v="50"/>
  </r>
  <r>
    <x v="3"/>
    <x v="1"/>
    <s v="Company"/>
    <s v="Private"/>
    <s v="Standard"/>
    <s v="All Day"/>
    <s v="NZDep decile 5"/>
    <s v="Auckland Region"/>
    <s v="Auckland-Henderson-Massey Local Board Area"/>
    <x v="1"/>
    <n v="270"/>
  </r>
  <r>
    <x v="3"/>
    <x v="1"/>
    <s v="Company"/>
    <s v="Private"/>
    <s v="Standard"/>
    <s v="All Day"/>
    <s v="NZDep decile 5"/>
    <s v="Waikato Region"/>
    <s v="Hamilton City"/>
    <x v="7"/>
    <n v="160"/>
  </r>
  <r>
    <x v="3"/>
    <x v="1"/>
    <s v="Company"/>
    <s v="Private"/>
    <s v="Standard"/>
    <s v="All Day"/>
    <s v="NZDep decile 6"/>
    <s v="Auckland Region"/>
    <s v="Auckland-Upper Harbour Local Board Area"/>
    <x v="1"/>
    <n v="80"/>
  </r>
  <r>
    <x v="3"/>
    <x v="1"/>
    <s v="Company"/>
    <s v="Private"/>
    <s v="Standard"/>
    <s v="All Day"/>
    <s v="NZDep decile 8"/>
    <s v="Waikato Region"/>
    <s v="Matamata-Piako District"/>
    <x v="7"/>
    <n v="40"/>
  </r>
  <r>
    <x v="3"/>
    <x v="1"/>
    <s v="Company"/>
    <s v="Private"/>
    <s v="Standard"/>
    <s v="All Day"/>
    <s v="NZDep decile 9"/>
    <s v="Auckland Region"/>
    <s v="Auckland-Henderson-Massey Local Board Area"/>
    <x v="1"/>
    <n v="80"/>
  </r>
  <r>
    <x v="3"/>
    <x v="1"/>
    <s v="Company"/>
    <s v="Private"/>
    <s v="Standard"/>
    <s v="All Day"/>
    <s v="NZDep decile 9"/>
    <s v="Auckland Region"/>
    <s v="Auckland-Ōtara-Papatoetoe Local Board Area"/>
    <x v="1"/>
    <n v="50"/>
  </r>
  <r>
    <x v="3"/>
    <x v="1"/>
    <s v="Incorporated Society"/>
    <s v="Community-based"/>
    <s v="Quality"/>
    <s v="All Day"/>
    <s v="NZDep decile 4"/>
    <s v="Otago Region"/>
    <s v="Dunedin City"/>
    <x v="8"/>
    <n v="160"/>
  </r>
  <r>
    <x v="3"/>
    <x v="1"/>
    <s v="Sole Trader"/>
    <s v="Private"/>
    <s v="Quality"/>
    <s v="All Day"/>
    <s v="NZDep decile 9"/>
    <s v="Manawatū-Whanganui Region"/>
    <s v="Palmerston North City"/>
    <x v="5"/>
    <n v="50"/>
  </r>
  <r>
    <x v="3"/>
    <x v="2"/>
    <s v="Health Board"/>
    <s v="Community-based"/>
    <s v="All-day Teacher-led Extended Parity: 50-79%"/>
    <s v="All Day"/>
    <s v="NZDep decile 4"/>
    <s v="Auckland Region"/>
    <s v="Auckland-Albert-Eden Local Board Area"/>
    <x v="1"/>
    <n v="10"/>
  </r>
  <r>
    <x v="3"/>
    <x v="3"/>
    <s v="Charitable Trust"/>
    <s v="Community-based"/>
    <s v="All-day Teacher-led: 80-99%"/>
    <s v="All Day"/>
    <s v="NZDep decile 3"/>
    <s v="Waikato Region"/>
    <s v="Taupo District"/>
    <x v="2"/>
    <n v="40"/>
  </r>
  <r>
    <x v="3"/>
    <x v="3"/>
    <s v="Charitable Trust"/>
    <s v="Community-based"/>
    <s v="All-day Teacher-led: 80-99%"/>
    <s v="All Day"/>
    <s v="NZDep decile 3"/>
    <s v="Waikato Region"/>
    <s v="Waikato District"/>
    <x v="7"/>
    <n v="40"/>
  </r>
  <r>
    <x v="3"/>
    <x v="3"/>
    <s v="Incorporated Society"/>
    <s v="Community-based"/>
    <s v="All-day Teacher-led: 100%"/>
    <s v="All Day"/>
    <s v="NZDep decile 10"/>
    <s v="Manawatū-Whanganui Region"/>
    <s v="Horowhenua District"/>
    <x v="0"/>
    <n v="170"/>
  </r>
  <r>
    <x v="3"/>
    <x v="3"/>
    <s v="Incorporated Society"/>
    <s v="Community-based"/>
    <s v="All-day Teacher-led: 100%"/>
    <s v="All Day"/>
    <s v="NZDep decile 10"/>
    <s v="Manawatū-Whanganui Region"/>
    <s v="Whanganui District"/>
    <x v="5"/>
    <n v="115"/>
  </r>
  <r>
    <x v="3"/>
    <x v="3"/>
    <s v="Incorporated Society"/>
    <s v="Community-based"/>
    <s v="All-day Teacher-led: 100%"/>
    <s v="All Day"/>
    <s v="NZDep decile 10"/>
    <s v="Northland Region"/>
    <s v="Kaipara District"/>
    <x v="9"/>
    <n v="30"/>
  </r>
  <r>
    <x v="3"/>
    <x v="3"/>
    <s v="Incorporated Society"/>
    <s v="Community-based"/>
    <s v="All-day Teacher-led: 100%"/>
    <s v="All Day"/>
    <s v="NZDep decile 10"/>
    <s v="Otago Region"/>
    <s v="Dunedin City"/>
    <x v="8"/>
    <n v="90"/>
  </r>
  <r>
    <x v="3"/>
    <x v="3"/>
    <s v="Incorporated Society"/>
    <s v="Community-based"/>
    <s v="All-day Teacher-led: 100%"/>
    <s v="All Day"/>
    <s v="NZDep decile 2"/>
    <s v="Auckland Region"/>
    <s v="Auckland-Franklin Local Board Area"/>
    <x v="1"/>
    <n v="30"/>
  </r>
  <r>
    <x v="3"/>
    <x v="3"/>
    <s v="Incorporated Society"/>
    <s v="Community-based"/>
    <s v="All-day Teacher-led: 100%"/>
    <s v="All Day"/>
    <s v="NZDep decile 2"/>
    <s v="Auckland Region"/>
    <s v="Auckland-Hibiscus and Bays Local Board Area"/>
    <x v="1"/>
    <n v="80"/>
  </r>
  <r>
    <x v="3"/>
    <x v="3"/>
    <s v="Incorporated Society"/>
    <s v="Community-based"/>
    <s v="All-day Teacher-led: 100%"/>
    <s v="All Day"/>
    <s v="NZDep decile 2"/>
    <s v="Auckland Region"/>
    <s v="Auckland-Manurewa Local Board Area"/>
    <x v="1"/>
    <n v="40"/>
  </r>
  <r>
    <x v="3"/>
    <x v="3"/>
    <s v="Incorporated Society"/>
    <s v="Community-based"/>
    <s v="All-day Teacher-led: 100%"/>
    <s v="All Day"/>
    <s v="NZDep decile 2"/>
    <s v="Canterbury Region"/>
    <s v="Mackenzie District"/>
    <x v="3"/>
    <n v="20"/>
  </r>
  <r>
    <x v="3"/>
    <x v="3"/>
    <s v="Incorporated Society"/>
    <s v="Community-based"/>
    <s v="All-day Teacher-led: 100%"/>
    <s v="All Day"/>
    <s v="NZDep decile 3"/>
    <s v="Auckland Region"/>
    <s v="Auckland-Puketāpapa Local Board Area"/>
    <x v="1"/>
    <n v="40"/>
  </r>
  <r>
    <x v="3"/>
    <x v="3"/>
    <s v="Incorporated Society"/>
    <s v="Community-based"/>
    <s v="All-day Teacher-led: 100%"/>
    <s v="All Day"/>
    <s v="NZDep decile 3"/>
    <s v="Bay of Plenty Region"/>
    <s v="Tauranga City"/>
    <x v="2"/>
    <n v="45"/>
  </r>
  <r>
    <x v="3"/>
    <x v="3"/>
    <s v="Incorporated Society"/>
    <s v="Community-based"/>
    <s v="All-day Teacher-led: 100%"/>
    <s v="All Day"/>
    <s v="NZDep decile 3"/>
    <s v="Canterbury Region"/>
    <s v="Waimakariri District"/>
    <x v="3"/>
    <n v="40"/>
  </r>
  <r>
    <x v="3"/>
    <x v="3"/>
    <s v="Incorporated Society"/>
    <s v="Community-based"/>
    <s v="All-day Teacher-led: 100%"/>
    <s v="All Day"/>
    <s v="NZDep decile 3"/>
    <s v="Tasman Region"/>
    <s v="Tasman District"/>
    <x v="6"/>
    <n v="44"/>
  </r>
  <r>
    <x v="3"/>
    <x v="3"/>
    <s v="Incorporated Society"/>
    <s v="Community-based"/>
    <s v="All-day Teacher-led: 100%"/>
    <s v="All Day"/>
    <s v="NZDep decile 3"/>
    <s v="Wellington Region"/>
    <s v="Lower Hutt City"/>
    <x v="0"/>
    <n v="75"/>
  </r>
  <r>
    <x v="3"/>
    <x v="3"/>
    <s v="Incorporated Society"/>
    <s v="Community-based"/>
    <s v="All-day Teacher-led: 100%"/>
    <s v="All Day"/>
    <s v="NZDep decile 3"/>
    <s v="Wellington Region"/>
    <s v="Wellington City"/>
    <x v="0"/>
    <n v="98"/>
  </r>
  <r>
    <x v="3"/>
    <x v="3"/>
    <s v="Incorporated Society"/>
    <s v="Community-based"/>
    <s v="All-day Teacher-led: 100%"/>
    <s v="All Day"/>
    <s v="NZDep decile 4"/>
    <s v="Manawatū-Whanganui Region"/>
    <s v="Palmerston North City"/>
    <x v="5"/>
    <n v="90"/>
  </r>
  <r>
    <x v="3"/>
    <x v="3"/>
    <s v="Incorporated Society"/>
    <s v="Community-based"/>
    <s v="All-day Teacher-led: 100%"/>
    <s v="All Day"/>
    <s v="NZDep decile 4"/>
    <s v="Manawatū-Whanganui Region"/>
    <s v="Rangitikei District"/>
    <x v="5"/>
    <n v="40"/>
  </r>
  <r>
    <x v="3"/>
    <x v="3"/>
    <s v="Incorporated Society"/>
    <s v="Community-based"/>
    <s v="All-day Teacher-led: 100%"/>
    <s v="All Day"/>
    <s v="NZDep decile 4"/>
    <s v="Southland Region"/>
    <s v="Invercargill City"/>
    <x v="8"/>
    <n v="39"/>
  </r>
  <r>
    <x v="3"/>
    <x v="3"/>
    <s v="Incorporated Society"/>
    <s v="Community-based"/>
    <s v="All-day Teacher-led: 100%"/>
    <s v="All Day"/>
    <s v="NZDep decile 5"/>
    <s v="Hawke's Bay Region"/>
    <s v="Napier City"/>
    <x v="4"/>
    <n v="45"/>
  </r>
  <r>
    <x v="3"/>
    <x v="3"/>
    <s v="Incorporated Society"/>
    <s v="Community-based"/>
    <s v="All-day Teacher-led: 100%"/>
    <s v="All Day"/>
    <s v="NZDep decile 5"/>
    <s v="Southland Region"/>
    <s v="Invercargill City"/>
    <x v="8"/>
    <n v="40"/>
  </r>
  <r>
    <x v="3"/>
    <x v="3"/>
    <s v="Incorporated Society"/>
    <s v="Community-based"/>
    <s v="All-day Teacher-led: 100%"/>
    <s v="All Day"/>
    <s v="NZDep decile 6"/>
    <s v="Bay of Plenty Region"/>
    <s v="Western Bay of Plenty District"/>
    <x v="2"/>
    <n v="105"/>
  </r>
  <r>
    <x v="3"/>
    <x v="3"/>
    <s v="Incorporated Society"/>
    <s v="Community-based"/>
    <s v="All-day Teacher-led: 100%"/>
    <s v="All Day"/>
    <s v="NZDep decile 6"/>
    <s v="Hawke's Bay Region"/>
    <s v="Napier City"/>
    <x v="4"/>
    <n v="44"/>
  </r>
  <r>
    <x v="3"/>
    <x v="3"/>
    <s v="Incorporated Society"/>
    <s v="Community-based"/>
    <s v="All-day Teacher-led: 100%"/>
    <s v="All Day"/>
    <s v="NZDep decile 6"/>
    <s v="Manawatū-Whanganui Region"/>
    <s v="Manawatu District"/>
    <x v="5"/>
    <n v="40"/>
  </r>
  <r>
    <x v="3"/>
    <x v="3"/>
    <s v="Incorporated Society"/>
    <s v="Community-based"/>
    <s v="All-day Teacher-led: 100%"/>
    <s v="All Day"/>
    <s v="NZDep decile 6"/>
    <s v="Southland Region"/>
    <s v="Invercargill City"/>
    <x v="8"/>
    <n v="85"/>
  </r>
  <r>
    <x v="3"/>
    <x v="3"/>
    <s v="Incorporated Society"/>
    <s v="Community-based"/>
    <s v="All-day Teacher-led: 100%"/>
    <s v="All Day"/>
    <s v="NZDep decile 7"/>
    <s v="Auckland Region"/>
    <s v="Auckland-Waitematā Local Board Area"/>
    <x v="1"/>
    <n v="40"/>
  </r>
  <r>
    <x v="3"/>
    <x v="3"/>
    <s v="Incorporated Society"/>
    <s v="Community-based"/>
    <s v="All-day Teacher-led: 100%"/>
    <s v="All Day"/>
    <s v="NZDep decile 7"/>
    <s v="Auckland Region"/>
    <s v="Auckland-Whau Local Board Area"/>
    <x v="1"/>
    <n v="40"/>
  </r>
  <r>
    <x v="3"/>
    <x v="3"/>
    <s v="Incorporated Society"/>
    <s v="Community-based"/>
    <s v="All-day Teacher-led: 100%"/>
    <s v="All Day"/>
    <s v="NZDep decile 7"/>
    <s v="Canterbury Region"/>
    <s v="Christchurch City"/>
    <x v="3"/>
    <n v="110"/>
  </r>
  <r>
    <x v="3"/>
    <x v="3"/>
    <s v="Incorporated Society"/>
    <s v="Community-based"/>
    <s v="All-day Teacher-led: 100%"/>
    <s v="All Day"/>
    <s v="NZDep decile 7"/>
    <s v="Northland Region"/>
    <s v="Kaipara District"/>
    <x v="9"/>
    <n v="40"/>
  </r>
  <r>
    <x v="3"/>
    <x v="3"/>
    <s v="Incorporated Society"/>
    <s v="Community-based"/>
    <s v="All-day Teacher-led: 100%"/>
    <s v="All Day"/>
    <s v="NZDep decile 7"/>
    <s v="West Coast Region"/>
    <s v="Grey District"/>
    <x v="6"/>
    <n v="40"/>
  </r>
  <r>
    <x v="3"/>
    <x v="3"/>
    <s v="Incorporated Society"/>
    <s v="Community-based"/>
    <s v="All-day Teacher-led: 100%"/>
    <s v="All Day"/>
    <s v="NZDep decile 8"/>
    <s v="Manawatū-Whanganui Region"/>
    <s v="Whanganui District"/>
    <x v="5"/>
    <n v="40"/>
  </r>
  <r>
    <x v="3"/>
    <x v="3"/>
    <s v="Incorporated Society"/>
    <s v="Community-based"/>
    <s v="All-day Teacher-led: 100%"/>
    <s v="All Day"/>
    <s v="NZDep decile 8"/>
    <s v="Northland Region"/>
    <s v="Kaipara District"/>
    <x v="9"/>
    <n v="40"/>
  </r>
  <r>
    <x v="3"/>
    <x v="3"/>
    <s v="Incorporated Society"/>
    <s v="Community-based"/>
    <s v="All-day Teacher-led: 100%"/>
    <s v="All Day"/>
    <s v="NZDep decile 8"/>
    <s v="Otago Region"/>
    <s v="Clutha District"/>
    <x v="8"/>
    <n v="40"/>
  </r>
  <r>
    <x v="3"/>
    <x v="3"/>
    <s v="Incorporated Society"/>
    <s v="Community-based"/>
    <s v="All-day Teacher-led: 100%"/>
    <s v="All Day"/>
    <s v="NZDep decile 9"/>
    <s v="Bay of Plenty Region"/>
    <s v="Western Bay of Plenty District"/>
    <x v="2"/>
    <n v="30"/>
  </r>
  <r>
    <x v="3"/>
    <x v="3"/>
    <s v="Incorporated Society"/>
    <s v="Community-based"/>
    <s v="All-day Teacher-led: 100%"/>
    <s v="All Day"/>
    <s v="NZDep decile 9"/>
    <s v="Hawke's Bay Region"/>
    <s v="Napier City"/>
    <x v="4"/>
    <n v="46"/>
  </r>
  <r>
    <x v="3"/>
    <x v="3"/>
    <s v="Incorporated Society"/>
    <s v="Community-based"/>
    <s v="All-day Teacher-led: 100%"/>
    <s v="All Day"/>
    <s v="NZDep decile 9"/>
    <s v="Southland Region"/>
    <s v="Invercargill City"/>
    <x v="8"/>
    <n v="227"/>
  </r>
  <r>
    <x v="3"/>
    <x v="3"/>
    <s v="Incorporated Society"/>
    <s v="Community-based"/>
    <s v="All-day Teacher-led: 100%"/>
    <s v="All Day"/>
    <s v="NZDep decile 9"/>
    <s v="Wellington Region"/>
    <s v="Porirua City"/>
    <x v="0"/>
    <n v="82"/>
  </r>
  <r>
    <x v="3"/>
    <x v="3"/>
    <s v="Incorporated Society"/>
    <s v="Community-based"/>
    <s v="All-day Teacher-led: 80-99%"/>
    <s v="All Day"/>
    <s v="NZDep decile 10"/>
    <s v="Auckland Region"/>
    <s v="Auckland-Manurewa Local Board Area"/>
    <x v="1"/>
    <n v="220"/>
  </r>
  <r>
    <x v="3"/>
    <x v="3"/>
    <s v="Incorporated Society"/>
    <s v="Community-based"/>
    <s v="All-day Teacher-led: 80-99%"/>
    <s v="All Day"/>
    <s v="NZDep decile 4"/>
    <s v="Auckland Region"/>
    <s v="Auckland-Henderson-Massey Local Board Area"/>
    <x v="1"/>
    <n v="40"/>
  </r>
  <r>
    <x v="3"/>
    <x v="3"/>
    <s v="Incorporated Society"/>
    <s v="Community-based"/>
    <s v="All-day Teacher-led: 80-99%"/>
    <s v="All Day"/>
    <s v="NZDep decile 9"/>
    <s v="Auckland Region"/>
    <s v="Auckland-Maungakiekie-Tāmaki Local Board Area"/>
    <x v="1"/>
    <n v="40"/>
  </r>
  <r>
    <x v="3"/>
    <x v="3"/>
    <s v="Incorporated Society"/>
    <s v="Community-based"/>
    <s v="All-day Teacher-led: 80-99%"/>
    <s v="All Day"/>
    <s v="NZDep decile 9"/>
    <s v="Auckland Region"/>
    <s v="Auckland-Rodney Local Board Area"/>
    <x v="1"/>
    <n v="30"/>
  </r>
  <r>
    <x v="3"/>
    <x v="4"/>
    <s v="Charitable Trust"/>
    <s v="Community-based"/>
    <s v="Quality"/>
    <s v="All Day"/>
    <s v="NZDep decile 10"/>
    <s v="Bay of Plenty Region"/>
    <s v="Kawerau District"/>
    <x v="2"/>
    <n v="55"/>
  </r>
  <r>
    <x v="3"/>
    <x v="4"/>
    <s v="Charitable Trust"/>
    <s v="Community-based"/>
    <s v="Quality"/>
    <s v="All Day"/>
    <s v="NZDep decile 10"/>
    <s v="Manawatū-Whanganui Region"/>
    <s v="Ruapehu District"/>
    <x v="2"/>
    <n v="49"/>
  </r>
  <r>
    <x v="3"/>
    <x v="4"/>
    <s v="Charitable Trust"/>
    <s v="Community-based"/>
    <s v="Quality"/>
    <s v="All Day"/>
    <s v="NZDep decile 10"/>
    <s v="Waikato Region"/>
    <s v="Taupo District"/>
    <x v="7"/>
    <n v="38"/>
  </r>
  <r>
    <x v="3"/>
    <x v="4"/>
    <s v="Charitable Trust"/>
    <s v="Community-based"/>
    <s v="Quality"/>
    <s v="All Day"/>
    <s v="NZDep decile 3"/>
    <s v="Auckland Region"/>
    <s v="Auckland-Ōrākei Local Board Area"/>
    <x v="1"/>
    <n v="24"/>
  </r>
  <r>
    <x v="3"/>
    <x v="4"/>
    <s v="Charitable Trust"/>
    <s v="Community-based"/>
    <s v="Quality"/>
    <s v="All Day"/>
    <s v="NZDep decile 3"/>
    <s v="Wellington Region"/>
    <s v="Porirua City"/>
    <x v="0"/>
    <n v="28"/>
  </r>
  <r>
    <x v="3"/>
    <x v="4"/>
    <s v="Charitable Trust"/>
    <s v="Community-based"/>
    <s v="Quality"/>
    <s v="All Day"/>
    <s v="NZDep decile 6"/>
    <s v="Auckland Region"/>
    <s v="Auckland-Kaipātiki Local Board Area"/>
    <x v="1"/>
    <n v="45"/>
  </r>
  <r>
    <x v="3"/>
    <x v="4"/>
    <s v="Charitable Trust"/>
    <s v="Community-based"/>
    <s v="Quality"/>
    <s v="All Day"/>
    <s v="NZDep decile 6"/>
    <s v="Waikato Region"/>
    <s v="Waikato District"/>
    <x v="7"/>
    <n v="58"/>
  </r>
  <r>
    <x v="3"/>
    <x v="4"/>
    <s v="Charitable Trust"/>
    <s v="Community-based"/>
    <s v="Quality"/>
    <s v="All Day"/>
    <s v="NZDep decile 7"/>
    <s v="Auckland Region"/>
    <s v="Auckland-Upper Harbour Local Board Area"/>
    <x v="1"/>
    <n v="34"/>
  </r>
  <r>
    <x v="3"/>
    <x v="4"/>
    <s v="Charitable Trust"/>
    <s v="Community-based"/>
    <s v="Quality"/>
    <s v="All Day"/>
    <s v="NZDep decile 7"/>
    <s v="Bay of Plenty Region"/>
    <s v="Western Bay of Plenty District"/>
    <x v="2"/>
    <n v="25"/>
  </r>
  <r>
    <x v="3"/>
    <x v="4"/>
    <s v="Charitable Trust"/>
    <s v="Community-based"/>
    <s v="Quality"/>
    <s v="All Day"/>
    <s v="NZDep decile 7"/>
    <s v="Canterbury Region"/>
    <s v="Christchurch City"/>
    <x v="3"/>
    <n v="25"/>
  </r>
  <r>
    <x v="3"/>
    <x v="4"/>
    <s v="Charitable Trust"/>
    <s v="Community-based"/>
    <s v="Quality"/>
    <s v="All Day"/>
    <s v="NZDep decile 7"/>
    <s v="Waikato Region"/>
    <s v="Waitomo District"/>
    <x v="7"/>
    <n v="40"/>
  </r>
  <r>
    <x v="3"/>
    <x v="4"/>
    <s v="Charitable Trust"/>
    <s v="Community-based"/>
    <s v="Quality"/>
    <s v="All Day"/>
    <s v="NZDep decile 8"/>
    <s v="Canterbury Region"/>
    <s v="Christchurch City"/>
    <x v="3"/>
    <n v="83"/>
  </r>
  <r>
    <x v="3"/>
    <x v="4"/>
    <s v="Charitable Trust"/>
    <s v="Community-based"/>
    <s v="Quality"/>
    <s v="All Day"/>
    <s v="NZDep decile 8"/>
    <s v="Waikato Region"/>
    <s v="Waitomo District"/>
    <x v="7"/>
    <n v="25"/>
  </r>
  <r>
    <x v="3"/>
    <x v="4"/>
    <s v="Charitable Trust"/>
    <s v="Community-based"/>
    <s v="Quality"/>
    <s v="All Day"/>
    <s v="NZDep decile 9"/>
    <s v="Auckland Region"/>
    <s v="Auckland-Papakura Local Board Area"/>
    <x v="1"/>
    <n v="100"/>
  </r>
  <r>
    <x v="3"/>
    <x v="4"/>
    <s v="Charitable Trust"/>
    <s v="Community-based"/>
    <s v="Quality"/>
    <s v="All Day"/>
    <s v="NZDep decile 9"/>
    <s v="Bay of Plenty Region"/>
    <s v="Ōpōtiki District"/>
    <x v="2"/>
    <n v="93"/>
  </r>
  <r>
    <x v="3"/>
    <x v="4"/>
    <s v="Charitable Trust"/>
    <s v="Community-based"/>
    <s v="Quality"/>
    <s v="All Day"/>
    <s v="NZDep decile 9"/>
    <s v="Gisborne Region"/>
    <s v="Gisborne District"/>
    <x v="4"/>
    <n v="55"/>
  </r>
  <r>
    <x v="3"/>
    <x v="4"/>
    <s v="Charitable Trust"/>
    <s v="Community-based"/>
    <s v="Quality"/>
    <s v="All Day"/>
    <s v="NZDep decile 9"/>
    <s v="Manawatū-Whanganui Region"/>
    <s v="Rangitikei District"/>
    <x v="5"/>
    <n v="163"/>
  </r>
  <r>
    <x v="3"/>
    <x v="4"/>
    <s v="Charitable Trust"/>
    <s v="Community-based"/>
    <s v="Quality"/>
    <s v="All Day"/>
    <s v="NZDep decile 9"/>
    <s v="Waikato Region"/>
    <s v="Taupo District"/>
    <x v="2"/>
    <n v="98"/>
  </r>
  <r>
    <x v="3"/>
    <x v="4"/>
    <s v="Charitable Trust"/>
    <s v="Community-based"/>
    <s v="Quality"/>
    <s v="All Day"/>
    <s v="NZDep decile 9"/>
    <s v="Waikato Region"/>
    <s v="Waikato District"/>
    <x v="7"/>
    <n v="51"/>
  </r>
  <r>
    <x v="3"/>
    <x v="4"/>
    <s v="Charitable Trust"/>
    <s v="Community-based"/>
    <s v="Standard"/>
    <s v="All Day"/>
    <s v="NZDep decile 10"/>
    <s v="Auckland Region"/>
    <s v="Auckland-Manurewa Local Board Area"/>
    <x v="1"/>
    <n v="72"/>
  </r>
  <r>
    <x v="3"/>
    <x v="4"/>
    <s v="Charitable Trust"/>
    <s v="Community-based"/>
    <s v="Standard"/>
    <s v="All Day"/>
    <s v="NZDep decile 10"/>
    <s v="Hawke's Bay Region"/>
    <s v="Hastings District"/>
    <x v="4"/>
    <n v="25"/>
  </r>
  <r>
    <x v="3"/>
    <x v="4"/>
    <s v="Charitable Trust"/>
    <s v="Community-based"/>
    <s v="Standard"/>
    <s v="All Day"/>
    <s v="NZDep decile 10"/>
    <s v="Nelson Region"/>
    <s v="Nelson City"/>
    <x v="6"/>
    <n v="21"/>
  </r>
  <r>
    <x v="3"/>
    <x v="4"/>
    <s v="Charitable Trust"/>
    <s v="Community-based"/>
    <s v="Standard"/>
    <s v="All Day"/>
    <s v="NZDep decile 5"/>
    <s v="Auckland Region"/>
    <s v="Auckland-Henderson-Massey Local Board Area"/>
    <x v="1"/>
    <n v="28"/>
  </r>
  <r>
    <x v="3"/>
    <x v="4"/>
    <s v="Charitable Trust"/>
    <s v="Community-based"/>
    <s v="Standard"/>
    <s v="All Day"/>
    <s v="NZDep decile 7"/>
    <s v="Auckland Region"/>
    <s v="Auckland-Devonport-Takapuna Local Board Area"/>
    <x v="1"/>
    <n v="25"/>
  </r>
  <r>
    <x v="3"/>
    <x v="4"/>
    <s v="Charitable Trust"/>
    <s v="Community-based"/>
    <s v="Standard"/>
    <s v="All Day"/>
    <s v="NZDep decile 8"/>
    <s v="Hawke's Bay Region"/>
    <s v="Hastings District"/>
    <x v="4"/>
    <n v="22"/>
  </r>
  <r>
    <x v="3"/>
    <x v="4"/>
    <s v="Charitable Trust"/>
    <s v="Community-based"/>
    <s v="Standard"/>
    <s v="All Day"/>
    <s v="NZDep decile 8"/>
    <s v="Taranaki Region"/>
    <s v="New Plymouth District"/>
    <x v="5"/>
    <n v="50"/>
  </r>
  <r>
    <x v="3"/>
    <x v="4"/>
    <s v="Charitable Trust"/>
    <s v="Community-based"/>
    <s v="Standard"/>
    <s v="All Day"/>
    <s v="NZDep decile 9"/>
    <s v="Gisborne Region"/>
    <s v="Gisborne District"/>
    <x v="4"/>
    <n v="14"/>
  </r>
  <r>
    <x v="3"/>
    <x v="5"/>
    <s v="Charitable Trust"/>
    <s v="Community-based"/>
    <s v="Quality"/>
    <s v="Sessional"/>
    <s v="NZDep decile 10"/>
    <s v="Hawke's Bay Region"/>
    <s v="Wairoa District"/>
    <x v="4"/>
    <n v="30"/>
  </r>
  <r>
    <x v="3"/>
    <x v="5"/>
    <s v="Charitable Trust"/>
    <s v="Community-based"/>
    <s v="Quality"/>
    <s v="Sessional"/>
    <s v="NZDep decile 6"/>
    <s v="Northland Region"/>
    <s v="Whangarei District"/>
    <x v="9"/>
    <n v="30"/>
  </r>
  <r>
    <x v="3"/>
    <x v="5"/>
    <s v="Charitable Trust"/>
    <s v="Community-based"/>
    <s v="Quality"/>
    <s v="Sessional"/>
    <s v="NZDep decile 7"/>
    <s v="Northland Region"/>
    <s v="Far North District"/>
    <x v="9"/>
    <n v="30"/>
  </r>
  <r>
    <x v="3"/>
    <x v="5"/>
    <s v="Charitable Trust"/>
    <s v="Community-based"/>
    <s v="Standard"/>
    <s v="Sessional"/>
    <s v="NZDep decile 1"/>
    <s v="Auckland Region"/>
    <s v="Auckland-Hibiscus and Bays Local Board Area"/>
    <x v="1"/>
    <n v="30"/>
  </r>
  <r>
    <x v="3"/>
    <x v="5"/>
    <s v="Charitable Trust"/>
    <s v="Community-based"/>
    <s v="Standard"/>
    <s v="Sessional"/>
    <s v="NZDep decile 1"/>
    <s v="Auckland Region"/>
    <s v="Auckland-Waitematā Local Board Area"/>
    <x v="1"/>
    <n v="28"/>
  </r>
  <r>
    <x v="3"/>
    <x v="5"/>
    <s v="Charitable Trust"/>
    <s v="Community-based"/>
    <s v="Standard"/>
    <s v="Sessional"/>
    <s v="NZDep decile 10"/>
    <s v="Auckland Region"/>
    <s v="Auckland-Maungakiekie-Tāmaki Local Board Area"/>
    <x v="1"/>
    <n v="25"/>
  </r>
  <r>
    <x v="3"/>
    <x v="5"/>
    <s v="Charitable Trust"/>
    <s v="Community-based"/>
    <s v="Standard"/>
    <s v="Sessional"/>
    <s v="NZDep decile 10"/>
    <s v="Bay of Plenty Region"/>
    <s v="Western Bay of Plenty District"/>
    <x v="2"/>
    <n v="25"/>
  </r>
  <r>
    <x v="3"/>
    <x v="5"/>
    <s v="Charitable Trust"/>
    <s v="Community-based"/>
    <s v="Standard"/>
    <s v="Sessional"/>
    <s v="NZDep decile 10"/>
    <s v="Manawatū-Whanganui Region"/>
    <s v="Tararua District"/>
    <x v="5"/>
    <n v="25"/>
  </r>
  <r>
    <x v="3"/>
    <x v="5"/>
    <s v="Charitable Trust"/>
    <s v="Community-based"/>
    <s v="Standard"/>
    <s v="Sessional"/>
    <s v="NZDep decile 10"/>
    <s v="Waikato Region"/>
    <s v="Rotorua District"/>
    <x v="2"/>
    <n v="30"/>
  </r>
  <r>
    <x v="3"/>
    <x v="5"/>
    <s v="Charitable Trust"/>
    <s v="Community-based"/>
    <s v="Standard"/>
    <s v="Sessional"/>
    <s v="NZDep decile 10"/>
    <s v="Waikato Region"/>
    <s v="Waitomo District"/>
    <x v="7"/>
    <n v="30"/>
  </r>
  <r>
    <x v="3"/>
    <x v="5"/>
    <s v="Charitable Trust"/>
    <s v="Community-based"/>
    <s v="Standard"/>
    <s v="Sessional"/>
    <s v="NZDep decile 10"/>
    <s v="West Coast Region"/>
    <s v="Buller District"/>
    <x v="6"/>
    <n v="30"/>
  </r>
  <r>
    <x v="3"/>
    <x v="5"/>
    <s v="Charitable Trust"/>
    <s v="Community-based"/>
    <s v="Standard"/>
    <s v="Sessional"/>
    <s v="NZDep decile 2"/>
    <s v="Auckland Region"/>
    <s v="Auckland-Howick Local Board Area"/>
    <x v="1"/>
    <n v="30"/>
  </r>
  <r>
    <x v="3"/>
    <x v="5"/>
    <s v="Charitable Trust"/>
    <s v="Community-based"/>
    <s v="Standard"/>
    <s v="Sessional"/>
    <s v="NZDep decile 2"/>
    <s v="Southland Region"/>
    <s v="Southland District"/>
    <x v="8"/>
    <n v="60"/>
  </r>
  <r>
    <x v="3"/>
    <x v="5"/>
    <s v="Charitable Trust"/>
    <s v="Community-based"/>
    <s v="Standard"/>
    <s v="Sessional"/>
    <s v="NZDep decile 3"/>
    <s v="Northland Region"/>
    <s v="Whangarei District"/>
    <x v="9"/>
    <n v="26"/>
  </r>
  <r>
    <x v="3"/>
    <x v="5"/>
    <s v="Charitable Trust"/>
    <s v="Community-based"/>
    <s v="Standard"/>
    <s v="Sessional"/>
    <s v="NZDep decile 4"/>
    <s v="Auckland Region"/>
    <s v="Auckland-Franklin Local Board Area"/>
    <x v="1"/>
    <n v="25"/>
  </r>
  <r>
    <x v="3"/>
    <x v="5"/>
    <s v="Charitable Trust"/>
    <s v="Community-based"/>
    <s v="Standard"/>
    <s v="Sessional"/>
    <s v="NZDep decile 4"/>
    <s v="Canterbury Region"/>
    <s v="Ashburton District"/>
    <x v="3"/>
    <n v="46"/>
  </r>
  <r>
    <x v="3"/>
    <x v="5"/>
    <s v="Charitable Trust"/>
    <s v="Community-based"/>
    <s v="Standard"/>
    <s v="Sessional"/>
    <s v="NZDep decile 4"/>
    <s v="Manawatū-Whanganui Region"/>
    <s v="Palmerston North City"/>
    <x v="5"/>
    <n v="30"/>
  </r>
  <r>
    <x v="3"/>
    <x v="5"/>
    <s v="Charitable Trust"/>
    <s v="Community-based"/>
    <s v="Standard"/>
    <s v="Sessional"/>
    <s v="NZDep decile 4"/>
    <s v="Taranaki Region"/>
    <s v="New Plymouth District"/>
    <x v="5"/>
    <n v="60"/>
  </r>
  <r>
    <x v="3"/>
    <x v="5"/>
    <s v="Charitable Trust"/>
    <s v="Community-based"/>
    <s v="Standard"/>
    <s v="Sessional"/>
    <s v="NZDep decile 4"/>
    <s v="Wellington Region"/>
    <s v="Kapiti Coast District"/>
    <x v="0"/>
    <n v="30"/>
  </r>
  <r>
    <x v="3"/>
    <x v="5"/>
    <s v="Charitable Trust"/>
    <s v="Community-based"/>
    <s v="Standard"/>
    <s v="Sessional"/>
    <s v="NZDep decile 4"/>
    <s v="Wellington Region"/>
    <s v="Lower Hutt City"/>
    <x v="0"/>
    <n v="89"/>
  </r>
  <r>
    <x v="3"/>
    <x v="5"/>
    <s v="Charitable Trust"/>
    <s v="Community-based"/>
    <s v="Standard"/>
    <s v="Sessional"/>
    <s v="NZDep decile 5"/>
    <s v="Auckland Region"/>
    <s v="Auckland-Albert-Eden Local Board Area"/>
    <x v="1"/>
    <n v="30"/>
  </r>
  <r>
    <x v="3"/>
    <x v="5"/>
    <s v="Charitable Trust"/>
    <s v="Community-based"/>
    <s v="Standard"/>
    <s v="Sessional"/>
    <s v="NZDep decile 5"/>
    <s v="Auckland Region"/>
    <s v="Auckland-Ōrākei Local Board Area"/>
    <x v="1"/>
    <n v="25"/>
  </r>
  <r>
    <x v="3"/>
    <x v="5"/>
    <s v="Charitable Trust"/>
    <s v="Community-based"/>
    <s v="Standard"/>
    <s v="Sessional"/>
    <s v="NZDep decile 5"/>
    <s v="Canterbury Region"/>
    <s v="Ashburton District"/>
    <x v="3"/>
    <n v="45"/>
  </r>
  <r>
    <x v="3"/>
    <x v="5"/>
    <s v="Charitable Trust"/>
    <s v="Community-based"/>
    <s v="Standard"/>
    <s v="Sessional"/>
    <s v="NZDep decile 6"/>
    <s v="Auckland Region"/>
    <s v="Auckland-Albert-Eden Local Board Area"/>
    <x v="1"/>
    <n v="29"/>
  </r>
  <r>
    <x v="3"/>
    <x v="5"/>
    <s v="Charitable Trust"/>
    <s v="Community-based"/>
    <s v="Standard"/>
    <s v="Sessional"/>
    <s v="NZDep decile 6"/>
    <s v="Auckland Region"/>
    <s v="Auckland-Kaipātiki Local Board Area"/>
    <x v="1"/>
    <n v="81"/>
  </r>
  <r>
    <x v="3"/>
    <x v="5"/>
    <s v="Charitable Trust"/>
    <s v="Community-based"/>
    <s v="Standard"/>
    <s v="Sessional"/>
    <s v="NZDep decile 6"/>
    <s v="Manawatū-Whanganui Region"/>
    <s v="Rangitikei District"/>
    <x v="5"/>
    <n v="30"/>
  </r>
  <r>
    <x v="3"/>
    <x v="5"/>
    <s v="Charitable Trust"/>
    <s v="Community-based"/>
    <s v="Standard"/>
    <s v="Sessional"/>
    <s v="NZDep decile 7"/>
    <s v="Bay of Plenty Region"/>
    <s v="Western Bay of Plenty District"/>
    <x v="2"/>
    <n v="25"/>
  </r>
  <r>
    <x v="3"/>
    <x v="5"/>
    <s v="Charitable Trust"/>
    <s v="Community-based"/>
    <s v="Standard"/>
    <s v="Sessional"/>
    <s v="NZDep decile 7"/>
    <s v="Hawke's Bay Region"/>
    <s v="Napier City"/>
    <x v="4"/>
    <n v="25"/>
  </r>
  <r>
    <x v="3"/>
    <x v="5"/>
    <s v="Charitable Trust"/>
    <s v="Community-based"/>
    <s v="Standard"/>
    <s v="Sessional"/>
    <s v="NZDep decile 8"/>
    <s v="Auckland Region"/>
    <s v="Auckland-Whau Local Board Area"/>
    <x v="1"/>
    <n v="90"/>
  </r>
  <r>
    <x v="3"/>
    <x v="5"/>
    <s v="Charitable Trust"/>
    <s v="Community-based"/>
    <s v="Standard"/>
    <s v="Sessional"/>
    <s v="NZDep decile 8"/>
    <s v="Bay of Plenty Region"/>
    <s v="Western Bay of Plenty District"/>
    <x v="2"/>
    <n v="30"/>
  </r>
  <r>
    <x v="3"/>
    <x v="5"/>
    <s v="Charitable Trust"/>
    <s v="Community-based"/>
    <s v="Standard"/>
    <s v="Sessional"/>
    <s v="NZDep decile 8"/>
    <s v="Canterbury Region"/>
    <s v="Christchurch City"/>
    <x v="3"/>
    <n v="25"/>
  </r>
  <r>
    <x v="3"/>
    <x v="5"/>
    <s v="Charitable Trust"/>
    <s v="Community-based"/>
    <s v="Standard"/>
    <s v="Sessional"/>
    <s v="NZDep decile 8"/>
    <s v="Hawke's Bay Region"/>
    <s v="Napier City"/>
    <x v="4"/>
    <n v="50"/>
  </r>
  <r>
    <x v="3"/>
    <x v="5"/>
    <s v="Charitable Trust"/>
    <s v="Community-based"/>
    <s v="Standard"/>
    <s v="Sessional"/>
    <s v="NZDep decile 8"/>
    <s v="Waikato Region"/>
    <s v="Waitomo District"/>
    <x v="7"/>
    <n v="55"/>
  </r>
  <r>
    <x v="3"/>
    <x v="5"/>
    <s v="Charitable Trust"/>
    <s v="Community-based"/>
    <s v="Standard"/>
    <s v="Sessional"/>
    <s v="NZDep decile 9"/>
    <s v="Auckland Region"/>
    <s v="Auckland-Papakura Local Board Area"/>
    <x v="1"/>
    <n v="30"/>
  </r>
  <r>
    <x v="3"/>
    <x v="5"/>
    <s v="Charitable Trust"/>
    <s v="Community-based"/>
    <s v="Standard"/>
    <s v="Sessional"/>
    <s v="NZDep decile 9"/>
    <s v="Gisborne Region"/>
    <s v="Gisborne District"/>
    <x v="4"/>
    <n v="30"/>
  </r>
  <r>
    <x v="3"/>
    <x v="5"/>
    <s v="Charitable Trust"/>
    <s v="Community-based"/>
    <s v="Standard"/>
    <s v="Sessional"/>
    <s v="NZDep decile 9"/>
    <s v="Manawatū-Whanganui Region"/>
    <s v="Palmerston North City"/>
    <x v="5"/>
    <n v="21"/>
  </r>
  <r>
    <x v="3"/>
    <x v="5"/>
    <s v="Charitable Trust"/>
    <s v="Community-based"/>
    <s v="Standard"/>
    <s v="Sessional"/>
    <s v="NZDep decile 9"/>
    <s v="Manawatū-Whanganui Region"/>
    <s v="Rangitikei District"/>
    <x v="5"/>
    <n v="55"/>
  </r>
  <r>
    <x v="3"/>
    <x v="5"/>
    <s v="Charitable Trust"/>
    <s v="Community-based"/>
    <s v="Standard"/>
    <s v="Sessional"/>
    <s v="NZDep decile 9"/>
    <s v="Waikato Region"/>
    <s v="Taupo District"/>
    <x v="2"/>
    <n v="30"/>
  </r>
  <r>
    <x v="1"/>
    <x v="6"/>
    <s v="Company"/>
    <s v="Private"/>
    <s v="All-day Teacher-led Extended Parity: 80-99%"/>
    <s v="All Day"/>
    <s v="NZDep decile 2"/>
    <s v="Otago Region"/>
    <s v="Queenstown-Lakes District"/>
    <x v="8"/>
    <n v="33"/>
  </r>
  <r>
    <x v="1"/>
    <x v="0"/>
    <s v="Charitable Trust"/>
    <s v="Community-based"/>
    <s v="All-day Teacher-led Extended Parity: 100%"/>
    <s v="All Day"/>
    <s v="NZDep decile 10"/>
    <s v="Hawke's Bay Region"/>
    <s v="Napier City"/>
    <x v="4"/>
    <n v="38"/>
  </r>
  <r>
    <x v="1"/>
    <x v="0"/>
    <s v="Charitable Trust"/>
    <s v="Community-based"/>
    <s v="All-day Teacher-led Extended Parity: 100%"/>
    <s v="All Day"/>
    <s v="NZDep decile 3"/>
    <s v="Canterbury Region"/>
    <s v="Christchurch City"/>
    <x v="3"/>
    <n v="69"/>
  </r>
  <r>
    <x v="1"/>
    <x v="0"/>
    <s v="Charitable Trust"/>
    <s v="Community-based"/>
    <s v="All-day Teacher-led Extended Parity: 100%"/>
    <s v="All Day"/>
    <s v="NZDep decile 6"/>
    <s v="Wellington Region"/>
    <s v="Lower Hutt City"/>
    <x v="0"/>
    <n v="18"/>
  </r>
  <r>
    <x v="1"/>
    <x v="0"/>
    <s v="Charitable Trust"/>
    <s v="Community-based"/>
    <s v="All-day Teacher-led Extended Parity: 80-99%"/>
    <s v="All Day"/>
    <s v="Not applicable"/>
    <s v="Auckland Region"/>
    <s v="Auckland-Maungakiekie-Tāmaki Local Board Area"/>
    <x v="1"/>
    <n v="45"/>
  </r>
  <r>
    <x v="1"/>
    <x v="0"/>
    <s v="Charitable Trust"/>
    <s v="Community-based"/>
    <s v="All-day Teacher-led Extended Parity: 80-99%"/>
    <s v="All Day"/>
    <s v="NZDep decile 10"/>
    <s v="Canterbury Region"/>
    <s v="Christchurch City"/>
    <x v="3"/>
    <n v="75"/>
  </r>
  <r>
    <x v="1"/>
    <x v="0"/>
    <s v="Charitable Trust"/>
    <s v="Community-based"/>
    <s v="All-day Teacher-led Extended Parity: 80-99%"/>
    <s v="All Day"/>
    <s v="NZDep decile 2"/>
    <s v="Auckland Region"/>
    <s v="Auckland-Waiheke Local Board Area"/>
    <x v="1"/>
    <n v="40"/>
  </r>
  <r>
    <x v="1"/>
    <x v="0"/>
    <s v="Charitable Trust"/>
    <s v="Community-based"/>
    <s v="All-day Teacher-led Extended Parity: 80-99%"/>
    <s v="All Day"/>
    <s v="NZDep decile 2"/>
    <s v="Otago Region"/>
    <s v="Dunedin City"/>
    <x v="8"/>
    <n v="45"/>
  </r>
  <r>
    <x v="1"/>
    <x v="0"/>
    <s v="Charitable Trust"/>
    <s v="Community-based"/>
    <s v="All-day Teacher-led Extended Parity: 80-99%"/>
    <s v="All Day"/>
    <s v="NZDep decile 2"/>
    <s v="Otago Region"/>
    <s v="Queenstown-Lakes District"/>
    <x v="8"/>
    <n v="56"/>
  </r>
  <r>
    <x v="1"/>
    <x v="0"/>
    <s v="Charitable Trust"/>
    <s v="Community-based"/>
    <s v="All-day Teacher-led Extended Parity: 80-99%"/>
    <s v="All Day"/>
    <s v="NZDep decile 5"/>
    <s v="Auckland Region"/>
    <s v="Auckland-Hibiscus and Bays Local Board Area"/>
    <x v="1"/>
    <n v="90"/>
  </r>
  <r>
    <x v="1"/>
    <x v="0"/>
    <s v="Charitable Trust"/>
    <s v="Community-based"/>
    <s v="All-day Teacher-led Extended Parity: 80-99%"/>
    <s v="All Day"/>
    <s v="NZDep decile 8"/>
    <s v="Wellington Region"/>
    <s v="Porirua City"/>
    <x v="0"/>
    <n v="25"/>
  </r>
  <r>
    <x v="1"/>
    <x v="0"/>
    <s v="Charitable Trust"/>
    <s v="Community-based"/>
    <s v="All-day Teacher-led Extended Parity: 80-99%"/>
    <s v="All Day"/>
    <s v="NZDep decile 9"/>
    <s v="Auckland Region"/>
    <s v="Auckland-Ōrākei Local Board Area"/>
    <x v="1"/>
    <n v="45"/>
  </r>
  <r>
    <x v="1"/>
    <x v="0"/>
    <s v="Charitable Trust"/>
    <s v="Community-based"/>
    <s v="All-day Teacher-led Extended Parity: 80-99%"/>
    <s v="All Day"/>
    <s v="NZDep decile 9"/>
    <s v="Northland Region"/>
    <s v="Whangarei District"/>
    <x v="9"/>
    <n v="50"/>
  </r>
  <r>
    <x v="1"/>
    <x v="0"/>
    <s v="Charitable Trust"/>
    <s v="Community-based"/>
    <s v="All-day Teacher-led Full Parity: 50-79%"/>
    <s v="All Day"/>
    <s v="NZDep decile 10"/>
    <s v="Waikato Region"/>
    <s v="Hamilton City"/>
    <x v="7"/>
    <n v="50"/>
  </r>
  <r>
    <x v="1"/>
    <x v="0"/>
    <s v="Charitable Trust"/>
    <s v="Community-based"/>
    <s v="All-day Teacher-led Full Parity: 80-99%"/>
    <s v="All Day"/>
    <s v="NZDep decile 1"/>
    <s v="Manawatū-Whanganui Region"/>
    <s v="Palmerston North City"/>
    <x v="5"/>
    <n v="100"/>
  </r>
  <r>
    <x v="1"/>
    <x v="0"/>
    <s v="Charitable Trust"/>
    <s v="Community-based"/>
    <s v="All-day Teacher-led Full Parity: 80-99%"/>
    <s v="All Day"/>
    <s v="NZDep decile 10"/>
    <s v="Bay of Plenty Region"/>
    <s v="Rotorua District"/>
    <x v="2"/>
    <n v="344"/>
  </r>
  <r>
    <x v="1"/>
    <x v="0"/>
    <s v="Charitable Trust"/>
    <s v="Community-based"/>
    <s v="All-day Teacher-led Full Parity: 80-99%"/>
    <s v="All Day"/>
    <s v="NZDep decile 10"/>
    <s v="Manawatū-Whanganui Region"/>
    <s v="Palmerston North City"/>
    <x v="5"/>
    <n v="50"/>
  </r>
  <r>
    <x v="2"/>
    <x v="0"/>
    <s v="Company"/>
    <s v="Private"/>
    <s v="All-day Teacher-led: 80%+"/>
    <s v="All Day"/>
    <s v="NZDep decile 8"/>
    <s v="Marlborough Region"/>
    <s v="Marlborough District"/>
    <x v="6"/>
    <n v="86"/>
  </r>
  <r>
    <x v="2"/>
    <x v="0"/>
    <s v="Company"/>
    <s v="Private"/>
    <s v="All-day Teacher-led: 80%+"/>
    <s v="All Day"/>
    <s v="NZDep decile 8"/>
    <s v="Nelson Region"/>
    <s v="Nelson City"/>
    <x v="6"/>
    <n v="76"/>
  </r>
  <r>
    <x v="2"/>
    <x v="0"/>
    <s v="Company"/>
    <s v="Private"/>
    <s v="All-day Teacher-led: 80%+"/>
    <s v="All Day"/>
    <s v="NZDep decile 8"/>
    <s v="Northland Region"/>
    <s v="Far North District"/>
    <x v="9"/>
    <n v="111"/>
  </r>
  <r>
    <x v="2"/>
    <x v="0"/>
    <s v="Company"/>
    <s v="Private"/>
    <s v="All-day Teacher-led: 80%+"/>
    <s v="All Day"/>
    <s v="NZDep decile 8"/>
    <s v="Southland Region"/>
    <s v="Gore District"/>
    <x v="8"/>
    <n v="39"/>
  </r>
  <r>
    <x v="2"/>
    <x v="0"/>
    <s v="Company"/>
    <s v="Private"/>
    <s v="All-day Teacher-led: 80%+"/>
    <s v="All Day"/>
    <s v="NZDep decile 8"/>
    <s v="Waikato Region"/>
    <s v="Hamilton City"/>
    <x v="7"/>
    <n v="688"/>
  </r>
  <r>
    <x v="2"/>
    <x v="0"/>
    <s v="Company"/>
    <s v="Private"/>
    <s v="All-day Teacher-led: 80%+"/>
    <s v="All Day"/>
    <s v="NZDep decile 8"/>
    <s v="Waikato Region"/>
    <s v="Waipa District"/>
    <x v="7"/>
    <n v="95"/>
  </r>
  <r>
    <x v="2"/>
    <x v="0"/>
    <s v="Company"/>
    <s v="Private"/>
    <s v="All-day Teacher-led: 80%+"/>
    <s v="All Day"/>
    <s v="NZDep decile 8"/>
    <s v="West Coast Region"/>
    <s v="Westland District"/>
    <x v="6"/>
    <n v="35"/>
  </r>
  <r>
    <x v="2"/>
    <x v="0"/>
    <s v="Company"/>
    <s v="Private"/>
    <s v="All-day Teacher-led: 80%+"/>
    <s v="All Day"/>
    <s v="NZDep decile 9"/>
    <s v="Taranaki Region"/>
    <s v="New Plymouth District"/>
    <x v="5"/>
    <n v="50"/>
  </r>
  <r>
    <x v="2"/>
    <x v="0"/>
    <s v="Company"/>
    <s v="Private"/>
    <s v="Sessional Teacher-led: 80%+"/>
    <s v="Sessional"/>
    <s v="NZDep decile 4"/>
    <s v="Wellington Region"/>
    <s v="Lower Hutt City"/>
    <x v="0"/>
    <n v="24"/>
  </r>
  <r>
    <x v="2"/>
    <x v="0"/>
    <s v="Incorporated Society"/>
    <s v="Community-based"/>
    <s v="All-day Teacher-led: 50-79%"/>
    <s v="All Day"/>
    <s v="NZDep decile 4"/>
    <s v="Hawke's Bay Region"/>
    <s v="Hastings District"/>
    <x v="4"/>
    <n v="20"/>
  </r>
  <r>
    <x v="2"/>
    <x v="0"/>
    <s v="Incorporated Society"/>
    <s v="Community-based"/>
    <s v="All-day Teacher-led: 50-79%"/>
    <s v="All Day"/>
    <s v="NZDep decile 8"/>
    <s v="Bay of Plenty Region"/>
    <s v="Tauranga City"/>
    <x v="2"/>
    <n v="47"/>
  </r>
  <r>
    <x v="2"/>
    <x v="0"/>
    <s v="Incorporated Society"/>
    <s v="Community-based"/>
    <s v="All-day Teacher-led: 50-79%"/>
    <s v="All Day"/>
    <s v="NZDep decile 8"/>
    <s v="Manawatū-Whanganui Region"/>
    <s v="Tararua District"/>
    <x v="0"/>
    <n v="30"/>
  </r>
  <r>
    <x v="2"/>
    <x v="0"/>
    <s v="Incorporated Society"/>
    <s v="Community-based"/>
    <s v="All-day Teacher-led: 50-79%"/>
    <s v="All Day"/>
    <s v="NZDep decile 9"/>
    <s v="Waikato Region"/>
    <s v="Thames-Coromandel District"/>
    <x v="7"/>
    <n v="26"/>
  </r>
  <r>
    <x v="2"/>
    <x v="0"/>
    <s v="Incorporated Society"/>
    <s v="Community-based"/>
    <s v="All-day Teacher-led: 80%+"/>
    <s v="All Day"/>
    <s v="NZDep decile 10"/>
    <s v="Auckland Region"/>
    <s v="Auckland-Franklin Local Board Area"/>
    <x v="1"/>
    <n v="45"/>
  </r>
  <r>
    <x v="2"/>
    <x v="0"/>
    <s v="Incorporated Society"/>
    <s v="Community-based"/>
    <s v="All-day Teacher-led: 80%+"/>
    <s v="All Day"/>
    <s v="NZDep decile 10"/>
    <s v="Auckland Region"/>
    <s v="Auckland-Kaipātiki Local Board Area"/>
    <x v="1"/>
    <n v="37"/>
  </r>
  <r>
    <x v="2"/>
    <x v="0"/>
    <s v="Incorporated Society"/>
    <s v="Community-based"/>
    <s v="All-day Teacher-led: 80%+"/>
    <s v="All Day"/>
    <s v="NZDep decile 10"/>
    <s v="Manawatū-Whanganui Region"/>
    <s v="Horowhenua District"/>
    <x v="0"/>
    <n v="15"/>
  </r>
  <r>
    <x v="2"/>
    <x v="0"/>
    <s v="Incorporated Society"/>
    <s v="Community-based"/>
    <s v="All-day Teacher-led: 80%+"/>
    <s v="All Day"/>
    <s v="NZDep decile 10"/>
    <s v="Manawatū-Whanganui Region"/>
    <s v="Tararua District"/>
    <x v="5"/>
    <n v="50"/>
  </r>
  <r>
    <x v="2"/>
    <x v="0"/>
    <s v="Incorporated Society"/>
    <s v="Community-based"/>
    <s v="All-day Teacher-led: 80%+"/>
    <s v="All Day"/>
    <s v="NZDep decile 10"/>
    <s v="Waikato Region"/>
    <s v="Matamata-Piako District"/>
    <x v="7"/>
    <n v="25"/>
  </r>
  <r>
    <x v="2"/>
    <x v="0"/>
    <s v="Incorporated Society"/>
    <s v="Community-based"/>
    <s v="All-day Teacher-led: 80%+"/>
    <s v="All Day"/>
    <s v="NZDep decile 10"/>
    <s v="Wellington Region"/>
    <s v="Masterton District"/>
    <x v="0"/>
    <n v="30"/>
  </r>
  <r>
    <x v="2"/>
    <x v="0"/>
    <s v="Incorporated Society"/>
    <s v="Community-based"/>
    <s v="All-day Teacher-led: 80%+"/>
    <s v="All Day"/>
    <s v="NZDep decile 10"/>
    <s v="Wellington Region"/>
    <s v="Porirua City"/>
    <x v="0"/>
    <n v="25"/>
  </r>
  <r>
    <x v="2"/>
    <x v="0"/>
    <s v="Incorporated Society"/>
    <s v="Community-based"/>
    <s v="All-day Teacher-led: 80%+"/>
    <s v="All Day"/>
    <s v="NZDep decile 3"/>
    <s v="Waikato Region"/>
    <s v="Hamilton City"/>
    <x v="7"/>
    <n v="40"/>
  </r>
  <r>
    <x v="2"/>
    <x v="0"/>
    <s v="Incorporated Society"/>
    <s v="Community-based"/>
    <s v="All-day Teacher-led: 80%+"/>
    <s v="All Day"/>
    <s v="NZDep decile 5"/>
    <s v="Auckland Region"/>
    <s v="Auckland-Devonport-Takapuna Local Board Area"/>
    <x v="1"/>
    <n v="25"/>
  </r>
  <r>
    <x v="2"/>
    <x v="0"/>
    <s v="Incorporated Society"/>
    <s v="Community-based"/>
    <s v="All-day Teacher-led: 80%+"/>
    <s v="All Day"/>
    <s v="NZDep decile 5"/>
    <s v="Auckland Region"/>
    <s v="Auckland-Waitematā Local Board Area"/>
    <x v="1"/>
    <n v="34"/>
  </r>
  <r>
    <x v="2"/>
    <x v="0"/>
    <s v="Incorporated Society"/>
    <s v="Community-based"/>
    <s v="All-day Teacher-led: 80%+"/>
    <s v="All Day"/>
    <s v="NZDep decile 5"/>
    <s v="Canterbury Region"/>
    <s v="Hurunui District"/>
    <x v="3"/>
    <n v="26"/>
  </r>
  <r>
    <x v="2"/>
    <x v="0"/>
    <s v="Incorporated Society"/>
    <s v="Community-based"/>
    <s v="All-day Teacher-led: 80%+"/>
    <s v="All Day"/>
    <s v="NZDep decile 6"/>
    <s v="Auckland Region"/>
    <s v="Auckland-Puketāpapa Local Board Area"/>
    <x v="1"/>
    <n v="30"/>
  </r>
  <r>
    <x v="2"/>
    <x v="0"/>
    <s v="Incorporated Society"/>
    <s v="Community-based"/>
    <s v="All-day Teacher-led: 80%+"/>
    <s v="All Day"/>
    <s v="NZDep decile 6"/>
    <s v="Auckland Region"/>
    <s v="Auckland-Waitematā Local Board Area"/>
    <x v="1"/>
    <n v="50"/>
  </r>
  <r>
    <x v="2"/>
    <x v="0"/>
    <s v="Incorporated Society"/>
    <s v="Community-based"/>
    <s v="All-day Teacher-led: 80%+"/>
    <s v="All Day"/>
    <s v="NZDep decile 6"/>
    <s v="West Coast Region"/>
    <s v="Buller District"/>
    <x v="6"/>
    <n v="28"/>
  </r>
  <r>
    <x v="2"/>
    <x v="0"/>
    <s v="Incorporated Society"/>
    <s v="Community-based"/>
    <s v="All-day Teacher-led: 80%+"/>
    <s v="All Day"/>
    <s v="NZDep decile 7"/>
    <s v="Auckland Region"/>
    <s v="Auckland-Maungakiekie-Tāmaki Local Board Area"/>
    <x v="1"/>
    <n v="40"/>
  </r>
  <r>
    <x v="2"/>
    <x v="0"/>
    <s v="Incorporated Society"/>
    <s v="Community-based"/>
    <s v="All-day Teacher-led: 80%+"/>
    <s v="All Day"/>
    <s v="NZDep decile 7"/>
    <s v="Auckland Region"/>
    <s v="Auckland-Waiheke Local Board Area"/>
    <x v="1"/>
    <n v="30"/>
  </r>
  <r>
    <x v="2"/>
    <x v="0"/>
    <s v="Incorporated Society"/>
    <s v="Community-based"/>
    <s v="All-day Teacher-led: 80%+"/>
    <s v="All Day"/>
    <s v="NZDep decile 7"/>
    <s v="Canterbury Region"/>
    <s v="Ashburton District"/>
    <x v="3"/>
    <n v="50"/>
  </r>
  <r>
    <x v="2"/>
    <x v="0"/>
    <s v="Incorporated Society"/>
    <s v="Community-based"/>
    <s v="All-day Teacher-led: 80%+"/>
    <s v="All Day"/>
    <s v="NZDep decile 7"/>
    <s v="Otago Region"/>
    <s v="Queenstown-Lakes District"/>
    <x v="8"/>
    <n v="70"/>
  </r>
  <r>
    <x v="2"/>
    <x v="0"/>
    <s v="Incorporated Society"/>
    <s v="Community-based"/>
    <s v="All-day Teacher-led: 80%+"/>
    <s v="All Day"/>
    <s v="NZDep decile 7"/>
    <s v="Taranaki Region"/>
    <s v="New Plymouth District"/>
    <x v="5"/>
    <n v="40"/>
  </r>
  <r>
    <x v="2"/>
    <x v="0"/>
    <s v="Incorporated Society"/>
    <s v="Community-based"/>
    <s v="All-day Teacher-led: 80%+"/>
    <s v="All Day"/>
    <s v="NZDep decile 7"/>
    <s v="Wellington Region"/>
    <s v="Wellington City"/>
    <x v="0"/>
    <n v="201"/>
  </r>
  <r>
    <x v="2"/>
    <x v="0"/>
    <s v="Incorporated Society"/>
    <s v="Community-based"/>
    <s v="All-day Teacher-led: 80%+"/>
    <s v="All Day"/>
    <s v="NZDep decile 8"/>
    <s v="Auckland Region"/>
    <s v="Auckland-Whau Local Board Area"/>
    <x v="1"/>
    <n v="82"/>
  </r>
  <r>
    <x v="2"/>
    <x v="0"/>
    <s v="Incorporated Society"/>
    <s v="Community-based"/>
    <s v="All-day Teacher-led: 80%+"/>
    <s v="All Day"/>
    <s v="NZDep decile 8"/>
    <s v="Canterbury Region"/>
    <s v="Waimate District"/>
    <x v="3"/>
    <n v="47"/>
  </r>
  <r>
    <x v="2"/>
    <x v="0"/>
    <s v="Incorporated Society"/>
    <s v="Community-based"/>
    <s v="All-day Teacher-led: 80%+"/>
    <s v="All Day"/>
    <s v="NZDep decile 8"/>
    <s v="Taranaki Region"/>
    <s v="New Plymouth District"/>
    <x v="5"/>
    <n v="107"/>
  </r>
  <r>
    <x v="2"/>
    <x v="0"/>
    <s v="Incorporated Society"/>
    <s v="Community-based"/>
    <s v="All-day Teacher-led: 80%+"/>
    <s v="All Day"/>
    <s v="NZDep decile 8"/>
    <s v="Wellington Region"/>
    <s v="Wellington City"/>
    <x v="0"/>
    <n v="73"/>
  </r>
  <r>
    <x v="2"/>
    <x v="0"/>
    <s v="Incorporated Society"/>
    <s v="Community-based"/>
    <s v="All-day Teacher-led: 80%+"/>
    <s v="All Day"/>
    <s v="NZDep decile 9"/>
    <s v="Auckland Region"/>
    <s v="Auckland-Waitematā Local Board Area"/>
    <x v="1"/>
    <n v="100"/>
  </r>
  <r>
    <x v="2"/>
    <x v="0"/>
    <s v="Incorporated Society"/>
    <s v="Community-based"/>
    <s v="All-day Teacher-led: 80%+"/>
    <s v="All Day"/>
    <s v="NZDep decile 9"/>
    <s v="Gisborne Region"/>
    <s v="Gisborne District"/>
    <x v="4"/>
    <n v="205"/>
  </r>
  <r>
    <x v="2"/>
    <x v="0"/>
    <s v="Incorporated Society"/>
    <s v="Community-based"/>
    <s v="All-day Teacher-led: 80%+"/>
    <s v="All Day"/>
    <s v="NZDep decile 9"/>
    <s v="Waikato Region"/>
    <s v="Thames-Coromandel District"/>
    <x v="7"/>
    <n v="114"/>
  </r>
  <r>
    <x v="2"/>
    <x v="0"/>
    <s v="Incorporated Society"/>
    <s v="Community-based"/>
    <s v="Sessional Teacher-led: 80%+"/>
    <s v="Sessional"/>
    <s v="NZDep decile 4"/>
    <s v="Auckland Region"/>
    <s v="Auckland-Albert-Eden Local Board Area"/>
    <x v="1"/>
    <n v="15"/>
  </r>
  <r>
    <x v="2"/>
    <x v="0"/>
    <s v="Partnership"/>
    <s v="Private"/>
    <s v="All-day Teacher-led: 80%+"/>
    <s v="All Day"/>
    <s v="NZDep decile 6"/>
    <s v="Auckland Region"/>
    <s v="Auckland-Maungakiekie-Tāmaki Local Board Area"/>
    <x v="1"/>
    <n v="75"/>
  </r>
  <r>
    <x v="2"/>
    <x v="0"/>
    <s v="Partnership"/>
    <s v="Private"/>
    <s v="All-day Teacher-led: 80%+"/>
    <s v="All Day"/>
    <s v="NZDep decile 7"/>
    <s v="Auckland Region"/>
    <s v="Auckland-Henderson-Massey Local Board Area"/>
    <x v="1"/>
    <n v="45"/>
  </r>
  <r>
    <x v="2"/>
    <x v="0"/>
    <s v="Partnership"/>
    <s v="Private"/>
    <s v="All-day Teacher-led: 80%+"/>
    <s v="All Day"/>
    <s v="NZDep decile 8"/>
    <s v="Wellington Region"/>
    <s v="Kapiti Coast District"/>
    <x v="0"/>
    <n v="32"/>
  </r>
  <r>
    <x v="2"/>
    <x v="0"/>
    <s v="Private Trust"/>
    <s v="Private"/>
    <s v="All-day Teacher-led: 80%+"/>
    <s v="All Day"/>
    <s v="NZDep decile 2"/>
    <s v="Wellington Region"/>
    <s v="Wellington City"/>
    <x v="0"/>
    <n v="51"/>
  </r>
  <r>
    <x v="2"/>
    <x v="0"/>
    <s v="Private Trust"/>
    <s v="Private"/>
    <s v="All-day Teacher-led: 80%+"/>
    <s v="All Day"/>
    <s v="NZDep decile 8"/>
    <s v="Bay of Plenty Region"/>
    <s v="Tauranga City"/>
    <x v="2"/>
    <n v="20"/>
  </r>
  <r>
    <x v="2"/>
    <x v="0"/>
    <s v="Public Education Institution"/>
    <s v="Community-based"/>
    <s v="All-day Teacher-led: 80%+"/>
    <s v="All Day"/>
    <s v="NZDep decile 10"/>
    <s v="Auckland Region"/>
    <s v="Auckland-Ōtara-Papatoetoe Local Board Area"/>
    <x v="1"/>
    <n v="90"/>
  </r>
  <r>
    <x v="2"/>
    <x v="0"/>
    <s v="Public Education Institution"/>
    <s v="Community-based"/>
    <s v="All-day Teacher-led: 80%+"/>
    <s v="All Day"/>
    <s v="NZDep decile 10"/>
    <s v="Auckland Region"/>
    <s v="Auckland-Whau Local Board Area"/>
    <x v="1"/>
    <n v="57"/>
  </r>
  <r>
    <x v="2"/>
    <x v="0"/>
    <s v="Public Education Institution"/>
    <s v="Community-based"/>
    <s v="All-day Teacher-led: 80%+"/>
    <s v="All Day"/>
    <s v="NZDep decile 10"/>
    <s v="Waikato Region"/>
    <s v="Hamilton City"/>
    <x v="7"/>
    <n v="60"/>
  </r>
  <r>
    <x v="2"/>
    <x v="0"/>
    <s v="Public Education Institution"/>
    <s v="Community-based"/>
    <s v="All-day Teacher-led: 80%+"/>
    <s v="All Day"/>
    <s v="NZDep decile 8"/>
    <s v="Canterbury Region"/>
    <s v="Waimakariri District"/>
    <x v="3"/>
    <n v="45"/>
  </r>
  <r>
    <x v="2"/>
    <x v="0"/>
    <s v="Sole Trader"/>
    <s v="Private"/>
    <s v="All-day Teacher-led: 25-49%"/>
    <s v="All Day"/>
    <s v="NZDep decile 9"/>
    <s v="Waikato Region"/>
    <s v="South Waikato District"/>
    <x v="7"/>
    <n v="28"/>
  </r>
  <r>
    <x v="2"/>
    <x v="0"/>
    <s v="Sole Trader"/>
    <s v="Private"/>
    <s v="All-day Teacher-led: 50-79%"/>
    <s v="All Day"/>
    <s v="NZDep decile 7"/>
    <s v="Northland Region"/>
    <s v="Whangarei District"/>
    <x v="9"/>
    <n v="28"/>
  </r>
  <r>
    <x v="2"/>
    <x v="0"/>
    <s v="Sole Trader"/>
    <s v="Private"/>
    <s v="All-day Teacher-led: 50-79%"/>
    <s v="All Day"/>
    <s v="NZDep decile 9"/>
    <s v="Auckland Region"/>
    <s v="Auckland-Franklin Local Board Area"/>
    <x v="1"/>
    <n v="34"/>
  </r>
  <r>
    <x v="2"/>
    <x v="0"/>
    <s v="Sole Trader"/>
    <s v="Private"/>
    <s v="All-day Teacher-led: 80%+"/>
    <s v="All Day"/>
    <s v="NZDep decile 1"/>
    <s v="Hawke's Bay Region"/>
    <s v="Hastings District"/>
    <x v="4"/>
    <n v="27"/>
  </r>
  <r>
    <x v="2"/>
    <x v="0"/>
    <s v="Sole Trader"/>
    <s v="Private"/>
    <s v="All-day Teacher-led: 80%+"/>
    <s v="All Day"/>
    <s v="NZDep decile 6"/>
    <s v="Auckland Region"/>
    <s v="Auckland-Franklin Local Board Area"/>
    <x v="1"/>
    <n v="30"/>
  </r>
  <r>
    <x v="2"/>
    <x v="0"/>
    <s v="Sole Trader"/>
    <s v="Private"/>
    <s v="All-day Teacher-led: 80%+"/>
    <s v="All Day"/>
    <s v="NZDep decile 6"/>
    <s v="Canterbury Region"/>
    <s v="Christchurch City"/>
    <x v="3"/>
    <n v="58"/>
  </r>
  <r>
    <x v="2"/>
    <x v="0"/>
    <s v="Sole Trader"/>
    <s v="Private"/>
    <s v="All-day Teacher-led: 80%+"/>
    <s v="All Day"/>
    <s v="NZDep decile 6"/>
    <s v="Wellington Region"/>
    <s v="Lower Hutt City"/>
    <x v="0"/>
    <n v="20"/>
  </r>
  <r>
    <x v="2"/>
    <x v="0"/>
    <s v="Sole Trader"/>
    <s v="Private"/>
    <s v="All-day Teacher-led: 80%+"/>
    <s v="All Day"/>
    <s v="NZDep decile 7"/>
    <s v="Auckland Region"/>
    <s v="Auckland-Papakura Local Board Area"/>
    <x v="1"/>
    <n v="30"/>
  </r>
  <r>
    <x v="2"/>
    <x v="0"/>
    <s v="Sole Trader"/>
    <s v="Private"/>
    <s v="All-day Teacher-led: 80%+"/>
    <s v="All Day"/>
    <s v="NZDep decile 9"/>
    <s v="Auckland Region"/>
    <s v="Auckland-Manurewa Local Board Area"/>
    <x v="1"/>
    <n v="97"/>
  </r>
  <r>
    <x v="2"/>
    <x v="0"/>
    <s v="Statutory Trust"/>
    <s v="Community-based"/>
    <s v="All-day Teacher-led: 80%+"/>
    <s v="All Day"/>
    <s v="NZDep decile 10"/>
    <s v="Bay of Plenty Region"/>
    <s v="Tauranga City"/>
    <x v="2"/>
    <n v="43"/>
  </r>
  <r>
    <x v="2"/>
    <x v="1"/>
    <s v="Charitable Trust"/>
    <s v="Community-based"/>
    <s v="Standard"/>
    <s v="All Day"/>
    <s v="NZDep decile 3"/>
    <s v="Waikato Region"/>
    <s v="Hamilton City"/>
    <x v="7"/>
    <n v="80"/>
  </r>
  <r>
    <x v="2"/>
    <x v="1"/>
    <s v="Charitable Trust"/>
    <s v="Community-based"/>
    <s v="Standard"/>
    <s v="All Day"/>
    <s v="NZDep decile 4"/>
    <s v="Canterbury Region"/>
    <s v="Christchurch City"/>
    <x v="3"/>
    <n v="120"/>
  </r>
  <r>
    <x v="2"/>
    <x v="1"/>
    <s v="Charitable Trust"/>
    <s v="Community-based"/>
    <s v="Standard"/>
    <s v="All Day"/>
    <s v="NZDep decile 5"/>
    <s v="Canterbury Region"/>
    <s v="Christchurch City"/>
    <x v="3"/>
    <n v="60"/>
  </r>
  <r>
    <x v="2"/>
    <x v="1"/>
    <s v="Company"/>
    <s v="Private"/>
    <s v="Quality"/>
    <s v="All Day"/>
    <s v="NZDep decile 10"/>
    <s v="Auckland Region"/>
    <s v="Auckland-Maungakiekie-Tāmaki Local Board Area"/>
    <x v="1"/>
    <n v="60"/>
  </r>
  <r>
    <x v="2"/>
    <x v="1"/>
    <s v="Company"/>
    <s v="Private"/>
    <s v="Quality"/>
    <s v="All Day"/>
    <s v="NZDep decile 3"/>
    <s v="Hawke's Bay Region"/>
    <s v="Hastings District"/>
    <x v="1"/>
    <n v="80"/>
  </r>
  <r>
    <x v="2"/>
    <x v="1"/>
    <s v="Company"/>
    <s v="Private"/>
    <s v="Quality"/>
    <s v="All Day"/>
    <s v="NZDep decile 3"/>
    <s v="Hawke's Bay Region"/>
    <s v="Hastings District"/>
    <x v="4"/>
    <n v="80"/>
  </r>
  <r>
    <x v="2"/>
    <x v="1"/>
    <s v="Company"/>
    <s v="Private"/>
    <s v="Quality"/>
    <s v="All Day"/>
    <s v="NZDep decile 4"/>
    <s v="Auckland Region"/>
    <s v="Auckland-Albert-Eden Local Board Area"/>
    <x v="1"/>
    <n v="80"/>
  </r>
  <r>
    <x v="2"/>
    <x v="1"/>
    <s v="Company"/>
    <s v="Private"/>
    <s v="Quality"/>
    <s v="All Day"/>
    <s v="NZDep decile 4"/>
    <s v="Auckland Region"/>
    <s v="Auckland-Whau Local Board Area"/>
    <x v="1"/>
    <n v="50"/>
  </r>
  <r>
    <x v="2"/>
    <x v="1"/>
    <s v="Company"/>
    <s v="Private"/>
    <s v="Quality"/>
    <s v="All Day"/>
    <s v="NZDep decile 5"/>
    <s v="Bay of Plenty Region"/>
    <s v="Tauranga City"/>
    <x v="2"/>
    <n v="320"/>
  </r>
  <r>
    <x v="2"/>
    <x v="1"/>
    <s v="Company"/>
    <s v="Private"/>
    <s v="Quality"/>
    <s v="All Day"/>
    <s v="NZDep decile 5"/>
    <s v="Bay of Plenty Region"/>
    <s v="Tauranga City"/>
    <x v="7"/>
    <n v="280"/>
  </r>
  <r>
    <x v="2"/>
    <x v="1"/>
    <s v="Company"/>
    <s v="Private"/>
    <s v="Quality"/>
    <s v="All Day"/>
    <s v="NZDep decile 5"/>
    <s v="Hawke's Bay Region"/>
    <s v="Napier City"/>
    <x v="4"/>
    <n v="60"/>
  </r>
  <r>
    <x v="2"/>
    <x v="1"/>
    <s v="Company"/>
    <s v="Private"/>
    <s v="Quality"/>
    <s v="All Day"/>
    <s v="NZDep decile 6"/>
    <s v="Auckland Region"/>
    <s v="Auckland-Albert-Eden Local Board Area"/>
    <x v="1"/>
    <n v="80"/>
  </r>
  <r>
    <x v="2"/>
    <x v="1"/>
    <s v="Company"/>
    <s v="Private"/>
    <s v="Quality"/>
    <s v="All Day"/>
    <s v="NZDep decile 7"/>
    <s v="Canterbury Region"/>
    <s v="Christchurch City"/>
    <x v="3"/>
    <n v="80"/>
  </r>
  <r>
    <x v="2"/>
    <x v="1"/>
    <s v="Company"/>
    <s v="Private"/>
    <s v="Quality"/>
    <s v="All Day"/>
    <s v="NZDep decile 8"/>
    <s v="Canterbury Region"/>
    <s v="Christchurch City"/>
    <x v="3"/>
    <n v="80"/>
  </r>
  <r>
    <x v="2"/>
    <x v="1"/>
    <s v="Company"/>
    <s v="Private"/>
    <s v="Quality"/>
    <s v="All Day"/>
    <s v="NZDep decile 9"/>
    <s v="Bay of Plenty Region"/>
    <s v="Tauranga City"/>
    <x v="2"/>
    <n v="80"/>
  </r>
  <r>
    <x v="2"/>
    <x v="1"/>
    <s v="Company"/>
    <s v="Private"/>
    <s v="Quality"/>
    <s v="All Day"/>
    <s v="NZDep decile 9"/>
    <s v="Hawke's Bay Region"/>
    <s v="Napier City"/>
    <x v="4"/>
    <n v="80"/>
  </r>
  <r>
    <x v="2"/>
    <x v="1"/>
    <s v="Company"/>
    <s v="Private"/>
    <s v="Quality"/>
    <s v="All Day"/>
    <s v="NZDep decile 9"/>
    <s v="West Coast Region"/>
    <s v="Westland District"/>
    <x v="6"/>
    <n v="80"/>
  </r>
  <r>
    <x v="2"/>
    <x v="1"/>
    <s v="Company"/>
    <s v="Private"/>
    <s v="Standard"/>
    <s v="All Day"/>
    <s v="NZDep decile 10"/>
    <s v="Wellington Region"/>
    <s v="Porirua City"/>
    <x v="0"/>
    <n v="160"/>
  </r>
  <r>
    <x v="2"/>
    <x v="1"/>
    <s v="Company"/>
    <s v="Private"/>
    <s v="Standard"/>
    <s v="All Day"/>
    <s v="NZDep decile 2"/>
    <s v="Canterbury Region"/>
    <s v="Christchurch City"/>
    <x v="3"/>
    <n v="572"/>
  </r>
  <r>
    <x v="2"/>
    <x v="1"/>
    <s v="Company"/>
    <s v="Private"/>
    <s v="Standard"/>
    <s v="All Day"/>
    <s v="NZDep decile 3"/>
    <s v="Auckland Region"/>
    <s v="Auckland-Howick Local Board Area"/>
    <x v="1"/>
    <n v="80"/>
  </r>
  <r>
    <x v="2"/>
    <x v="1"/>
    <s v="Company"/>
    <s v="Private"/>
    <s v="Standard"/>
    <s v="All Day"/>
    <s v="NZDep decile 3"/>
    <s v="Auckland Region"/>
    <s v="Auckland-Upper Harbour Local Board Area"/>
    <x v="0"/>
    <n v="80"/>
  </r>
  <r>
    <x v="2"/>
    <x v="1"/>
    <s v="Company"/>
    <s v="Private"/>
    <s v="Standard"/>
    <s v="All Day"/>
    <s v="NZDep decile 3"/>
    <s v="Waikato Region"/>
    <s v="Hamilton City"/>
    <x v="2"/>
    <n v="80"/>
  </r>
  <r>
    <x v="2"/>
    <x v="1"/>
    <s v="Company"/>
    <s v="Private"/>
    <s v="Standard"/>
    <s v="All Day"/>
    <s v="NZDep decile 4"/>
    <s v="Auckland Region"/>
    <s v="Auckland-Devonport-Takapuna Local Board Area"/>
    <x v="1"/>
    <n v="80"/>
  </r>
  <r>
    <x v="2"/>
    <x v="1"/>
    <s v="Company"/>
    <s v="Private"/>
    <s v="Standard"/>
    <s v="All Day"/>
    <s v="NZDep decile 5"/>
    <s v="Auckland Region"/>
    <s v="Auckland-Hibiscus and Bays Local Board Area"/>
    <x v="1"/>
    <n v="20"/>
  </r>
  <r>
    <x v="2"/>
    <x v="1"/>
    <s v="Company"/>
    <s v="Private"/>
    <s v="Standard"/>
    <s v="All Day"/>
    <s v="NZDep decile 5"/>
    <s v="Auckland Region"/>
    <s v="Auckland-Waitematā Local Board Area"/>
    <x v="8"/>
    <n v="80"/>
  </r>
  <r>
    <x v="2"/>
    <x v="1"/>
    <s v="Company"/>
    <s v="Private"/>
    <s v="Standard"/>
    <s v="All Day"/>
    <s v="NZDep decile 6"/>
    <s v="Hawke's Bay Region"/>
    <s v="Hastings District"/>
    <x v="4"/>
    <n v="80"/>
  </r>
  <r>
    <x v="2"/>
    <x v="1"/>
    <s v="Company"/>
    <s v="Private"/>
    <s v="Standard"/>
    <s v="All Day"/>
    <s v="NZDep decile 8"/>
    <s v="Manawatū-Whanganui Region"/>
    <s v="Whanganui District"/>
    <x v="4"/>
    <n v="80"/>
  </r>
  <r>
    <x v="2"/>
    <x v="1"/>
    <s v="Company"/>
    <s v="Private"/>
    <s v="Standard"/>
    <s v="All Day"/>
    <s v="NZDep decile 8"/>
    <s v="Nelson Region"/>
    <s v="Nelson City"/>
    <x v="6"/>
    <n v="80"/>
  </r>
  <r>
    <x v="2"/>
    <x v="1"/>
    <s v="Company"/>
    <s v="Private"/>
    <s v="Standard"/>
    <s v="All Day"/>
    <s v="NZDep decile 9"/>
    <s v="Hawke's Bay Region"/>
    <s v="Hastings District"/>
    <x v="1"/>
    <n v="80"/>
  </r>
  <r>
    <x v="2"/>
    <x v="1"/>
    <s v="Company"/>
    <s v="Private"/>
    <s v="Standard"/>
    <s v="All Day"/>
    <s v="NZDep decile 9"/>
    <s v="Manawatū-Whanganui Region"/>
    <s v="Whanganui District"/>
    <x v="5"/>
    <n v="80"/>
  </r>
  <r>
    <x v="2"/>
    <x v="1"/>
    <s v="Incorporated Society"/>
    <s v="Community-based"/>
    <s v="Quality"/>
    <s v="All Day"/>
    <s v="NZDep decile 8"/>
    <s v="Waikato Region"/>
    <s v="Hamilton City"/>
    <x v="7"/>
    <n v="60"/>
  </r>
  <r>
    <x v="2"/>
    <x v="1"/>
    <s v="Not Applicable"/>
    <s v="Not Applicable"/>
    <s v="Standard"/>
    <s v="All Day"/>
    <s v="NZDep decile 3"/>
    <s v="Auckland Region"/>
    <s v="Auckland-Upper Harbour Local Board Area"/>
    <x v="1"/>
    <n v="860"/>
  </r>
  <r>
    <x v="2"/>
    <x v="1"/>
    <s v="Sole Trader"/>
    <s v="Private"/>
    <s v="Quality"/>
    <s v="All Day"/>
    <s v="NZDep decile 6"/>
    <s v="Southland Region"/>
    <s v="Southland District"/>
    <x v="8"/>
    <n v="60"/>
  </r>
  <r>
    <x v="2"/>
    <x v="1"/>
    <s v="Sole Trader"/>
    <s v="Private"/>
    <s v="Standard"/>
    <s v="All Day"/>
    <s v="NZDep decile 10"/>
    <s v="Auckland Region"/>
    <s v="Auckland-Waitematā Local Board Area"/>
    <x v="2"/>
    <n v="80"/>
  </r>
  <r>
    <x v="2"/>
    <x v="1"/>
    <s v="Sole Trader"/>
    <s v="Private"/>
    <s v="Standard"/>
    <s v="All Day"/>
    <s v="NZDep decile 10"/>
    <s v="Northland Region"/>
    <s v="Far North District"/>
    <x v="9"/>
    <n v="50"/>
  </r>
  <r>
    <x v="2"/>
    <x v="1"/>
    <s v="Sole Trader"/>
    <s v="Private"/>
    <s v="Standard"/>
    <s v="All Day"/>
    <s v="NZDep decile 2"/>
    <s v="Auckland Region"/>
    <s v="Auckland-Maungakiekie-Tāmaki Local Board Area"/>
    <x v="1"/>
    <n v="60"/>
  </r>
  <r>
    <x v="2"/>
    <x v="1"/>
    <s v="Sole Trader"/>
    <s v="Private"/>
    <s v="Standard"/>
    <s v="All Day"/>
    <s v="NZDep decile 5"/>
    <s v="Canterbury Region"/>
    <s v="Selwyn District"/>
    <x v="3"/>
    <n v="160"/>
  </r>
  <r>
    <x v="2"/>
    <x v="1"/>
    <s v="Statutory Trust"/>
    <s v="Community-based"/>
    <s v="Standard"/>
    <s v="All Day"/>
    <s v="NZDep decile 9"/>
    <s v="Bay of Plenty Region"/>
    <s v="Whakatane District"/>
    <x v="2"/>
    <n v="80"/>
  </r>
  <r>
    <x v="2"/>
    <x v="2"/>
    <s v="Health Board"/>
    <s v="Community-based"/>
    <s v="All-day Teacher-led: 80%+"/>
    <s v="All Day"/>
    <s v="NZDep decile 8"/>
    <s v="Otago Region"/>
    <s v="Dunedin City"/>
    <x v="8"/>
    <n v="10"/>
  </r>
  <r>
    <x v="2"/>
    <x v="2"/>
    <s v="Health Board"/>
    <s v="Community-based"/>
    <s v="Sessional Teacher-led: 50-79%"/>
    <s v="Sessional"/>
    <s v="NZDep decile 9"/>
    <s v="Auckland Region"/>
    <s v="Auckland-Waitematā Local Board Area"/>
    <x v="1"/>
    <n v="20"/>
  </r>
  <r>
    <x v="2"/>
    <x v="3"/>
    <s v="Charitable Trust"/>
    <s v="Community-based"/>
    <s v="All-day Teacher-led: 80%+"/>
    <s v="All Day"/>
    <s v="NZDep decile 10"/>
    <s v="Manawatū-Whanganui Region"/>
    <s v="Ruapehu District"/>
    <x v="7"/>
    <n v="40"/>
  </r>
  <r>
    <x v="2"/>
    <x v="3"/>
    <s v="Charitable Trust"/>
    <s v="Community-based"/>
    <s v="All-day Teacher-led: 80%+"/>
    <s v="All Day"/>
    <s v="NZDep decile 3"/>
    <s v="Waikato Region"/>
    <s v="Waikato District"/>
    <x v="7"/>
    <n v="40"/>
  </r>
  <r>
    <x v="2"/>
    <x v="3"/>
    <s v="Charitable Trust"/>
    <s v="Community-based"/>
    <s v="All-day Teacher-led: 80%+"/>
    <s v="All Day"/>
    <s v="NZDep decile 7"/>
    <s v="Waikato Region"/>
    <s v="Hamilton City"/>
    <x v="7"/>
    <n v="80"/>
  </r>
  <r>
    <x v="2"/>
    <x v="3"/>
    <s v="Charitable Trust"/>
    <s v="Community-based"/>
    <s v="All-day Teacher-led: 80%+"/>
    <s v="All Day"/>
    <s v="NZDep decile 7"/>
    <s v="Waikato Region"/>
    <s v="Taupo District"/>
    <x v="2"/>
    <n v="85"/>
  </r>
  <r>
    <x v="2"/>
    <x v="3"/>
    <s v="Charitable Trust"/>
    <s v="Community-based"/>
    <s v="All-day Teacher-led: 80%+"/>
    <s v="All Day"/>
    <s v="NZDep decile 8"/>
    <s v="Waikato Region"/>
    <s v="Matamata-Piako District"/>
    <x v="7"/>
    <n v="120"/>
  </r>
  <r>
    <x v="2"/>
    <x v="3"/>
    <s v="Charitable Trust"/>
    <s v="Community-based"/>
    <s v="All-day Teacher-led: 80%+"/>
    <s v="All Day"/>
    <s v="NZDep decile 8"/>
    <s v="Waikato Region"/>
    <s v="South Waikato District"/>
    <x v="7"/>
    <n v="40"/>
  </r>
  <r>
    <x v="2"/>
    <x v="3"/>
    <s v="Charitable Trust"/>
    <s v="Community-based"/>
    <s v="All-day Teacher-led: 80%+"/>
    <s v="All Day"/>
    <s v="NZDep decile 9"/>
    <s v="Waikato Region"/>
    <s v="Rotorua District"/>
    <x v="2"/>
    <n v="40"/>
  </r>
  <r>
    <x v="2"/>
    <x v="3"/>
    <s v="Charitable Trust"/>
    <s v="Community-based"/>
    <s v="All-day Teacher-led: 80%+"/>
    <s v="All Day"/>
    <s v="NZDep decile 9"/>
    <s v="Waikato Region"/>
    <s v="Waipa District"/>
    <x v="7"/>
    <n v="80"/>
  </r>
  <r>
    <x v="2"/>
    <x v="3"/>
    <s v="Incorporated Society"/>
    <s v="Community-based"/>
    <s v="All-day Teacher-led: 80%+"/>
    <s v="All Day"/>
    <s v="NZDep decile 1"/>
    <s v="Auckland Region"/>
    <s v="Auckland-Franklin Local Board Area"/>
    <x v="1"/>
    <n v="70"/>
  </r>
  <r>
    <x v="2"/>
    <x v="3"/>
    <s v="Incorporated Society"/>
    <s v="Community-based"/>
    <s v="All-day Teacher-led: 80%+"/>
    <s v="All Day"/>
    <s v="NZDep decile 1"/>
    <s v="Auckland Region"/>
    <s v="Auckland-Ōrākei Local Board Area"/>
    <x v="1"/>
    <n v="80"/>
  </r>
  <r>
    <x v="2"/>
    <x v="3"/>
    <s v="Incorporated Society"/>
    <s v="Community-based"/>
    <s v="All-day Teacher-led: 80%+"/>
    <s v="All Day"/>
    <s v="NZDep decile 1"/>
    <s v="Auckland Region"/>
    <s v="Auckland-Papakura Local Board Area"/>
    <x v="1"/>
    <n v="40"/>
  </r>
  <r>
    <x v="2"/>
    <x v="3"/>
    <s v="Incorporated Society"/>
    <s v="Community-based"/>
    <s v="All-day Teacher-led: 80%+"/>
    <s v="All Day"/>
    <s v="NZDep decile 1"/>
    <s v="Auckland Region"/>
    <s v="Auckland-Upper Harbour Local Board Area"/>
    <x v="1"/>
    <n v="30"/>
  </r>
  <r>
    <x v="2"/>
    <x v="3"/>
    <s v="Incorporated Society"/>
    <s v="Community-based"/>
    <s v="All-day Teacher-led: 80%+"/>
    <s v="All Day"/>
    <s v="NZDep decile 1"/>
    <s v="Canterbury Region"/>
    <s v="Christchurch City"/>
    <x v="3"/>
    <n v="267"/>
  </r>
  <r>
    <x v="2"/>
    <x v="3"/>
    <s v="Incorporated Society"/>
    <s v="Community-based"/>
    <s v="All-day Teacher-led: 80%+"/>
    <s v="All Day"/>
    <s v="NZDep decile 1"/>
    <s v="Wellington Region"/>
    <s v="Porirua City"/>
    <x v="0"/>
    <n v="120"/>
  </r>
  <r>
    <x v="2"/>
    <x v="3"/>
    <s v="Incorporated Society"/>
    <s v="Community-based"/>
    <s v="All-day Teacher-led: 80%+"/>
    <s v="All Day"/>
    <s v="NZDep decile 10"/>
    <s v="Hawke's Bay Region"/>
    <s v="Hastings District"/>
    <x v="4"/>
    <n v="220"/>
  </r>
  <r>
    <x v="2"/>
    <x v="3"/>
    <s v="Incorporated Society"/>
    <s v="Community-based"/>
    <s v="All-day Teacher-led: 80%+"/>
    <s v="All Day"/>
    <s v="NZDep decile 10"/>
    <s v="Manawatū-Whanganui Region"/>
    <s v="Horowhenua District"/>
    <x v="5"/>
    <n v="40"/>
  </r>
  <r>
    <x v="2"/>
    <x v="3"/>
    <s v="Incorporated Society"/>
    <s v="Community-based"/>
    <s v="All-day Teacher-led: 80%+"/>
    <s v="All Day"/>
    <s v="NZDep decile 10"/>
    <s v="Northland Region"/>
    <s v="Kaipara District"/>
    <x v="9"/>
    <n v="60"/>
  </r>
  <r>
    <x v="2"/>
    <x v="3"/>
    <s v="Incorporated Society"/>
    <s v="Community-based"/>
    <s v="All-day Teacher-led: 80%+"/>
    <s v="All Day"/>
    <s v="NZDep decile 10"/>
    <s v="Northland Region"/>
    <s v="Whangarei District"/>
    <x v="9"/>
    <n v="150"/>
  </r>
  <r>
    <x v="2"/>
    <x v="3"/>
    <s v="Incorporated Society"/>
    <s v="Community-based"/>
    <s v="All-day Teacher-led: 80%+"/>
    <s v="All Day"/>
    <s v="NZDep decile 10"/>
    <s v="Otago Region"/>
    <s v="Dunedin City"/>
    <x v="8"/>
    <n v="133"/>
  </r>
  <r>
    <x v="2"/>
    <x v="3"/>
    <s v="Incorporated Society"/>
    <s v="Community-based"/>
    <s v="All-day Teacher-led: 80%+"/>
    <s v="All Day"/>
    <s v="NZDep decile 2"/>
    <s v="Auckland Region"/>
    <s v="Auckland-Devonport-Takapuna Local Board Area"/>
    <x v="1"/>
    <n v="40"/>
  </r>
  <r>
    <x v="2"/>
    <x v="3"/>
    <s v="Incorporated Society"/>
    <s v="Community-based"/>
    <s v="All-day Teacher-led: 80%+"/>
    <s v="All Day"/>
    <s v="NZDep decile 2"/>
    <s v="Auckland Region"/>
    <s v="Auckland-Hibiscus and Bays Local Board Area"/>
    <x v="1"/>
    <n v="80"/>
  </r>
  <r>
    <x v="2"/>
    <x v="3"/>
    <s v="Incorporated Society"/>
    <s v="Community-based"/>
    <s v="All-day Teacher-led: 80%+"/>
    <s v="All Day"/>
    <s v="NZDep decile 2"/>
    <s v="Auckland Region"/>
    <s v="Auckland-Waitematā Local Board Area"/>
    <x v="1"/>
    <n v="30"/>
  </r>
  <r>
    <x v="2"/>
    <x v="3"/>
    <s v="Incorporated Society"/>
    <s v="Community-based"/>
    <s v="All-day Teacher-led: 80%+"/>
    <s v="All Day"/>
    <s v="NZDep decile 3"/>
    <s v="Auckland Region"/>
    <s v="Auckland-Kaipātiki Local Board Area"/>
    <x v="1"/>
    <n v="70"/>
  </r>
  <r>
    <x v="2"/>
    <x v="3"/>
    <s v="Incorporated Society"/>
    <s v="Community-based"/>
    <s v="All-day Teacher-led: 80%+"/>
    <s v="All Day"/>
    <s v="NZDep decile 3"/>
    <s v="Southland Region"/>
    <s v="Southland District"/>
    <x v="8"/>
    <n v="73"/>
  </r>
  <r>
    <x v="2"/>
    <x v="3"/>
    <s v="Incorporated Society"/>
    <s v="Community-based"/>
    <s v="All-day Teacher-led: 80%+"/>
    <s v="All Day"/>
    <s v="NZDep decile 4"/>
    <s v="Taranaki Region"/>
    <s v="New Plymouth District"/>
    <x v="5"/>
    <n v="34"/>
  </r>
  <r>
    <x v="2"/>
    <x v="3"/>
    <s v="Incorporated Society"/>
    <s v="Community-based"/>
    <s v="All-day Teacher-led: 80%+"/>
    <s v="All Day"/>
    <s v="NZDep decile 5"/>
    <s v="Canterbury Region"/>
    <s v="Ashburton District"/>
    <x v="3"/>
    <n v="40"/>
  </r>
  <r>
    <x v="2"/>
    <x v="3"/>
    <s v="Incorporated Society"/>
    <s v="Community-based"/>
    <s v="All-day Teacher-led: 80%+"/>
    <s v="All Day"/>
    <s v="NZDep decile 5"/>
    <s v="Canterbury Region"/>
    <s v="Mackenzie District"/>
    <x v="3"/>
    <n v="35"/>
  </r>
  <r>
    <x v="2"/>
    <x v="3"/>
    <s v="Incorporated Society"/>
    <s v="Community-based"/>
    <s v="All-day Teacher-led: 80%+"/>
    <s v="All Day"/>
    <s v="NZDep decile 6"/>
    <s v="Bay of Plenty Region"/>
    <s v="Tauranga City"/>
    <x v="2"/>
    <n v="135"/>
  </r>
  <r>
    <x v="2"/>
    <x v="3"/>
    <s v="Incorporated Society"/>
    <s v="Community-based"/>
    <s v="All-day Teacher-led: 80%+"/>
    <s v="All Day"/>
    <s v="NZDep decile 6"/>
    <s v="Canterbury Region"/>
    <s v="Mackenzie District"/>
    <x v="3"/>
    <n v="40"/>
  </r>
  <r>
    <x v="2"/>
    <x v="3"/>
    <s v="Incorporated Society"/>
    <s v="Community-based"/>
    <s v="All-day Teacher-led: 80%+"/>
    <s v="All Day"/>
    <s v="NZDep decile 6"/>
    <s v="Manawatū-Whanganui Region"/>
    <s v="Palmerston North City"/>
    <x v="5"/>
    <n v="40"/>
  </r>
  <r>
    <x v="2"/>
    <x v="3"/>
    <s v="Incorporated Society"/>
    <s v="Community-based"/>
    <s v="All-day Teacher-led: 80%+"/>
    <s v="All Day"/>
    <s v="NZDep decile 6"/>
    <s v="Manawatū-Whanganui Region"/>
    <s v="Tararua District"/>
    <x v="0"/>
    <n v="40"/>
  </r>
  <r>
    <x v="2"/>
    <x v="3"/>
    <s v="Incorporated Society"/>
    <s v="Community-based"/>
    <s v="All-day Teacher-led: 80%+"/>
    <s v="All Day"/>
    <s v="NZDep decile 6"/>
    <s v="Nelson Region"/>
    <s v="Nelson City"/>
    <x v="6"/>
    <n v="94"/>
  </r>
  <r>
    <x v="2"/>
    <x v="3"/>
    <s v="Incorporated Society"/>
    <s v="Community-based"/>
    <s v="All-day Teacher-led: 80%+"/>
    <s v="All Day"/>
    <s v="NZDep decile 6"/>
    <s v="Taranaki Region"/>
    <s v="New Plymouth District"/>
    <x v="5"/>
    <n v="65"/>
  </r>
  <r>
    <x v="2"/>
    <x v="3"/>
    <s v="Incorporated Society"/>
    <s v="Community-based"/>
    <s v="All-day Teacher-led: 80%+"/>
    <s v="All Day"/>
    <s v="NZDep decile 7"/>
    <s v="Auckland Region"/>
    <s v="Auckland-Ōtara-Papatoetoe Local Board Area"/>
    <x v="1"/>
    <n v="40"/>
  </r>
  <r>
    <x v="2"/>
    <x v="3"/>
    <s v="Incorporated Society"/>
    <s v="Community-based"/>
    <s v="All-day Teacher-led: 80%+"/>
    <s v="All Day"/>
    <s v="NZDep decile 7"/>
    <s v="Canterbury Region"/>
    <s v="Timaru District"/>
    <x v="3"/>
    <n v="92"/>
  </r>
  <r>
    <x v="2"/>
    <x v="3"/>
    <s v="Incorporated Society"/>
    <s v="Community-based"/>
    <s v="All-day Teacher-led: 80%+"/>
    <s v="All Day"/>
    <s v="NZDep decile 7"/>
    <s v="Hawke's Bay Region"/>
    <s v="Central Hawke's Bay District"/>
    <x v="4"/>
    <n v="40"/>
  </r>
  <r>
    <x v="2"/>
    <x v="3"/>
    <s v="Incorporated Society"/>
    <s v="Community-based"/>
    <s v="All-day Teacher-led: 80%+"/>
    <s v="All Day"/>
    <s v="NZDep decile 7"/>
    <s v="Manawatū-Whanganui Region"/>
    <s v="Manawatu District"/>
    <x v="5"/>
    <n v="40"/>
  </r>
  <r>
    <x v="2"/>
    <x v="3"/>
    <s v="Incorporated Society"/>
    <s v="Community-based"/>
    <s v="All-day Teacher-led: 80%+"/>
    <s v="All Day"/>
    <s v="NZDep decile 7"/>
    <s v="Marlborough Region"/>
    <s v="Marlborough District"/>
    <x v="6"/>
    <n v="85"/>
  </r>
  <r>
    <x v="2"/>
    <x v="3"/>
    <s v="Incorporated Society"/>
    <s v="Community-based"/>
    <s v="All-day Teacher-led: 80%+"/>
    <s v="All Day"/>
    <s v="NZDep decile 7"/>
    <s v="Wellington Region"/>
    <s v="Lower Hutt City"/>
    <x v="0"/>
    <n v="93"/>
  </r>
  <r>
    <x v="2"/>
    <x v="3"/>
    <s v="Incorporated Society"/>
    <s v="Community-based"/>
    <s v="All-day Teacher-led: 80%+"/>
    <s v="All Day"/>
    <s v="NZDep decile 7"/>
    <s v="West Coast Region"/>
    <s v="Westland District"/>
    <x v="6"/>
    <n v="40"/>
  </r>
  <r>
    <x v="2"/>
    <x v="3"/>
    <s v="Incorporated Society"/>
    <s v="Community-based"/>
    <s v="All-day Teacher-led: 80%+"/>
    <s v="All Day"/>
    <s v="NZDep decile 8"/>
    <s v="Auckland Region"/>
    <s v="Auckland-Manurewa Local Board Area"/>
    <x v="1"/>
    <n v="70"/>
  </r>
  <r>
    <x v="2"/>
    <x v="3"/>
    <s v="Incorporated Society"/>
    <s v="Community-based"/>
    <s v="All-day Teacher-led: 80%+"/>
    <s v="All Day"/>
    <s v="NZDep decile 8"/>
    <s v="Auckland Region"/>
    <s v="Auckland-Ōtara-Papatoetoe Local Board Area"/>
    <x v="1"/>
    <n v="160"/>
  </r>
  <r>
    <x v="2"/>
    <x v="3"/>
    <s v="Incorporated Society"/>
    <s v="Community-based"/>
    <s v="All-day Teacher-led: 80%+"/>
    <s v="All Day"/>
    <s v="NZDep decile 8"/>
    <s v="Canterbury Region"/>
    <s v="Timaru District"/>
    <x v="3"/>
    <n v="113"/>
  </r>
  <r>
    <x v="2"/>
    <x v="3"/>
    <s v="Incorporated Society"/>
    <s v="Community-based"/>
    <s v="All-day Teacher-led: 80%+"/>
    <s v="All Day"/>
    <s v="NZDep decile 8"/>
    <s v="Marlborough Region"/>
    <s v="Marlborough District"/>
    <x v="6"/>
    <n v="40"/>
  </r>
  <r>
    <x v="2"/>
    <x v="3"/>
    <s v="Incorporated Society"/>
    <s v="Community-based"/>
    <s v="All-day Teacher-led: 80%+"/>
    <s v="All Day"/>
    <s v="NZDep decile 8"/>
    <s v="Northland Region"/>
    <s v="Far North District"/>
    <x v="9"/>
    <n v="30"/>
  </r>
  <r>
    <x v="2"/>
    <x v="3"/>
    <s v="Incorporated Society"/>
    <s v="Community-based"/>
    <s v="All-day Teacher-led: 80%+"/>
    <s v="All Day"/>
    <s v="NZDep decile 8"/>
    <s v="Otago Region"/>
    <s v="Clutha District"/>
    <x v="8"/>
    <n v="40"/>
  </r>
  <r>
    <x v="2"/>
    <x v="3"/>
    <s v="Incorporated Society"/>
    <s v="Community-based"/>
    <s v="All-day Teacher-led: 80%+"/>
    <s v="All Day"/>
    <s v="NZDep decile 8"/>
    <s v="Southland Region"/>
    <s v="Gore District"/>
    <x v="8"/>
    <n v="40"/>
  </r>
  <r>
    <x v="2"/>
    <x v="3"/>
    <s v="Incorporated Society"/>
    <s v="Community-based"/>
    <s v="All-day Teacher-led: 80%+"/>
    <s v="All Day"/>
    <s v="NZDep decile 8"/>
    <s v="Southland Region"/>
    <s v="Invercargill City"/>
    <x v="8"/>
    <n v="150"/>
  </r>
  <r>
    <x v="2"/>
    <x v="3"/>
    <s v="Incorporated Society"/>
    <s v="Community-based"/>
    <s v="All-day Teacher-led: 80%+"/>
    <s v="All Day"/>
    <s v="NZDep decile 8"/>
    <s v="Wellington Region"/>
    <s v="Lower Hutt City"/>
    <x v="0"/>
    <n v="127"/>
  </r>
  <r>
    <x v="2"/>
    <x v="3"/>
    <s v="Incorporated Society"/>
    <s v="Community-based"/>
    <s v="All-day Teacher-led: 80%+"/>
    <s v="All Day"/>
    <s v="NZDep decile 8"/>
    <s v="Wellington Region"/>
    <s v="Upper Hutt City"/>
    <x v="0"/>
    <n v="150"/>
  </r>
  <r>
    <x v="2"/>
    <x v="3"/>
    <s v="Incorporated Society"/>
    <s v="Community-based"/>
    <s v="All-day Teacher-led: 80%+"/>
    <s v="All Day"/>
    <s v="NZDep decile 9"/>
    <s v="Bay of Plenty Region"/>
    <s v="Tauranga City"/>
    <x v="2"/>
    <n v="40"/>
  </r>
  <r>
    <x v="2"/>
    <x v="3"/>
    <s v="Incorporated Society"/>
    <s v="Community-based"/>
    <s v="All-day Teacher-led: 80%+"/>
    <s v="All Day"/>
    <s v="NZDep decile 9"/>
    <s v="Canterbury Region"/>
    <s v="Ashburton District"/>
    <x v="3"/>
    <n v="40"/>
  </r>
  <r>
    <x v="2"/>
    <x v="3"/>
    <s v="Incorporated Society"/>
    <s v="Community-based"/>
    <s v="All-day Teacher-led: 80%+"/>
    <s v="All Day"/>
    <s v="NZDep decile 9"/>
    <s v="Manawatū-Whanganui Region"/>
    <s v="Palmerston North City"/>
    <x v="5"/>
    <n v="35"/>
  </r>
  <r>
    <x v="2"/>
    <x v="3"/>
    <s v="Incorporated Society"/>
    <s v="Community-based"/>
    <s v="All-day Teacher-led: 80%+"/>
    <s v="All Day"/>
    <s v="NZDep decile 9"/>
    <s v="Nelson Region"/>
    <s v="Nelson City"/>
    <x v="6"/>
    <n v="45"/>
  </r>
  <r>
    <x v="2"/>
    <x v="3"/>
    <s v="Incorporated Society"/>
    <s v="Community-based"/>
    <s v="All-day Teacher-led: 80%+"/>
    <s v="All Day"/>
    <s v="NZDep decile 9"/>
    <s v="Taranaki Region"/>
    <s v="New Plymouth District"/>
    <x v="5"/>
    <n v="108"/>
  </r>
  <r>
    <x v="2"/>
    <x v="4"/>
    <s v="Charitable Trust"/>
    <s v="Community-based"/>
    <s v="Quality"/>
    <s v="All Day"/>
    <s v="NZDep decile 10"/>
    <s v="Canterbury Region"/>
    <s v="Christchurch City"/>
    <x v="3"/>
    <n v="20"/>
  </r>
  <r>
    <x v="2"/>
    <x v="4"/>
    <s v="Charitable Trust"/>
    <s v="Community-based"/>
    <s v="Quality"/>
    <s v="All Day"/>
    <s v="NZDep decile 10"/>
    <s v="Manawatū-Whanganui Region"/>
    <s v="Horowhenua District"/>
    <x v="0"/>
    <n v="25"/>
  </r>
  <r>
    <x v="2"/>
    <x v="4"/>
    <s v="Charitable Trust"/>
    <s v="Community-based"/>
    <s v="Quality"/>
    <s v="All Day"/>
    <s v="NZDep decile 10"/>
    <s v="Manawatū-Whanganui Region"/>
    <s v="Ruapehu District"/>
    <x v="5"/>
    <n v="59"/>
  </r>
  <r>
    <x v="2"/>
    <x v="4"/>
    <s v="Charitable Trust"/>
    <s v="Community-based"/>
    <s v="Quality"/>
    <s v="All Day"/>
    <s v="NZDep decile 10"/>
    <s v="Waikato Region"/>
    <s v="Waitomo District"/>
    <x v="7"/>
    <n v="40"/>
  </r>
  <r>
    <x v="2"/>
    <x v="4"/>
    <s v="Charitable Trust"/>
    <s v="Community-based"/>
    <s v="Quality"/>
    <s v="All Day"/>
    <s v="NZDep decile 10"/>
    <s v="Wellington Region"/>
    <s v="Lower Hutt City"/>
    <x v="0"/>
    <n v="135"/>
  </r>
  <r>
    <x v="2"/>
    <x v="4"/>
    <s v="Charitable Trust"/>
    <s v="Community-based"/>
    <s v="Quality"/>
    <s v="All Day"/>
    <s v="NZDep decile 10"/>
    <s v="Wellington Region"/>
    <s v="Porirua City"/>
    <x v="0"/>
    <n v="149"/>
  </r>
  <r>
    <x v="2"/>
    <x v="4"/>
    <s v="Charitable Trust"/>
    <s v="Community-based"/>
    <s v="Quality"/>
    <s v="All Day"/>
    <s v="NZDep decile 2"/>
    <s v="Auckland Region"/>
    <s v="Auckland-Franklin Local Board Area"/>
    <x v="7"/>
    <n v="26"/>
  </r>
  <r>
    <x v="2"/>
    <x v="4"/>
    <s v="Charitable Trust"/>
    <s v="Community-based"/>
    <s v="Quality"/>
    <s v="All Day"/>
    <s v="NZDep decile 3"/>
    <s v="Bay of Plenty Region"/>
    <s v="Rotorua District"/>
    <x v="2"/>
    <n v="24"/>
  </r>
  <r>
    <x v="2"/>
    <x v="4"/>
    <s v="Charitable Trust"/>
    <s v="Community-based"/>
    <s v="Quality"/>
    <s v="All Day"/>
    <s v="NZDep decile 4"/>
    <s v="Auckland Region"/>
    <s v="Auckland-Henderson-Massey Local Board Area"/>
    <x v="1"/>
    <n v="30"/>
  </r>
  <r>
    <x v="2"/>
    <x v="4"/>
    <s v="Charitable Trust"/>
    <s v="Community-based"/>
    <s v="Quality"/>
    <s v="All Day"/>
    <s v="NZDep decile 4"/>
    <s v="Wellington Region"/>
    <s v="Kapiti Coast District"/>
    <x v="0"/>
    <n v="21"/>
  </r>
  <r>
    <x v="2"/>
    <x v="4"/>
    <s v="Charitable Trust"/>
    <s v="Community-based"/>
    <s v="Quality"/>
    <s v="All Day"/>
    <s v="NZDep decile 6"/>
    <s v="Gisborne Region"/>
    <s v="Gisborne District"/>
    <x v="4"/>
    <n v="16"/>
  </r>
  <r>
    <x v="2"/>
    <x v="4"/>
    <s v="Charitable Trust"/>
    <s v="Community-based"/>
    <s v="Quality"/>
    <s v="All Day"/>
    <s v="NZDep decile 7"/>
    <s v="Wellington Region"/>
    <s v="Wellington City"/>
    <x v="0"/>
    <n v="52"/>
  </r>
  <r>
    <x v="2"/>
    <x v="4"/>
    <s v="Charitable Trust"/>
    <s v="Community-based"/>
    <s v="Quality"/>
    <s v="All Day"/>
    <s v="NZDep decile 8"/>
    <s v="Auckland Region"/>
    <s v="Auckland-Maungakiekie-Tāmaki Local Board Area"/>
    <x v="1"/>
    <n v="100"/>
  </r>
  <r>
    <x v="2"/>
    <x v="4"/>
    <s v="Charitable Trust"/>
    <s v="Community-based"/>
    <s v="Quality"/>
    <s v="All Day"/>
    <s v="NZDep decile 8"/>
    <s v="Bay of Plenty Region"/>
    <s v="Kawerau District"/>
    <x v="2"/>
    <n v="27"/>
  </r>
  <r>
    <x v="2"/>
    <x v="4"/>
    <s v="Charitable Trust"/>
    <s v="Community-based"/>
    <s v="Quality"/>
    <s v="All Day"/>
    <s v="NZDep decile 8"/>
    <s v="Taranaki Region"/>
    <s v="New Plymouth District"/>
    <x v="5"/>
    <n v="100"/>
  </r>
  <r>
    <x v="2"/>
    <x v="4"/>
    <s v="Charitable Trust"/>
    <s v="Community-based"/>
    <s v="Quality"/>
    <s v="All Day"/>
    <s v="NZDep decile 9"/>
    <s v="Auckland Region"/>
    <s v="Auckland-Māngere-Ōtāhuhu Local Board Area"/>
    <x v="1"/>
    <n v="50"/>
  </r>
  <r>
    <x v="2"/>
    <x v="4"/>
    <s v="Charitable Trust"/>
    <s v="Community-based"/>
    <s v="Quality"/>
    <s v="All Day"/>
    <s v="NZDep decile 9"/>
    <s v="Canterbury Region"/>
    <s v="Waimakariri District"/>
    <x v="3"/>
    <n v="34"/>
  </r>
  <r>
    <x v="2"/>
    <x v="4"/>
    <s v="Charitable Trust"/>
    <s v="Community-based"/>
    <s v="Quality"/>
    <s v="All Day"/>
    <s v="NZDep decile 9"/>
    <s v="Gisborne Region"/>
    <s v="Gisborne District"/>
    <x v="4"/>
    <n v="55"/>
  </r>
  <r>
    <x v="2"/>
    <x v="4"/>
    <s v="Charitable Trust"/>
    <s v="Community-based"/>
    <s v="Quality"/>
    <s v="All Day"/>
    <s v="NZDep decile 9"/>
    <s v="Manawatū-Whanganui Region"/>
    <s v="Whanganui District"/>
    <x v="5"/>
    <n v="193"/>
  </r>
  <r>
    <x v="2"/>
    <x v="4"/>
    <s v="Charitable Trust"/>
    <s v="Community-based"/>
    <s v="Standard"/>
    <s v="All Day"/>
    <s v="NZDep decile 3"/>
    <s v="Hawke's Bay Region"/>
    <s v="Hastings District"/>
    <x v="4"/>
    <n v="15"/>
  </r>
  <r>
    <x v="2"/>
    <x v="4"/>
    <s v="Charitable Trust"/>
    <s v="Community-based"/>
    <s v="Standard"/>
    <s v="All Day"/>
    <s v="NZDep decile 8"/>
    <s v="Waikato Region"/>
    <s v="Waitomo District"/>
    <x v="7"/>
    <n v="60"/>
  </r>
  <r>
    <x v="2"/>
    <x v="4"/>
    <s v="Charitable Trust"/>
    <s v="Community-based"/>
    <s v="Standard"/>
    <s v="All Day"/>
    <s v="NZDep decile 9"/>
    <s v="Northland Region"/>
    <s v="Far North District"/>
    <x v="9"/>
    <n v="25"/>
  </r>
  <r>
    <x v="2"/>
    <x v="4"/>
    <s v="Charitable Trust"/>
    <s v="Community-based"/>
    <s v="Standard"/>
    <s v="All Day"/>
    <s v="NZDep decile 9"/>
    <s v="Northland Region"/>
    <s v="Kaipara District"/>
    <x v="9"/>
    <n v="30"/>
  </r>
  <r>
    <x v="2"/>
    <x v="4"/>
    <s v="Charitable Trust"/>
    <s v="Community-based"/>
    <s v="Standard"/>
    <s v="All Day"/>
    <s v="NZDep decile 9"/>
    <s v="Waikato Region"/>
    <s v="Waikato District"/>
    <x v="1"/>
    <n v="40"/>
  </r>
  <r>
    <x v="2"/>
    <x v="5"/>
    <s v="Charitable Trust"/>
    <s v="Community-based"/>
    <s v="Standard"/>
    <s v="Sessional"/>
    <s v="NZDep decile 8"/>
    <s v="Manawatū-Whanganui Region"/>
    <s v="Rangitikei District"/>
    <x v="5"/>
    <n v="25"/>
  </r>
  <r>
    <x v="2"/>
    <x v="5"/>
    <s v="Incorporated Society"/>
    <s v="Community-based"/>
    <s v="Quality"/>
    <s v="Sessional"/>
    <s v="NZDep decile 10"/>
    <s v="Hawke's Bay Region"/>
    <s v="Wairoa District"/>
    <x v="4"/>
    <n v="18"/>
  </r>
  <r>
    <x v="2"/>
    <x v="5"/>
    <s v="Incorporated Society"/>
    <s v="Community-based"/>
    <s v="Quality"/>
    <s v="Sessional"/>
    <s v="NZDep decile 10"/>
    <s v="Northland Region"/>
    <s v="Whangarei District"/>
    <x v="9"/>
    <n v="19"/>
  </r>
  <r>
    <x v="2"/>
    <x v="5"/>
    <s v="Incorporated Society"/>
    <s v="Community-based"/>
    <s v="Quality"/>
    <s v="Sessional"/>
    <s v="NZDep decile 3"/>
    <s v="Canterbury Region"/>
    <s v="Christchurch City"/>
    <x v="3"/>
    <n v="25"/>
  </r>
  <r>
    <x v="2"/>
    <x v="5"/>
    <s v="Incorporated Society"/>
    <s v="Community-based"/>
    <s v="Quality"/>
    <s v="Sessional"/>
    <s v="NZDep decile 4"/>
    <s v="Gisborne Region"/>
    <s v="Gisborne District"/>
    <x v="4"/>
    <n v="25"/>
  </r>
  <r>
    <x v="2"/>
    <x v="5"/>
    <s v="Incorporated Society"/>
    <s v="Community-based"/>
    <s v="Standard"/>
    <s v="Sessional"/>
    <s v="NZDep decile 1"/>
    <s v="Taranaki Region"/>
    <s v="New Plymouth District"/>
    <x v="5"/>
    <n v="30"/>
  </r>
  <r>
    <x v="2"/>
    <x v="5"/>
    <s v="Incorporated Society"/>
    <s v="Community-based"/>
    <s v="Standard"/>
    <s v="Sessional"/>
    <s v="NZDep decile 1"/>
    <s v="Wellington Region"/>
    <s v="Wellington City"/>
    <x v="0"/>
    <n v="60"/>
  </r>
  <r>
    <x v="2"/>
    <x v="5"/>
    <s v="Incorporated Society"/>
    <s v="Community-based"/>
    <s v="Standard"/>
    <s v="Sessional"/>
    <s v="NZDep decile 10"/>
    <s v="Auckland Region"/>
    <s v="Auckland-Manurewa Local Board Area"/>
    <x v="1"/>
    <n v="55"/>
  </r>
  <r>
    <x v="2"/>
    <x v="5"/>
    <s v="Incorporated Society"/>
    <s v="Community-based"/>
    <s v="Standard"/>
    <s v="Sessional"/>
    <s v="NZDep decile 10"/>
    <s v="Southland Region"/>
    <s v="Invercargill City"/>
    <x v="8"/>
    <n v="23"/>
  </r>
  <r>
    <x v="2"/>
    <x v="5"/>
    <s v="Incorporated Society"/>
    <s v="Community-based"/>
    <s v="Standard"/>
    <s v="Sessional"/>
    <s v="NZDep decile 10"/>
    <s v="Taranaki Region"/>
    <s v="South Taranaki District"/>
    <x v="5"/>
    <n v="30"/>
  </r>
  <r>
    <x v="2"/>
    <x v="5"/>
    <s v="Incorporated Society"/>
    <s v="Community-based"/>
    <s v="Standard"/>
    <s v="Sessional"/>
    <s v="NZDep decile 10"/>
    <s v="Waikato Region"/>
    <s v="Hamilton City"/>
    <x v="7"/>
    <n v="30"/>
  </r>
  <r>
    <x v="2"/>
    <x v="5"/>
    <s v="Incorporated Society"/>
    <s v="Community-based"/>
    <s v="Standard"/>
    <s v="Sessional"/>
    <s v="NZDep decile 10"/>
    <s v="Wellington Region"/>
    <s v="Lower Hutt City"/>
    <x v="0"/>
    <n v="30"/>
  </r>
  <r>
    <x v="2"/>
    <x v="5"/>
    <s v="Incorporated Society"/>
    <s v="Community-based"/>
    <s v="Standard"/>
    <s v="Sessional"/>
    <s v="NZDep decile 2"/>
    <s v="Otago Region"/>
    <s v="Dunedin City"/>
    <x v="8"/>
    <n v="50"/>
  </r>
  <r>
    <x v="2"/>
    <x v="5"/>
    <s v="Incorporated Society"/>
    <s v="Community-based"/>
    <s v="Standard"/>
    <s v="Sessional"/>
    <s v="NZDep decile 3"/>
    <s v="Canterbury Region"/>
    <s v="Ashburton District"/>
    <x v="3"/>
    <n v="24"/>
  </r>
  <r>
    <x v="2"/>
    <x v="5"/>
    <s v="Incorporated Society"/>
    <s v="Community-based"/>
    <s v="Standard"/>
    <s v="Sessional"/>
    <s v="NZDep decile 3"/>
    <s v="Nelson Region"/>
    <s v="Nelson City"/>
    <x v="6"/>
    <n v="30"/>
  </r>
  <r>
    <x v="2"/>
    <x v="5"/>
    <s v="Incorporated Society"/>
    <s v="Community-based"/>
    <s v="Standard"/>
    <s v="Sessional"/>
    <s v="NZDep decile 3"/>
    <s v="Waikato Region"/>
    <s v="Waipa District"/>
    <x v="7"/>
    <n v="26"/>
  </r>
  <r>
    <x v="2"/>
    <x v="5"/>
    <s v="Incorporated Society"/>
    <s v="Community-based"/>
    <s v="Standard"/>
    <s v="Sessional"/>
    <s v="NZDep decile 4"/>
    <s v="Auckland Region"/>
    <s v="Auckland-Ōrākei Local Board Area"/>
    <x v="1"/>
    <n v="25"/>
  </r>
  <r>
    <x v="2"/>
    <x v="5"/>
    <s v="Incorporated Society"/>
    <s v="Community-based"/>
    <s v="Standard"/>
    <s v="Sessional"/>
    <s v="NZDep decile 4"/>
    <s v="Canterbury Region"/>
    <s v="Christchurch City"/>
    <x v="3"/>
    <n v="99"/>
  </r>
  <r>
    <x v="2"/>
    <x v="5"/>
    <s v="Incorporated Society"/>
    <s v="Community-based"/>
    <s v="Standard"/>
    <s v="Sessional"/>
    <s v="NZDep decile 4"/>
    <s v="Waikato Region"/>
    <s v="Matamata-Piako District"/>
    <x v="7"/>
    <n v="26"/>
  </r>
  <r>
    <x v="2"/>
    <x v="5"/>
    <s v="Incorporated Society"/>
    <s v="Community-based"/>
    <s v="Standard"/>
    <s v="Sessional"/>
    <s v="NZDep decile 4"/>
    <s v="West Coast Region"/>
    <s v="Grey District"/>
    <x v="6"/>
    <n v="30"/>
  </r>
  <r>
    <x v="2"/>
    <x v="5"/>
    <s v="Incorporated Society"/>
    <s v="Community-based"/>
    <s v="Standard"/>
    <s v="Sessional"/>
    <s v="NZDep decile 5"/>
    <s v="Canterbury Region"/>
    <s v="Christchurch City"/>
    <x v="3"/>
    <n v="50"/>
  </r>
  <r>
    <x v="2"/>
    <x v="5"/>
    <s v="Incorporated Society"/>
    <s v="Community-based"/>
    <s v="Standard"/>
    <s v="Sessional"/>
    <s v="NZDep decile 5"/>
    <s v="Canterbury Region"/>
    <s v="Selwyn District"/>
    <x v="3"/>
    <n v="25"/>
  </r>
  <r>
    <x v="2"/>
    <x v="5"/>
    <s v="Incorporated Society"/>
    <s v="Community-based"/>
    <s v="Standard"/>
    <s v="Sessional"/>
    <s v="NZDep decile 6"/>
    <s v="Auckland Region"/>
    <s v="Auckland-Māngere-Ōtāhuhu Local Board Area"/>
    <x v="1"/>
    <n v="30"/>
  </r>
  <r>
    <x v="2"/>
    <x v="5"/>
    <s v="Incorporated Society"/>
    <s v="Community-based"/>
    <s v="Standard"/>
    <s v="Sessional"/>
    <s v="NZDep decile 6"/>
    <s v="Auckland Region"/>
    <s v="Auckland-Rodney Local Board Area"/>
    <x v="1"/>
    <n v="30"/>
  </r>
  <r>
    <x v="2"/>
    <x v="5"/>
    <s v="Incorporated Society"/>
    <s v="Community-based"/>
    <s v="Standard"/>
    <s v="Sessional"/>
    <s v="NZDep decile 6"/>
    <s v="Canterbury Region"/>
    <s v="Christchurch City"/>
    <x v="3"/>
    <n v="49"/>
  </r>
  <r>
    <x v="2"/>
    <x v="5"/>
    <s v="Incorporated Society"/>
    <s v="Community-based"/>
    <s v="Standard"/>
    <s v="Sessional"/>
    <s v="NZDep decile 6"/>
    <s v="Canterbury Region"/>
    <s v="Kaikoura District"/>
    <x v="6"/>
    <n v="25"/>
  </r>
  <r>
    <x v="2"/>
    <x v="5"/>
    <s v="Incorporated Society"/>
    <s v="Community-based"/>
    <s v="Standard"/>
    <s v="Sessional"/>
    <s v="NZDep decile 6"/>
    <s v="Canterbury Region"/>
    <s v="Selwyn District"/>
    <x v="3"/>
    <n v="25"/>
  </r>
  <r>
    <x v="2"/>
    <x v="5"/>
    <s v="Incorporated Society"/>
    <s v="Community-based"/>
    <s v="Standard"/>
    <s v="Sessional"/>
    <s v="NZDep decile 6"/>
    <s v="Canterbury Region"/>
    <s v="Waimakariri District"/>
    <x v="3"/>
    <n v="25"/>
  </r>
  <r>
    <x v="2"/>
    <x v="5"/>
    <s v="Incorporated Society"/>
    <s v="Community-based"/>
    <s v="Standard"/>
    <s v="Sessional"/>
    <s v="NZDep decile 6"/>
    <s v="Wellington Region"/>
    <s v="Kapiti Coast District"/>
    <x v="0"/>
    <n v="57"/>
  </r>
  <r>
    <x v="2"/>
    <x v="5"/>
    <s v="Incorporated Society"/>
    <s v="Community-based"/>
    <s v="Standard"/>
    <s v="Sessional"/>
    <s v="NZDep decile 7"/>
    <s v="Taranaki Region"/>
    <s v="Stratford District"/>
    <x v="5"/>
    <n v="30"/>
  </r>
  <r>
    <x v="3"/>
    <x v="0"/>
    <s v="Company"/>
    <s v="Private"/>
    <s v="All-day Teacher-led: 100%"/>
    <s v="All Day"/>
    <s v="NZDep decile 7"/>
    <s v="Auckland Region"/>
    <s v="Auckland-Henderson-Massey Local Board Area"/>
    <x v="1"/>
    <n v="20"/>
  </r>
  <r>
    <x v="3"/>
    <x v="0"/>
    <s v="Company"/>
    <s v="Private"/>
    <s v="All-day Teacher-led: 100%"/>
    <s v="All Day"/>
    <s v="NZDep decile 7"/>
    <s v="Waikato Region"/>
    <s v="Hauraki District"/>
    <x v="7"/>
    <n v="28"/>
  </r>
  <r>
    <x v="3"/>
    <x v="0"/>
    <s v="Company"/>
    <s v="Private"/>
    <s v="All-day Teacher-led: 100%"/>
    <s v="All Day"/>
    <s v="NZDep decile 9"/>
    <s v="Hawke's Bay Region"/>
    <s v="Hastings District"/>
    <x v="4"/>
    <n v="30"/>
  </r>
  <r>
    <x v="3"/>
    <x v="0"/>
    <s v="Company"/>
    <s v="Private"/>
    <s v="All-day Teacher-led: 80-99%"/>
    <s v="All Day"/>
    <s v="NZDep decile 10"/>
    <s v="Gisborne Region"/>
    <s v="Gisborne District"/>
    <x v="4"/>
    <n v="40"/>
  </r>
  <r>
    <x v="3"/>
    <x v="0"/>
    <s v="Company"/>
    <s v="Private"/>
    <s v="All-day Teacher-led: 80-99%"/>
    <s v="All Day"/>
    <s v="NZDep decile 3"/>
    <s v="Wellington Region"/>
    <s v="Kapiti Coast District"/>
    <x v="0"/>
    <n v="90"/>
  </r>
  <r>
    <x v="3"/>
    <x v="0"/>
    <s v="Company"/>
    <s v="Private"/>
    <s v="All-day Teacher-led: 80-99%"/>
    <s v="All Day"/>
    <s v="NZDep decile 4"/>
    <s v="Wellington Region"/>
    <s v="Upper Hutt City"/>
    <x v="0"/>
    <n v="50"/>
  </r>
  <r>
    <x v="3"/>
    <x v="0"/>
    <s v="Company"/>
    <s v="Private"/>
    <s v="All-day Teacher-led: 80-99%"/>
    <s v="All Day"/>
    <s v="NZDep decile 5"/>
    <s v="Tasman Region"/>
    <s v="Tasman District"/>
    <x v="6"/>
    <n v="18"/>
  </r>
  <r>
    <x v="3"/>
    <x v="0"/>
    <s v="Company"/>
    <s v="Private"/>
    <s v="All-day Teacher-led: 80-99%"/>
    <s v="All Day"/>
    <s v="NZDep decile 5"/>
    <s v="Wellington Region"/>
    <s v="South Wairarapa District"/>
    <x v="0"/>
    <n v="22"/>
  </r>
  <r>
    <x v="3"/>
    <x v="0"/>
    <s v="Company"/>
    <s v="Private"/>
    <s v="All-day Teacher-led: 80-99%"/>
    <s v="All Day"/>
    <s v="NZDep decile 6"/>
    <s v="Auckland Region"/>
    <s v="Auckland-Papakura Local Board Area"/>
    <x v="1"/>
    <n v="100"/>
  </r>
  <r>
    <x v="3"/>
    <x v="0"/>
    <s v="Company"/>
    <s v="Private"/>
    <s v="All-day Teacher-led: 80-99%"/>
    <s v="All Day"/>
    <s v="NZDep decile 6"/>
    <s v="Canterbury Region"/>
    <s v="Christchurch City"/>
    <x v="3"/>
    <n v="104"/>
  </r>
  <r>
    <x v="3"/>
    <x v="0"/>
    <s v="Company"/>
    <s v="Private"/>
    <s v="All-day Teacher-led: 80-99%"/>
    <s v="All Day"/>
    <s v="NZDep decile 7"/>
    <s v="Bay of Plenty Region"/>
    <s v="Whakatane District"/>
    <x v="2"/>
    <n v="47"/>
  </r>
  <r>
    <x v="3"/>
    <x v="0"/>
    <s v="Company"/>
    <s v="Private"/>
    <s v="All-day Teacher-led: 80-99%"/>
    <s v="All Day"/>
    <s v="NZDep decile 7"/>
    <s v="Hawke's Bay Region"/>
    <s v="Hastings District"/>
    <x v="4"/>
    <n v="35"/>
  </r>
  <r>
    <x v="3"/>
    <x v="0"/>
    <s v="Company"/>
    <s v="Private"/>
    <s v="All-day Teacher-led: 80-99%"/>
    <s v="All Day"/>
    <s v="NZDep decile 7"/>
    <s v="Northland Region"/>
    <s v="Whangarei District"/>
    <x v="9"/>
    <n v="30"/>
  </r>
  <r>
    <x v="3"/>
    <x v="0"/>
    <s v="Company"/>
    <s v="Private"/>
    <s v="All-day Teacher-led: 80-99%"/>
    <s v="All Day"/>
    <s v="NZDep decile 7"/>
    <s v="Otago Region"/>
    <s v="Dunedin City"/>
    <x v="8"/>
    <n v="40"/>
  </r>
  <r>
    <x v="3"/>
    <x v="0"/>
    <s v="Company"/>
    <s v="Private"/>
    <s v="All-day Teacher-led: 80-99%"/>
    <s v="All Day"/>
    <s v="NZDep decile 8"/>
    <s v="Bay of Plenty Region"/>
    <s v="Western Bay of Plenty District"/>
    <x v="2"/>
    <n v="30"/>
  </r>
  <r>
    <x v="3"/>
    <x v="0"/>
    <s v="Company"/>
    <s v="Private"/>
    <s v="All-day Teacher-led: 80-99%"/>
    <s v="All Day"/>
    <s v="NZDep decile 8"/>
    <s v="Otago Region"/>
    <s v="Dunedin City"/>
    <x v="8"/>
    <n v="43"/>
  </r>
  <r>
    <x v="3"/>
    <x v="0"/>
    <s v="Company"/>
    <s v="Private"/>
    <s v="All-day Teacher-led: 80-99%"/>
    <s v="All Day"/>
    <s v="NZDep decile 9"/>
    <s v="Auckland Region"/>
    <s v="Auckland-Franklin Local Board Area"/>
    <x v="1"/>
    <n v="184"/>
  </r>
  <r>
    <x v="3"/>
    <x v="0"/>
    <s v="Company"/>
    <s v="Private"/>
    <s v="All-day Teacher-led: 80-99%"/>
    <s v="All Day"/>
    <s v="NZDep decile 9"/>
    <s v="Canterbury Region"/>
    <s v="Christchurch City"/>
    <x v="3"/>
    <n v="62"/>
  </r>
  <r>
    <x v="3"/>
    <x v="0"/>
    <s v="Company"/>
    <s v="Private"/>
    <s v="All-day Teacher-led: 80-99%"/>
    <s v="All Day"/>
    <s v="NZDep decile 9"/>
    <s v="Waikato Region"/>
    <s v="Waitomo District"/>
    <x v="7"/>
    <n v="35"/>
  </r>
  <r>
    <x v="3"/>
    <x v="0"/>
    <s v="Company"/>
    <s v="Private"/>
    <s v="All-day Teacher-led: 80-99%"/>
    <s v="All Day"/>
    <s v="NZDep decile 9"/>
    <s v="Wellington Region"/>
    <s v="South Wairarapa District"/>
    <x v="0"/>
    <n v="23"/>
  </r>
  <r>
    <x v="3"/>
    <x v="0"/>
    <s v="Incorporated Society"/>
    <s v="Community-based"/>
    <s v="All-day Teacher-led Extended Parity: 100%"/>
    <s v="All Day"/>
    <s v="NZDep decile 1"/>
    <s v="Canterbury Region"/>
    <s v="Christchurch City"/>
    <x v="3"/>
    <n v="87"/>
  </r>
  <r>
    <x v="3"/>
    <x v="0"/>
    <s v="Incorporated Society"/>
    <s v="Community-based"/>
    <s v="All-day Teacher-led Extended Parity: 100%"/>
    <s v="All Day"/>
    <s v="NZDep decile 10"/>
    <s v="Otago Region"/>
    <s v="Dunedin City"/>
    <x v="8"/>
    <n v="107"/>
  </r>
  <r>
    <x v="3"/>
    <x v="0"/>
    <s v="Incorporated Society"/>
    <s v="Community-based"/>
    <s v="All-day Teacher-led Extended Parity: 100%"/>
    <s v="All Day"/>
    <s v="NZDep decile 3"/>
    <s v="Auckland Region"/>
    <s v="Auckland-Kaipātiki Local Board Area"/>
    <x v="1"/>
    <n v="25"/>
  </r>
  <r>
    <x v="3"/>
    <x v="0"/>
    <s v="Incorporated Society"/>
    <s v="Community-based"/>
    <s v="All-day Teacher-led Extended Parity: 100%"/>
    <s v="All Day"/>
    <s v="NZDep decile 3"/>
    <s v="Canterbury Region"/>
    <s v="Christchurch City"/>
    <x v="3"/>
    <n v="50"/>
  </r>
  <r>
    <x v="3"/>
    <x v="0"/>
    <s v="Incorporated Society"/>
    <s v="Community-based"/>
    <s v="All-day Teacher-led Extended Parity: 100%"/>
    <s v="All Day"/>
    <s v="NZDep decile 4"/>
    <s v="Auckland Region"/>
    <s v="Auckland-Hibiscus and Bays Local Board Area"/>
    <x v="1"/>
    <n v="32"/>
  </r>
  <r>
    <x v="3"/>
    <x v="0"/>
    <s v="Incorporated Society"/>
    <s v="Community-based"/>
    <s v="All-day Teacher-led Extended Parity: 100%"/>
    <s v="All Day"/>
    <s v="NZDep decile 5"/>
    <s v="Wellington Region"/>
    <s v="Wellington City"/>
    <x v="0"/>
    <n v="28"/>
  </r>
  <r>
    <x v="3"/>
    <x v="0"/>
    <s v="Incorporated Society"/>
    <s v="Community-based"/>
    <s v="All-day Teacher-led Extended Parity: 100%"/>
    <s v="All Day"/>
    <s v="NZDep decile 7"/>
    <s v="Auckland Region"/>
    <s v="Auckland-Albert-Eden Local Board Area"/>
    <x v="1"/>
    <n v="40"/>
  </r>
  <r>
    <x v="3"/>
    <x v="0"/>
    <s v="Incorporated Society"/>
    <s v="Community-based"/>
    <s v="All-day Teacher-led Extended Parity: 100%"/>
    <s v="All Day"/>
    <s v="NZDep decile 7"/>
    <s v="Auckland Region"/>
    <s v="Auckland-Whau Local Board Area"/>
    <x v="1"/>
    <n v="38"/>
  </r>
  <r>
    <x v="3"/>
    <x v="0"/>
    <s v="Incorporated Society"/>
    <s v="Community-based"/>
    <s v="All-day Teacher-led Extended Parity: 100%"/>
    <s v="All Day"/>
    <s v="NZDep decile 7"/>
    <s v="Bay of Plenty Region"/>
    <s v="Tauranga City"/>
    <x v="2"/>
    <n v="35"/>
  </r>
  <r>
    <x v="3"/>
    <x v="0"/>
    <s v="Incorporated Society"/>
    <s v="Community-based"/>
    <s v="All-day Teacher-led Extended Parity: 100%"/>
    <s v="All Day"/>
    <s v="NZDep decile 7"/>
    <s v="Marlborough Region"/>
    <s v="Marlborough District"/>
    <x v="6"/>
    <n v="40"/>
  </r>
  <r>
    <x v="3"/>
    <x v="0"/>
    <s v="Incorporated Society"/>
    <s v="Community-based"/>
    <s v="All-day Teacher-led Extended Parity: 100%"/>
    <s v="All Day"/>
    <s v="NZDep decile 8"/>
    <s v="Manawatū-Whanganui Region"/>
    <s v="Palmerston North City"/>
    <x v="5"/>
    <n v="130"/>
  </r>
  <r>
    <x v="3"/>
    <x v="0"/>
    <s v="Incorporated Society"/>
    <s v="Community-based"/>
    <s v="All-day Teacher-led Extended Parity: 80-99%"/>
    <s v="All Day"/>
    <s v="NZDep decile 1"/>
    <s v="Auckland Region"/>
    <s v="Auckland-Kaipātiki Local Board Area"/>
    <x v="1"/>
    <n v="26"/>
  </r>
  <r>
    <x v="3"/>
    <x v="0"/>
    <s v="Incorporated Society"/>
    <s v="Community-based"/>
    <s v="All-day Teacher-led Extended Parity: 80-99%"/>
    <s v="All Day"/>
    <s v="NZDep decile 10"/>
    <s v="Northland Region"/>
    <s v="Kaipara District"/>
    <x v="9"/>
    <n v="50"/>
  </r>
  <r>
    <x v="3"/>
    <x v="0"/>
    <s v="Incorporated Society"/>
    <s v="Community-based"/>
    <s v="All-day Teacher-led Extended Parity: 80-99%"/>
    <s v="All Day"/>
    <s v="NZDep decile 10"/>
    <s v="Otago Region"/>
    <s v="Dunedin City"/>
    <x v="8"/>
    <n v="45"/>
  </r>
  <r>
    <x v="3"/>
    <x v="0"/>
    <s v="Incorporated Society"/>
    <s v="Community-based"/>
    <s v="All-day Teacher-led Extended Parity: 80-99%"/>
    <s v="All Day"/>
    <s v="NZDep decile 10"/>
    <s v="Waikato Region"/>
    <s v="South Waikato District"/>
    <x v="7"/>
    <n v="50"/>
  </r>
  <r>
    <x v="3"/>
    <x v="0"/>
    <s v="Incorporated Society"/>
    <s v="Community-based"/>
    <s v="All-day Teacher-led Extended Parity: 80-99%"/>
    <s v="All Day"/>
    <s v="NZDep decile 4"/>
    <s v="Auckland Region"/>
    <s v="Auckland-Waiheke Local Board Area"/>
    <x v="1"/>
    <n v="30"/>
  </r>
  <r>
    <x v="3"/>
    <x v="0"/>
    <s v="Incorporated Society"/>
    <s v="Community-based"/>
    <s v="All-day Teacher-led Extended Parity: 80-99%"/>
    <s v="All Day"/>
    <s v="NZDep decile 6"/>
    <s v="Auckland Region"/>
    <s v="Auckland-Albert-Eden Local Board Area"/>
    <x v="1"/>
    <n v="60"/>
  </r>
  <r>
    <x v="3"/>
    <x v="0"/>
    <s v="Incorporated Society"/>
    <s v="Community-based"/>
    <s v="All-day Teacher-led Extended Parity: 80-99%"/>
    <s v="All Day"/>
    <s v="NZDep decile 7"/>
    <s v="Marlborough Region"/>
    <s v="Marlborough District"/>
    <x v="6"/>
    <n v="30"/>
  </r>
  <r>
    <x v="3"/>
    <x v="0"/>
    <s v="Incorporated Society"/>
    <s v="Community-based"/>
    <s v="All-day Teacher-led Extended Parity: 80-99%"/>
    <s v="All Day"/>
    <s v="NZDep decile 7"/>
    <s v="Waikato Region"/>
    <s v="Hamilton City"/>
    <x v="7"/>
    <n v="260"/>
  </r>
  <r>
    <x v="3"/>
    <x v="0"/>
    <s v="Incorporated Society"/>
    <s v="Community-based"/>
    <s v="All-day Teacher-led Extended Parity: 80-99%"/>
    <s v="All Day"/>
    <s v="NZDep decile 7"/>
    <s v="Wellington Region"/>
    <s v="Lower Hutt City"/>
    <x v="0"/>
    <n v="38"/>
  </r>
  <r>
    <x v="3"/>
    <x v="0"/>
    <s v="Incorporated Society"/>
    <s v="Community-based"/>
    <s v="All-day Teacher-led Extended Parity: 80-99%"/>
    <s v="All Day"/>
    <s v="NZDep decile 9"/>
    <s v="Taranaki Region"/>
    <s v="New Plymouth District"/>
    <x v="5"/>
    <n v="40"/>
  </r>
  <r>
    <x v="3"/>
    <x v="0"/>
    <s v="Incorporated Society"/>
    <s v="Community-based"/>
    <s v="All-day Teacher-led Parity: 100%"/>
    <s v="All Day"/>
    <s v="NZDep decile 10"/>
    <s v="Auckland Region"/>
    <s v="Auckland-Henderson-Massey Local Board Area"/>
    <x v="1"/>
    <n v="70"/>
  </r>
  <r>
    <x v="3"/>
    <x v="0"/>
    <s v="Incorporated Society"/>
    <s v="Community-based"/>
    <s v="All-day Teacher-led Parity: 100%"/>
    <s v="All Day"/>
    <s v="NZDep decile 10"/>
    <s v="Wellington Region"/>
    <s v="Wellington City"/>
    <x v="0"/>
    <n v="48"/>
  </r>
  <r>
    <x v="3"/>
    <x v="0"/>
    <s v="Incorporated Society"/>
    <s v="Community-based"/>
    <s v="All-day Teacher-led Parity: 100%"/>
    <s v="All Day"/>
    <s v="NZDep decile 2"/>
    <s v="Auckland Region"/>
    <s v="Auckland-Howick Local Board Area"/>
    <x v="1"/>
    <n v="24"/>
  </r>
  <r>
    <x v="3"/>
    <x v="0"/>
    <s v="Incorporated Society"/>
    <s v="Community-based"/>
    <s v="All-day Teacher-led Parity: 100%"/>
    <s v="All Day"/>
    <s v="NZDep decile 2"/>
    <s v="Otago Region"/>
    <s v="Queenstown-Lakes District"/>
    <x v="8"/>
    <n v="65"/>
  </r>
  <r>
    <x v="3"/>
    <x v="0"/>
    <s v="Incorporated Society"/>
    <s v="Community-based"/>
    <s v="All-day Teacher-led Parity: 100%"/>
    <s v="All Day"/>
    <s v="NZDep decile 5"/>
    <s v="Auckland Region"/>
    <s v="Auckland-Albert-Eden Local Board Area"/>
    <x v="1"/>
    <n v="107"/>
  </r>
  <r>
    <x v="3"/>
    <x v="0"/>
    <s v="Incorporated Society"/>
    <s v="Community-based"/>
    <s v="All-day Teacher-led Parity: 100%"/>
    <s v="All Day"/>
    <s v="NZDep decile 6"/>
    <s v="Waikato Region"/>
    <s v="Hamilton City"/>
    <x v="7"/>
    <n v="30"/>
  </r>
  <r>
    <x v="3"/>
    <x v="0"/>
    <s v="Incorporated Society"/>
    <s v="Community-based"/>
    <s v="All-day Teacher-led Parity: 100%"/>
    <s v="All Day"/>
    <s v="NZDep decile 8"/>
    <s v="Canterbury Region"/>
    <s v="Christchurch City"/>
    <x v="3"/>
    <n v="36"/>
  </r>
  <r>
    <x v="3"/>
    <x v="0"/>
    <s v="Incorporated Society"/>
    <s v="Community-based"/>
    <s v="All-day Teacher-led Parity: 100%"/>
    <s v="All Day"/>
    <s v="NZDep decile 9"/>
    <s v="Auckland Region"/>
    <s v="Auckland-Manurewa Local Board Area"/>
    <x v="1"/>
    <n v="50"/>
  </r>
  <r>
    <x v="3"/>
    <x v="0"/>
    <s v="Incorporated Society"/>
    <s v="Community-based"/>
    <s v="All-day Teacher-led Parity: 50-79%"/>
    <s v="All Day"/>
    <s v="NZDep decile 2"/>
    <s v="Hawke's Bay Region"/>
    <s v="Hastings District"/>
    <x v="4"/>
    <n v="12"/>
  </r>
  <r>
    <x v="3"/>
    <x v="0"/>
    <s v="Incorporated Society"/>
    <s v="Community-based"/>
    <s v="All-day Teacher-led Parity: 80-99%"/>
    <s v="All Day"/>
    <s v="Not applicable"/>
    <s v="Auckland Region"/>
    <s v="Auckland-Ōtara-Papatoetoe Local Board Area"/>
    <x v="1"/>
    <n v="90"/>
  </r>
  <r>
    <x v="3"/>
    <x v="0"/>
    <s v="Incorporated Society"/>
    <s v="Community-based"/>
    <s v="All-day Teacher-led Parity: 80-99%"/>
    <s v="All Day"/>
    <s v="NZDep decile 1"/>
    <s v="Wellington Region"/>
    <s v="Porirua City"/>
    <x v="0"/>
    <n v="50"/>
  </r>
  <r>
    <x v="3"/>
    <x v="0"/>
    <s v="Incorporated Society"/>
    <s v="Community-based"/>
    <s v="All-day Teacher-led Parity: 80-99%"/>
    <s v="All Day"/>
    <s v="NZDep decile 10"/>
    <s v="Auckland Region"/>
    <s v="Auckland-Whau Local Board Area"/>
    <x v="1"/>
    <n v="50"/>
  </r>
  <r>
    <x v="3"/>
    <x v="0"/>
    <s v="Incorporated Society"/>
    <s v="Community-based"/>
    <s v="All-day Teacher-led Parity: 80-99%"/>
    <s v="All Day"/>
    <s v="NZDep decile 10"/>
    <s v="Bay of Plenty Region"/>
    <s v="Ōpōtiki District"/>
    <x v="2"/>
    <n v="70"/>
  </r>
  <r>
    <x v="3"/>
    <x v="0"/>
    <s v="Incorporated Society"/>
    <s v="Community-based"/>
    <s v="All-day Teacher-led Parity: 80-99%"/>
    <s v="All Day"/>
    <s v="NZDep decile 10"/>
    <s v="Hawke's Bay Region"/>
    <s v="Wairoa District"/>
    <x v="4"/>
    <n v="79"/>
  </r>
  <r>
    <x v="3"/>
    <x v="0"/>
    <s v="Incorporated Society"/>
    <s v="Community-based"/>
    <s v="All-day Teacher-led Parity: 80-99%"/>
    <s v="All Day"/>
    <s v="NZDep decile 10"/>
    <s v="Manawatū-Whanganui Region"/>
    <s v="Palmerston North City"/>
    <x v="5"/>
    <n v="39"/>
  </r>
  <r>
    <x v="3"/>
    <x v="0"/>
    <s v="Incorporated Society"/>
    <s v="Community-based"/>
    <s v="All-day Teacher-led Parity: 80-99%"/>
    <s v="All Day"/>
    <s v="NZDep decile 10"/>
    <s v="Northland Region"/>
    <s v="Whangarei District"/>
    <x v="9"/>
    <n v="48"/>
  </r>
  <r>
    <x v="3"/>
    <x v="0"/>
    <s v="Incorporated Society"/>
    <s v="Community-based"/>
    <s v="All-day Teacher-led Parity: 80-99%"/>
    <s v="All Day"/>
    <s v="NZDep decile 2"/>
    <s v="Canterbury Region"/>
    <s v="Christchurch City"/>
    <x v="3"/>
    <n v="35"/>
  </r>
  <r>
    <x v="3"/>
    <x v="0"/>
    <s v="Incorporated Society"/>
    <s v="Community-based"/>
    <s v="All-day Teacher-led Parity: 80-99%"/>
    <s v="All Day"/>
    <s v="NZDep decile 6"/>
    <s v="Auckland Region"/>
    <s v="Auckland-Maungakiekie-Tāmaki Local Board Area"/>
    <x v="1"/>
    <n v="40"/>
  </r>
  <r>
    <x v="3"/>
    <x v="0"/>
    <s v="Incorporated Society"/>
    <s v="Community-based"/>
    <s v="All-day Teacher-led Parity: 80-99%"/>
    <s v="All Day"/>
    <s v="NZDep decile 6"/>
    <s v="Otago Region"/>
    <s v="Queenstown-Lakes District"/>
    <x v="8"/>
    <n v="70"/>
  </r>
  <r>
    <x v="3"/>
    <x v="0"/>
    <s v="Incorporated Society"/>
    <s v="Community-based"/>
    <s v="All-day Teacher-led: 100%"/>
    <s v="All Day"/>
    <s v="NZDep decile 4"/>
    <s v="Auckland Region"/>
    <s v="Auckland-Upper Harbour Local Board Area"/>
    <x v="1"/>
    <n v="35"/>
  </r>
  <r>
    <x v="3"/>
    <x v="0"/>
    <s v="Partnership"/>
    <s v="Private"/>
    <s v="All-day Teacher-led Extended Parity: 100%"/>
    <s v="All Day"/>
    <s v="NZDep decile 6"/>
    <s v="Wellington Region"/>
    <s v="Kapiti Coast District"/>
    <x v="0"/>
    <n v="32"/>
  </r>
  <r>
    <x v="3"/>
    <x v="0"/>
    <s v="Partnership"/>
    <s v="Private"/>
    <s v="All-day Teacher-led Parity: 100%"/>
    <s v="All Day"/>
    <s v="NZDep decile 8"/>
    <s v="Nelson Region"/>
    <s v="Nelson City"/>
    <x v="6"/>
    <n v="50"/>
  </r>
  <r>
    <x v="3"/>
    <x v="0"/>
    <s v="Partnership"/>
    <s v="Private"/>
    <s v="All-day Teacher-led Parity: 80-99%"/>
    <s v="All Day"/>
    <s v="NZDep decile 9"/>
    <s v="Auckland Region"/>
    <s v="Auckland-Henderson-Massey Local Board Area"/>
    <x v="1"/>
    <n v="59"/>
  </r>
  <r>
    <x v="3"/>
    <x v="0"/>
    <s v="Partnership"/>
    <s v="Private"/>
    <s v="All-day Teacher-led: 100%"/>
    <s v="All Day"/>
    <s v="NZDep decile 4"/>
    <s v="Auckland Region"/>
    <s v="Auckland-Whau Local Board Area"/>
    <x v="1"/>
    <n v="30"/>
  </r>
  <r>
    <x v="3"/>
    <x v="0"/>
    <s v="Partnership"/>
    <s v="Private"/>
    <s v="All-day Teacher-led: 100%"/>
    <s v="All Day"/>
    <s v="NZDep decile 7"/>
    <s v="Canterbury Region"/>
    <s v="Christchurch City"/>
    <x v="3"/>
    <n v="20"/>
  </r>
  <r>
    <x v="3"/>
    <x v="0"/>
    <s v="Partnership"/>
    <s v="Private"/>
    <s v="All-day Teacher-led: 100%"/>
    <s v="All Day"/>
    <s v="NZDep decile 9"/>
    <s v="Manawatū-Whanganui Region"/>
    <s v="Palmerston North City"/>
    <x v="5"/>
    <n v="62"/>
  </r>
  <r>
    <x v="3"/>
    <x v="0"/>
    <s v="Partnership"/>
    <s v="Private"/>
    <s v="All-day Teacher-led: 80-99%"/>
    <s v="All Day"/>
    <s v="NZDep decile 7"/>
    <s v="Auckland Region"/>
    <s v="Auckland-Albert-Eden Local Board Area"/>
    <x v="1"/>
    <n v="57"/>
  </r>
  <r>
    <x v="3"/>
    <x v="0"/>
    <s v="Partnership"/>
    <s v="Private"/>
    <s v="All-day Teacher-led: 80-99%"/>
    <s v="All Day"/>
    <s v="NZDep decile 7"/>
    <s v="Hawke's Bay Region"/>
    <s v="Napier City"/>
    <x v="4"/>
    <n v="32"/>
  </r>
  <r>
    <x v="3"/>
    <x v="0"/>
    <s v="Private Trust"/>
    <s v="Private"/>
    <s v="All-day Teacher-led Parity: 80-99%"/>
    <s v="All Day"/>
    <s v="NZDep decile 3"/>
    <s v="Auckland Region"/>
    <s v="Auckland-Kaipātiki Local Board Area"/>
    <x v="1"/>
    <n v="32"/>
  </r>
  <r>
    <x v="3"/>
    <x v="0"/>
    <s v="Private Trust"/>
    <s v="Private"/>
    <s v="All-day Teacher-led Parity: 80-99%"/>
    <s v="All Day"/>
    <s v="NZDep decile 4"/>
    <s v="Auckland Region"/>
    <s v="Auckland-Hibiscus and Bays Local Board Area"/>
    <x v="1"/>
    <n v="39"/>
  </r>
  <r>
    <x v="3"/>
    <x v="0"/>
    <s v="Private Trust"/>
    <s v="Private"/>
    <s v="All-day Teacher-led: 80-99%"/>
    <s v="All Day"/>
    <s v="NZDep decile 9"/>
    <s v="Waikato Region"/>
    <s v="Hamilton City"/>
    <x v="7"/>
    <n v="75"/>
  </r>
  <r>
    <x v="3"/>
    <x v="0"/>
    <s v="Public Education Institution"/>
    <s v="Community-based"/>
    <s v="All-day Teacher-led Parity: 80-99%"/>
    <s v="All Day"/>
    <s v="NZDep decile 8"/>
    <s v="Otago Region"/>
    <s v="Dunedin City"/>
    <x v="8"/>
    <n v="60"/>
  </r>
  <r>
    <x v="3"/>
    <x v="0"/>
    <s v="Public Education Institution"/>
    <s v="Community-based"/>
    <s v="All-day Teacher-led Parity: 80-99%"/>
    <s v="All Day"/>
    <s v="NZDep decile 9"/>
    <s v="Wellington Region"/>
    <s v="Kapiti Coast District"/>
    <x v="0"/>
    <n v="40"/>
  </r>
  <r>
    <x v="3"/>
    <x v="0"/>
    <s v="Public Education Institution"/>
    <s v="Community-based"/>
    <s v="All-day Teacher-led: 80-99%"/>
    <s v="All Day"/>
    <s v="NZDep decile 8"/>
    <s v="Auckland Region"/>
    <s v="Auckland-Waitematā Local Board Area"/>
    <x v="1"/>
    <n v="72"/>
  </r>
  <r>
    <x v="3"/>
    <x v="0"/>
    <s v="Public Education Institution"/>
    <s v="Community-based"/>
    <s v="All-day Teacher-led: 80-99%"/>
    <s v="All Day"/>
    <s v="NZDep decile 8"/>
    <s v="Waikato Region"/>
    <s v="Hamilton City"/>
    <x v="7"/>
    <n v="59"/>
  </r>
  <r>
    <x v="3"/>
    <x v="0"/>
    <s v="Sole Trader"/>
    <s v="Private"/>
    <s v="All-day Teacher-led Parity: 80-99%"/>
    <s v="All Day"/>
    <s v="NZDep decile 4"/>
    <s v="Auckland Region"/>
    <s v="Auckland-Howick Local Board Area"/>
    <x v="1"/>
    <n v="46"/>
  </r>
  <r>
    <x v="3"/>
    <x v="0"/>
    <s v="Sole Trader"/>
    <s v="Private"/>
    <s v="All-day Teacher-led Parity: 80-99%"/>
    <s v="All Day"/>
    <s v="NZDep decile 8"/>
    <s v="Waikato Region"/>
    <s v="Hamilton City"/>
    <x v="7"/>
    <n v="37"/>
  </r>
  <r>
    <x v="3"/>
    <x v="0"/>
    <s v="Sole Trader"/>
    <s v="Private"/>
    <s v="All-day Teacher-led: 0-24%"/>
    <s v="All Day"/>
    <s v="NZDep decile 7"/>
    <s v="Northland Region"/>
    <s v="Whangarei District"/>
    <x v="9"/>
    <n v="28"/>
  </r>
  <r>
    <x v="3"/>
    <x v="1"/>
    <s v="Charitable Trust"/>
    <s v="Community-based"/>
    <s v="Quality"/>
    <s v="All Day"/>
    <s v="NZDep decile 9"/>
    <s v="Auckland Region"/>
    <s v="Auckland-Māngere-Ōtāhuhu Local Board Area"/>
    <x v="1"/>
    <n v="230"/>
  </r>
  <r>
    <x v="3"/>
    <x v="1"/>
    <s v="Company"/>
    <s v="Private"/>
    <s v="Quality"/>
    <s v="All Day"/>
    <s v="NZDep decile 1"/>
    <s v="Hawke's Bay Region"/>
    <s v="Napier City"/>
    <x v="4"/>
    <n v="80"/>
  </r>
  <r>
    <x v="3"/>
    <x v="1"/>
    <s v="Company"/>
    <s v="Private"/>
    <s v="Quality"/>
    <s v="All Day"/>
    <s v="NZDep decile 3"/>
    <s v="Tasman Region"/>
    <s v="Tasman District"/>
    <x v="6"/>
    <n v="80"/>
  </r>
  <r>
    <x v="3"/>
    <x v="1"/>
    <s v="Company"/>
    <s v="Private"/>
    <s v="Quality"/>
    <s v="All Day"/>
    <s v="NZDep decile 5"/>
    <s v="Waikato Region"/>
    <s v="Hamilton City"/>
    <x v="4"/>
    <n v="50"/>
  </r>
  <r>
    <x v="3"/>
    <x v="1"/>
    <s v="Company"/>
    <s v="Private"/>
    <s v="Quality"/>
    <s v="All Day"/>
    <s v="NZDep decile 6"/>
    <s v="Gisborne Region"/>
    <s v="Gisborne District"/>
    <x v="4"/>
    <n v="80"/>
  </r>
  <r>
    <x v="3"/>
    <x v="1"/>
    <s v="Company"/>
    <s v="Private"/>
    <s v="Quality"/>
    <s v="All Day"/>
    <s v="NZDep decile 7"/>
    <s v="Taranaki Region"/>
    <s v="New Plymouth District"/>
    <x v="5"/>
    <n v="160"/>
  </r>
  <r>
    <x v="3"/>
    <x v="1"/>
    <s v="Company"/>
    <s v="Private"/>
    <s v="Quality"/>
    <s v="All Day"/>
    <s v="NZDep decile 8"/>
    <s v="Bay of Plenty Region"/>
    <s v="Tauranga City"/>
    <x v="2"/>
    <n v="80"/>
  </r>
  <r>
    <x v="3"/>
    <x v="1"/>
    <s v="Company"/>
    <s v="Private"/>
    <s v="Quality"/>
    <s v="All Day"/>
    <s v="NZDep decile 9"/>
    <s v="Hawke's Bay Region"/>
    <s v="Hastings District"/>
    <x v="2"/>
    <n v="50"/>
  </r>
  <r>
    <x v="3"/>
    <x v="1"/>
    <s v="Company"/>
    <s v="Private"/>
    <s v="Quality"/>
    <s v="All Day"/>
    <s v="NZDep decile 9"/>
    <s v="Manawatū-Whanganui Region"/>
    <s v="Whanganui District"/>
    <x v="5"/>
    <n v="160"/>
  </r>
  <r>
    <x v="3"/>
    <x v="1"/>
    <s v="Company"/>
    <s v="Private"/>
    <s v="Standard"/>
    <s v="All Day"/>
    <s v="NZDep decile 4"/>
    <s v="Manawatū-Whanganui Region"/>
    <s v="Palmerston North City"/>
    <x v="5"/>
    <n v="60"/>
  </r>
  <r>
    <x v="3"/>
    <x v="1"/>
    <s v="Company"/>
    <s v="Private"/>
    <s v="Standard"/>
    <s v="All Day"/>
    <s v="NZDep decile 5"/>
    <s v="Waikato Region"/>
    <s v="Waipa District"/>
    <x v="7"/>
    <n v="80"/>
  </r>
  <r>
    <x v="3"/>
    <x v="1"/>
    <s v="Company"/>
    <s v="Private"/>
    <s v="Standard"/>
    <s v="All Day"/>
    <s v="NZDep decile 7"/>
    <s v="Auckland Region"/>
    <s v="Auckland-Kaipātiki Local Board Area"/>
    <x v="1"/>
    <n v="240"/>
  </r>
  <r>
    <x v="3"/>
    <x v="1"/>
    <s v="Company"/>
    <s v="Private"/>
    <s v="Standard"/>
    <s v="All Day"/>
    <s v="NZDep decile 7"/>
    <s v="Auckland Region"/>
    <s v="Auckland-Māngere-Ōtāhuhu Local Board Area"/>
    <x v="1"/>
    <n v="50"/>
  </r>
  <r>
    <x v="3"/>
    <x v="1"/>
    <s v="Company"/>
    <s v="Private"/>
    <s v="Standard"/>
    <s v="All Day"/>
    <s v="NZDep decile 7"/>
    <s v="Auckland Region"/>
    <s v="Auckland-Upper Harbour Local Board Area"/>
    <x v="1"/>
    <n v="520"/>
  </r>
  <r>
    <x v="3"/>
    <x v="1"/>
    <s v="Company"/>
    <s v="Private"/>
    <s v="Standard"/>
    <s v="All Day"/>
    <s v="NZDep decile 7"/>
    <s v="Auckland Region"/>
    <s v="Auckland-Upper Harbour Local Board Area"/>
    <x v="4"/>
    <n v="100"/>
  </r>
  <r>
    <x v="3"/>
    <x v="1"/>
    <s v="Company"/>
    <s v="Private"/>
    <s v="Standard"/>
    <s v="All Day"/>
    <s v="NZDep decile 7"/>
    <s v="Canterbury Region"/>
    <s v="Christchurch City"/>
    <x v="3"/>
    <n v="80"/>
  </r>
  <r>
    <x v="3"/>
    <x v="1"/>
    <s v="Company"/>
    <s v="Private"/>
    <s v="Standard"/>
    <s v="All Day"/>
    <s v="NZDep decile 8"/>
    <s v="Auckland Region"/>
    <s v="Auckland-Upper Harbour Local Board Area"/>
    <x v="1"/>
    <n v="220"/>
  </r>
  <r>
    <x v="3"/>
    <x v="1"/>
    <s v="Company"/>
    <s v="Private"/>
    <s v="Standard"/>
    <s v="All Day"/>
    <s v="NZDep decile 8"/>
    <s v="Bay of Plenty Region"/>
    <s v="Whakatane District"/>
    <x v="2"/>
    <n v="80"/>
  </r>
  <r>
    <x v="3"/>
    <x v="1"/>
    <s v="Company"/>
    <s v="Private"/>
    <s v="Standard"/>
    <s v="All Day"/>
    <s v="NZDep decile 9"/>
    <s v="Auckland Region"/>
    <s v="Auckland-Manurewa Local Board Area"/>
    <x v="1"/>
    <n v="50"/>
  </r>
  <r>
    <x v="3"/>
    <x v="1"/>
    <s v="Company"/>
    <s v="Private"/>
    <s v="Standard"/>
    <s v="All Day"/>
    <s v="NZDep decile 9"/>
    <s v="Manawatū-Whanganui Region"/>
    <s v="Manawatu District"/>
    <x v="5"/>
    <n v="80"/>
  </r>
  <r>
    <x v="3"/>
    <x v="1"/>
    <s v="Company"/>
    <s v="Private"/>
    <s v="Standard"/>
    <s v="All Day"/>
    <s v="NZDep decile 9"/>
    <s v="Manawatū-Whanganui Region"/>
    <s v="Whanganui District"/>
    <x v="0"/>
    <n v="80"/>
  </r>
  <r>
    <x v="3"/>
    <x v="1"/>
    <s v="Company"/>
    <s v="Private"/>
    <s v="Standard"/>
    <s v="All Day"/>
    <s v="NZDep decile 9"/>
    <s v="Northland Region"/>
    <s v="Far North District"/>
    <x v="9"/>
    <n v="110"/>
  </r>
  <r>
    <x v="3"/>
    <x v="1"/>
    <s v="Incorporated Society"/>
    <s v="Community-based"/>
    <s v="Quality"/>
    <s v="All Day"/>
    <s v="NZDep decile 10"/>
    <s v="Hawke's Bay Region"/>
    <s v="Central Hawke's Bay District"/>
    <x v="4"/>
    <n v="80"/>
  </r>
  <r>
    <x v="3"/>
    <x v="1"/>
    <s v="Incorporated Society"/>
    <s v="Community-based"/>
    <s v="Standard"/>
    <s v="All Day"/>
    <s v="NZDep decile 9"/>
    <s v="Bay of Plenty Region"/>
    <s v="Tauranga City"/>
    <x v="2"/>
    <n v="80"/>
  </r>
  <r>
    <x v="3"/>
    <x v="1"/>
    <s v="Sole Trader"/>
    <s v="Private"/>
    <s v="Quality"/>
    <s v="All Day"/>
    <s v="NZDep decile 10"/>
    <s v="Northland Region"/>
    <s v="Far North District"/>
    <x v="9"/>
    <n v="80"/>
  </r>
  <r>
    <x v="3"/>
    <x v="2"/>
    <s v="Incorporated Society"/>
    <s v="Community-based"/>
    <s v="All-day Teacher-led Extended Parity: 50-79%"/>
    <s v="All Day"/>
    <s v="NZDep decile 9"/>
    <s v="Nelson Region"/>
    <s v="Nelson City"/>
    <x v="6"/>
    <n v="12"/>
  </r>
  <r>
    <x v="3"/>
    <x v="3"/>
    <s v="Charitable Trust"/>
    <s v="Community-based"/>
    <s v="All-day Teacher-led: 100%"/>
    <s v="All Day"/>
    <s v="NZDep decile 10"/>
    <s v="Waikato Region"/>
    <s v="Waikato District"/>
    <x v="7"/>
    <n v="40"/>
  </r>
  <r>
    <x v="3"/>
    <x v="3"/>
    <s v="Charitable Trust"/>
    <s v="Community-based"/>
    <s v="All-day Teacher-led: 80-99%"/>
    <s v="All Day"/>
    <s v="NZDep decile 2"/>
    <s v="Bay of Plenty Region"/>
    <s v="Rotorua District"/>
    <x v="2"/>
    <n v="45"/>
  </r>
  <r>
    <x v="3"/>
    <x v="3"/>
    <s v="Charitable Trust"/>
    <s v="Community-based"/>
    <s v="All-day Teacher-led: 80-99%"/>
    <s v="All Day"/>
    <s v="NZDep decile 7"/>
    <s v="Waikato Region"/>
    <s v="Thames-Coromandel District"/>
    <x v="7"/>
    <n v="80"/>
  </r>
  <r>
    <x v="3"/>
    <x v="3"/>
    <s v="Charitable Trust"/>
    <s v="Community-based"/>
    <s v="All-day Teacher-led: 80-99%"/>
    <s v="All Day"/>
    <s v="NZDep decile 8"/>
    <s v="Waikato Region"/>
    <s v="Taupo District"/>
    <x v="2"/>
    <n v="44"/>
  </r>
  <r>
    <x v="3"/>
    <x v="3"/>
    <s v="Charitable Trust"/>
    <s v="Community-based"/>
    <s v="All-day Teacher-led: 80-99%"/>
    <s v="All Day"/>
    <s v="NZDep decile 9"/>
    <s v="Bay of Plenty Region"/>
    <s v="Whakatane District"/>
    <x v="2"/>
    <n v="40"/>
  </r>
  <r>
    <x v="3"/>
    <x v="3"/>
    <s v="Incorporated Society"/>
    <s v="Community-based"/>
    <s v="All-day Teacher-led: 100%"/>
    <s v="All Day"/>
    <s v="Not applicable"/>
    <s v="Nelson Region"/>
    <s v="Nelson City"/>
    <x v="6"/>
    <n v="50"/>
  </r>
  <r>
    <x v="3"/>
    <x v="3"/>
    <s v="Incorporated Society"/>
    <s v="Community-based"/>
    <s v="All-day Teacher-led: 100%"/>
    <s v="All Day"/>
    <s v="NZDep decile 1"/>
    <s v="Auckland Region"/>
    <s v="Auckland-Howick Local Board Area"/>
    <x v="1"/>
    <n v="40"/>
  </r>
  <r>
    <x v="3"/>
    <x v="3"/>
    <s v="Incorporated Society"/>
    <s v="Community-based"/>
    <s v="All-day Teacher-led: 100%"/>
    <s v="All Day"/>
    <s v="NZDep decile 1"/>
    <s v="Wellington Region"/>
    <s v="Lower Hutt City"/>
    <x v="0"/>
    <n v="172"/>
  </r>
  <r>
    <x v="3"/>
    <x v="3"/>
    <s v="Incorporated Society"/>
    <s v="Community-based"/>
    <s v="All-day Teacher-led: 100%"/>
    <s v="All Day"/>
    <s v="NZDep decile 1"/>
    <s v="Wellington Region"/>
    <s v="Porirua City"/>
    <x v="0"/>
    <n v="125"/>
  </r>
  <r>
    <x v="3"/>
    <x v="3"/>
    <s v="Incorporated Society"/>
    <s v="Community-based"/>
    <s v="All-day Teacher-led: 100%"/>
    <s v="All Day"/>
    <s v="NZDep decile 10"/>
    <s v="Auckland Region"/>
    <s v="Auckland-Whau Local Board Area"/>
    <x v="1"/>
    <n v="40"/>
  </r>
  <r>
    <x v="3"/>
    <x v="3"/>
    <s v="Incorporated Society"/>
    <s v="Community-based"/>
    <s v="All-day Teacher-led: 100%"/>
    <s v="All Day"/>
    <s v="NZDep decile 10"/>
    <s v="Bay of Plenty Region"/>
    <s v="Tauranga City"/>
    <x v="2"/>
    <n v="42"/>
  </r>
  <r>
    <x v="3"/>
    <x v="3"/>
    <s v="Incorporated Society"/>
    <s v="Community-based"/>
    <s v="All-day Teacher-led: 100%"/>
    <s v="All Day"/>
    <s v="NZDep decile 10"/>
    <s v="Hawke's Bay Region"/>
    <s v="Wairoa District"/>
    <x v="4"/>
    <n v="88"/>
  </r>
  <r>
    <x v="3"/>
    <x v="3"/>
    <s v="Incorporated Society"/>
    <s v="Community-based"/>
    <s v="All-day Teacher-led: 100%"/>
    <s v="All Day"/>
    <s v="NZDep decile 10"/>
    <s v="Manawatū-Whanganui Region"/>
    <s v="Palmerston North City"/>
    <x v="5"/>
    <n v="164"/>
  </r>
  <r>
    <x v="3"/>
    <x v="3"/>
    <s v="Incorporated Society"/>
    <s v="Community-based"/>
    <s v="All-day Teacher-led: 100%"/>
    <s v="All Day"/>
    <s v="NZDep decile 10"/>
    <s v="Northland Region"/>
    <s v="Whangarei District"/>
    <x v="9"/>
    <n v="240"/>
  </r>
  <r>
    <x v="3"/>
    <x v="3"/>
    <s v="Incorporated Society"/>
    <s v="Community-based"/>
    <s v="All-day Teacher-led: 100%"/>
    <s v="All Day"/>
    <s v="NZDep decile 10"/>
    <s v="Waikato Region"/>
    <s v="Waikato District"/>
    <x v="1"/>
    <n v="30"/>
  </r>
  <r>
    <x v="3"/>
    <x v="3"/>
    <s v="Incorporated Society"/>
    <s v="Community-based"/>
    <s v="All-day Teacher-led: 100%"/>
    <s v="All Day"/>
    <s v="NZDep decile 2"/>
    <s v="Auckland Region"/>
    <s v="Auckland-Ōrākei Local Board Area"/>
    <x v="1"/>
    <n v="80"/>
  </r>
  <r>
    <x v="3"/>
    <x v="3"/>
    <s v="Incorporated Society"/>
    <s v="Community-based"/>
    <s v="All-day Teacher-led: 100%"/>
    <s v="All Day"/>
    <s v="NZDep decile 2"/>
    <s v="Auckland Region"/>
    <s v="Auckland-Papakura Local Board Area"/>
    <x v="1"/>
    <n v="40"/>
  </r>
  <r>
    <x v="3"/>
    <x v="3"/>
    <s v="Incorporated Society"/>
    <s v="Community-based"/>
    <s v="All-day Teacher-led: 100%"/>
    <s v="All Day"/>
    <s v="NZDep decile 2"/>
    <s v="Auckland Region"/>
    <s v="Auckland-Rodney Local Board Area"/>
    <x v="1"/>
    <n v="80"/>
  </r>
  <r>
    <x v="3"/>
    <x v="3"/>
    <s v="Incorporated Society"/>
    <s v="Community-based"/>
    <s v="All-day Teacher-led: 100%"/>
    <s v="All Day"/>
    <s v="NZDep decile 2"/>
    <s v="Canterbury Region"/>
    <s v="Christchurch City"/>
    <x v="3"/>
    <n v="40"/>
  </r>
  <r>
    <x v="3"/>
    <x v="3"/>
    <s v="Incorporated Society"/>
    <s v="Community-based"/>
    <s v="All-day Teacher-led: 100%"/>
    <s v="All Day"/>
    <s v="NZDep decile 3"/>
    <s v="Auckland Region"/>
    <s v="Auckland-Howick Local Board Area"/>
    <x v="1"/>
    <n v="120"/>
  </r>
  <r>
    <x v="3"/>
    <x v="3"/>
    <s v="Incorporated Society"/>
    <s v="Community-based"/>
    <s v="All-day Teacher-led: 100%"/>
    <s v="All Day"/>
    <s v="NZDep decile 3"/>
    <s v="Manawatū-Whanganui Region"/>
    <s v="Ruapehu District"/>
    <x v="5"/>
    <n v="30"/>
  </r>
  <r>
    <x v="3"/>
    <x v="3"/>
    <s v="Incorporated Society"/>
    <s v="Community-based"/>
    <s v="All-day Teacher-led: 100%"/>
    <s v="All Day"/>
    <s v="NZDep decile 3"/>
    <s v="Taranaki Region"/>
    <s v="New Plymouth District"/>
    <x v="5"/>
    <n v="80"/>
  </r>
  <r>
    <x v="3"/>
    <x v="3"/>
    <s v="Incorporated Society"/>
    <s v="Community-based"/>
    <s v="All-day Teacher-led: 100%"/>
    <s v="All Day"/>
    <s v="NZDep decile 3"/>
    <s v="Wellington Region"/>
    <s v="Porirua City"/>
    <x v="0"/>
    <n v="87"/>
  </r>
  <r>
    <x v="3"/>
    <x v="3"/>
    <s v="Incorporated Society"/>
    <s v="Community-based"/>
    <s v="All-day Teacher-led: 100%"/>
    <s v="All Day"/>
    <s v="NZDep decile 4"/>
    <s v="Auckland Region"/>
    <s v="Auckland-Hibiscus and Bays Local Board Area"/>
    <x v="1"/>
    <n v="80"/>
  </r>
  <r>
    <x v="3"/>
    <x v="3"/>
    <s v="Incorporated Society"/>
    <s v="Community-based"/>
    <s v="All-day Teacher-led: 100%"/>
    <s v="All Day"/>
    <s v="NZDep decile 4"/>
    <s v="Gisborne Region"/>
    <s v="Gisborne District"/>
    <x v="4"/>
    <n v="40"/>
  </r>
  <r>
    <x v="3"/>
    <x v="3"/>
    <s v="Incorporated Society"/>
    <s v="Community-based"/>
    <s v="All-day Teacher-led: 100%"/>
    <s v="All Day"/>
    <s v="NZDep decile 4"/>
    <s v="Otago Region"/>
    <s v="Dunedin City"/>
    <x v="8"/>
    <n v="151"/>
  </r>
  <r>
    <x v="3"/>
    <x v="3"/>
    <s v="Incorporated Society"/>
    <s v="Community-based"/>
    <s v="All-day Teacher-led: 100%"/>
    <s v="All Day"/>
    <s v="NZDep decile 4"/>
    <s v="Otago Region"/>
    <s v="Queenstown-Lakes District"/>
    <x v="8"/>
    <n v="50"/>
  </r>
  <r>
    <x v="3"/>
    <x v="3"/>
    <s v="Incorporated Society"/>
    <s v="Community-based"/>
    <s v="All-day Teacher-led: 100%"/>
    <s v="All Day"/>
    <s v="NZDep decile 5"/>
    <s v="Auckland Region"/>
    <s v="Auckland-Hibiscus and Bays Local Board Area"/>
    <x v="1"/>
    <n v="120"/>
  </r>
  <r>
    <x v="3"/>
    <x v="3"/>
    <s v="Incorporated Society"/>
    <s v="Community-based"/>
    <s v="All-day Teacher-led: 100%"/>
    <s v="All Day"/>
    <s v="NZDep decile 5"/>
    <s v="Otago Region"/>
    <s v="Dunedin City"/>
    <x v="8"/>
    <n v="132"/>
  </r>
  <r>
    <x v="3"/>
    <x v="3"/>
    <s v="Incorporated Society"/>
    <s v="Community-based"/>
    <s v="All-day Teacher-led: 100%"/>
    <s v="All Day"/>
    <s v="NZDep decile 6"/>
    <s v="Canterbury Region"/>
    <s v="Ashburton District"/>
    <x v="3"/>
    <n v="40"/>
  </r>
  <r>
    <x v="3"/>
    <x v="3"/>
    <s v="Incorporated Society"/>
    <s v="Community-based"/>
    <s v="All-day Teacher-led: 100%"/>
    <s v="All Day"/>
    <s v="NZDep decile 6"/>
    <s v="Otago Region"/>
    <s v="Queenstown-Lakes District"/>
    <x v="8"/>
    <n v="40"/>
  </r>
  <r>
    <x v="3"/>
    <x v="3"/>
    <s v="Incorporated Society"/>
    <s v="Community-based"/>
    <s v="All-day Teacher-led: 100%"/>
    <s v="All Day"/>
    <s v="NZDep decile 6"/>
    <s v="Wellington Region"/>
    <s v="Wellington City"/>
    <x v="0"/>
    <n v="42"/>
  </r>
  <r>
    <x v="3"/>
    <x v="3"/>
    <s v="Incorporated Society"/>
    <s v="Community-based"/>
    <s v="All-day Teacher-led: 100%"/>
    <s v="All Day"/>
    <s v="NZDep decile 7"/>
    <s v="Auckland Region"/>
    <s v="Auckland-Henderson-Massey Local Board Area"/>
    <x v="1"/>
    <n v="40"/>
  </r>
  <r>
    <x v="3"/>
    <x v="3"/>
    <s v="Incorporated Society"/>
    <s v="Community-based"/>
    <s v="All-day Teacher-led: 100%"/>
    <s v="All Day"/>
    <s v="NZDep decile 7"/>
    <s v="Hawke's Bay Region"/>
    <s v="Napier City"/>
    <x v="4"/>
    <n v="84"/>
  </r>
  <r>
    <x v="3"/>
    <x v="3"/>
    <s v="Incorporated Society"/>
    <s v="Community-based"/>
    <s v="All-day Teacher-led: 100%"/>
    <s v="All Day"/>
    <s v="NZDep decile 7"/>
    <s v="Nelson Region"/>
    <s v="Nelson City"/>
    <x v="6"/>
    <n v="44"/>
  </r>
  <r>
    <x v="3"/>
    <x v="3"/>
    <s v="Incorporated Society"/>
    <s v="Community-based"/>
    <s v="All-day Teacher-led: 100%"/>
    <s v="All Day"/>
    <s v="NZDep decile 8"/>
    <s v="Auckland Region"/>
    <s v="Auckland-Henderson-Massey Local Board Area"/>
    <x v="1"/>
    <n v="40"/>
  </r>
  <r>
    <x v="3"/>
    <x v="3"/>
    <s v="Incorporated Society"/>
    <s v="Community-based"/>
    <s v="All-day Teacher-led: 100%"/>
    <s v="All Day"/>
    <s v="NZDep decile 8"/>
    <s v="Canterbury Region"/>
    <s v="Waimakariri District"/>
    <x v="3"/>
    <n v="30"/>
  </r>
  <r>
    <x v="3"/>
    <x v="3"/>
    <s v="Incorporated Society"/>
    <s v="Community-based"/>
    <s v="All-day Teacher-led: 100%"/>
    <s v="All Day"/>
    <s v="NZDep decile 8"/>
    <s v="Hawke's Bay Region"/>
    <s v="Napier City"/>
    <x v="4"/>
    <n v="40"/>
  </r>
  <r>
    <x v="3"/>
    <x v="3"/>
    <s v="Incorporated Society"/>
    <s v="Community-based"/>
    <s v="All-day Teacher-led: 100%"/>
    <s v="All Day"/>
    <s v="NZDep decile 8"/>
    <s v="Nelson Region"/>
    <s v="Nelson City"/>
    <x v="6"/>
    <n v="45"/>
  </r>
  <r>
    <x v="3"/>
    <x v="3"/>
    <s v="Incorporated Society"/>
    <s v="Community-based"/>
    <s v="All-day Teacher-led: 100%"/>
    <s v="All Day"/>
    <s v="NZDep decile 8"/>
    <s v="West Coast Region"/>
    <s v="Westland District"/>
    <x v="6"/>
    <n v="40"/>
  </r>
  <r>
    <x v="3"/>
    <x v="3"/>
    <s v="Incorporated Society"/>
    <s v="Community-based"/>
    <s v="All-day Teacher-led: 100%"/>
    <s v="All Day"/>
    <s v="NZDep decile 9"/>
    <s v="Canterbury Region"/>
    <s v="Ashburton District"/>
    <x v="3"/>
    <n v="44"/>
  </r>
  <r>
    <x v="3"/>
    <x v="3"/>
    <s v="Incorporated Society"/>
    <s v="Community-based"/>
    <s v="All-day Teacher-led: 100%"/>
    <s v="All Day"/>
    <s v="NZDep decile 9"/>
    <s v="Manawatū-Whanganui Region"/>
    <s v="Horowhenua District"/>
    <x v="5"/>
    <n v="40"/>
  </r>
  <r>
    <x v="3"/>
    <x v="3"/>
    <s v="Incorporated Society"/>
    <s v="Community-based"/>
    <s v="All-day Teacher-led: 100%"/>
    <s v="All Day"/>
    <s v="NZDep decile 9"/>
    <s v="Wellington Region"/>
    <s v="Wellington City"/>
    <x v="0"/>
    <n v="81"/>
  </r>
  <r>
    <x v="3"/>
    <x v="3"/>
    <s v="Incorporated Society"/>
    <s v="Community-based"/>
    <s v="All-day Teacher-led: 80-99%"/>
    <s v="All Day"/>
    <s v="NZDep decile 1"/>
    <s v="Auckland Region"/>
    <s v="Auckland-Waitākere Ranges Local Board Area"/>
    <x v="1"/>
    <n v="80"/>
  </r>
  <r>
    <x v="3"/>
    <x v="3"/>
    <s v="Incorporated Society"/>
    <s v="Community-based"/>
    <s v="All-day Teacher-led: 80-99%"/>
    <s v="All Day"/>
    <s v="NZDep decile 3"/>
    <s v="Auckland Region"/>
    <s v="Auckland-Ōrākei Local Board Area"/>
    <x v="1"/>
    <n v="40"/>
  </r>
  <r>
    <x v="3"/>
    <x v="3"/>
    <s v="Incorporated Society"/>
    <s v="Community-based"/>
    <s v="All-day Teacher-led: 80-99%"/>
    <s v="All Day"/>
    <s v="NZDep decile 4"/>
    <s v="Auckland Region"/>
    <s v="Auckland-Franklin Local Board Area"/>
    <x v="1"/>
    <n v="20"/>
  </r>
  <r>
    <x v="3"/>
    <x v="3"/>
    <s v="Incorporated Society"/>
    <s v="Community-based"/>
    <s v="All-day Teacher-led: 80-99%"/>
    <s v="All Day"/>
    <s v="NZDep decile 6"/>
    <s v="Auckland Region"/>
    <s v="Auckland-Kaipātiki Local Board Area"/>
    <x v="1"/>
    <n v="80"/>
  </r>
  <r>
    <x v="3"/>
    <x v="3"/>
    <s v="Incorporated Society"/>
    <s v="Community-based"/>
    <s v="All-day Teacher-led: 80-99%"/>
    <s v="All Day"/>
    <s v="NZDep decile 7"/>
    <s v="Manawatū-Whanganui Region"/>
    <s v="Manawatu District"/>
    <x v="5"/>
    <n v="24"/>
  </r>
  <r>
    <x v="3"/>
    <x v="3"/>
    <s v="Incorporated Society"/>
    <s v="Community-based"/>
    <s v="All-day Teacher-led: 80-99%"/>
    <s v="All Day"/>
    <s v="NZDep decile 9"/>
    <s v="Auckland Region"/>
    <s v="Auckland-Papakura Local Board Area"/>
    <x v="1"/>
    <n v="40"/>
  </r>
  <r>
    <x v="3"/>
    <x v="4"/>
    <s v="Charitable Trust"/>
    <s v="Community-based"/>
    <s v="Quality"/>
    <s v="All Day"/>
    <s v="NZDep decile 10"/>
    <s v="Auckland Region"/>
    <s v="Auckland-Maungakiekie-Tāmaki Local Board Area"/>
    <x v="1"/>
    <n v="86"/>
  </r>
  <r>
    <x v="3"/>
    <x v="4"/>
    <s v="Charitable Trust"/>
    <s v="Community-based"/>
    <s v="Quality"/>
    <s v="All Day"/>
    <s v="NZDep decile 10"/>
    <s v="Bay of Plenty Region"/>
    <s v="Tauranga City"/>
    <x v="2"/>
    <n v="55"/>
  </r>
  <r>
    <x v="3"/>
    <x v="4"/>
    <s v="Charitable Trust"/>
    <s v="Community-based"/>
    <s v="Quality"/>
    <s v="All Day"/>
    <s v="NZDep decile 4"/>
    <s v="Hawke's Bay Region"/>
    <s v="Hastings District"/>
    <x v="4"/>
    <n v="27"/>
  </r>
  <r>
    <x v="3"/>
    <x v="4"/>
    <s v="Charitable Trust"/>
    <s v="Community-based"/>
    <s v="Quality"/>
    <s v="All Day"/>
    <s v="NZDep decile 5"/>
    <s v="Hawke's Bay Region"/>
    <s v="Hastings District"/>
    <x v="4"/>
    <n v="36"/>
  </r>
  <r>
    <x v="3"/>
    <x v="4"/>
    <s v="Charitable Trust"/>
    <s v="Community-based"/>
    <s v="Quality"/>
    <s v="All Day"/>
    <s v="NZDep decile 5"/>
    <s v="Otago Region"/>
    <s v="Dunedin City"/>
    <x v="8"/>
    <n v="40"/>
  </r>
  <r>
    <x v="3"/>
    <x v="4"/>
    <s v="Charitable Trust"/>
    <s v="Community-based"/>
    <s v="Quality"/>
    <s v="All Day"/>
    <s v="NZDep decile 5"/>
    <s v="Waikato Region"/>
    <s v="Waikato District"/>
    <x v="7"/>
    <n v="30"/>
  </r>
  <r>
    <x v="3"/>
    <x v="4"/>
    <s v="Charitable Trust"/>
    <s v="Community-based"/>
    <s v="Quality"/>
    <s v="All Day"/>
    <s v="NZDep decile 6"/>
    <s v="Hawke's Bay Region"/>
    <s v="Hastings District"/>
    <x v="4"/>
    <n v="25"/>
  </r>
  <r>
    <x v="3"/>
    <x v="4"/>
    <s v="Charitable Trust"/>
    <s v="Community-based"/>
    <s v="Quality"/>
    <s v="All Day"/>
    <s v="NZDep decile 6"/>
    <s v="Manawatū-Whanganui Region"/>
    <s v="Tararua District"/>
    <x v="4"/>
    <n v="50"/>
  </r>
  <r>
    <x v="3"/>
    <x v="4"/>
    <s v="Charitable Trust"/>
    <s v="Community-based"/>
    <s v="Quality"/>
    <s v="All Day"/>
    <s v="NZDep decile 6"/>
    <s v="Southland Region"/>
    <s v="Gore District"/>
    <x v="8"/>
    <n v="20"/>
  </r>
  <r>
    <x v="3"/>
    <x v="4"/>
    <s v="Charitable Trust"/>
    <s v="Community-based"/>
    <s v="Quality"/>
    <s v="All Day"/>
    <s v="NZDep decile 7"/>
    <s v="Auckland Region"/>
    <s v="Auckland-Henderson-Massey Local Board Area"/>
    <x v="1"/>
    <n v="30"/>
  </r>
  <r>
    <x v="3"/>
    <x v="4"/>
    <s v="Charitable Trust"/>
    <s v="Community-based"/>
    <s v="Quality"/>
    <s v="All Day"/>
    <s v="NZDep decile 7"/>
    <s v="Waikato Region"/>
    <s v="Matamata-Piako District"/>
    <x v="7"/>
    <n v="50"/>
  </r>
  <r>
    <x v="3"/>
    <x v="4"/>
    <s v="Charitable Trust"/>
    <s v="Community-based"/>
    <s v="Quality"/>
    <s v="All Day"/>
    <s v="NZDep decile 7"/>
    <s v="Waikato Region"/>
    <s v="Taupo District"/>
    <x v="2"/>
    <n v="30"/>
  </r>
  <r>
    <x v="3"/>
    <x v="4"/>
    <s v="Charitable Trust"/>
    <s v="Community-based"/>
    <s v="Quality"/>
    <s v="All Day"/>
    <s v="NZDep decile 9"/>
    <s v="Bay of Plenty Region"/>
    <s v="Western Bay of Plenty District"/>
    <x v="2"/>
    <n v="55"/>
  </r>
  <r>
    <x v="3"/>
    <x v="4"/>
    <s v="Charitable Trust"/>
    <s v="Community-based"/>
    <s v="Quality"/>
    <s v="All Day"/>
    <s v="NZDep decile 9"/>
    <s v="Hawke's Bay Region"/>
    <s v="Hastings District"/>
    <x v="4"/>
    <n v="50"/>
  </r>
  <r>
    <x v="3"/>
    <x v="4"/>
    <s v="Charitable Trust"/>
    <s v="Community-based"/>
    <s v="Quality"/>
    <s v="All Day"/>
    <s v="NZDep decile 9"/>
    <s v="Northland Region"/>
    <s v="Far North District"/>
    <x v="9"/>
    <n v="146"/>
  </r>
  <r>
    <x v="3"/>
    <x v="4"/>
    <s v="Charitable Trust"/>
    <s v="Community-based"/>
    <s v="Quality"/>
    <s v="All Day"/>
    <s v="NZDep decile 9"/>
    <s v="Otago Region"/>
    <s v="Dunedin City"/>
    <x v="8"/>
    <n v="36"/>
  </r>
  <r>
    <x v="3"/>
    <x v="4"/>
    <s v="Charitable Trust"/>
    <s v="Community-based"/>
    <s v="Quality"/>
    <s v="All Day"/>
    <s v="NZDep decile 9"/>
    <s v="Waikato Region"/>
    <s v="Rotorua District"/>
    <x v="2"/>
    <n v="15"/>
  </r>
  <r>
    <x v="3"/>
    <x v="4"/>
    <s v="Charitable Trust"/>
    <s v="Community-based"/>
    <s v="Quality"/>
    <s v="All Day"/>
    <s v="NZDep decile 9"/>
    <s v="Waikato Region"/>
    <s v="South Waikato District"/>
    <x v="2"/>
    <n v="51"/>
  </r>
  <r>
    <x v="3"/>
    <x v="4"/>
    <s v="Charitable Trust"/>
    <s v="Community-based"/>
    <s v="Standard"/>
    <s v="All Day"/>
    <s v="NZDep decile 10"/>
    <s v="Bay of Plenty Region"/>
    <s v="Whakatane District"/>
    <x v="2"/>
    <n v="50"/>
  </r>
  <r>
    <x v="3"/>
    <x v="4"/>
    <s v="Charitable Trust"/>
    <s v="Community-based"/>
    <s v="Standard"/>
    <s v="All Day"/>
    <s v="NZDep decile 10"/>
    <s v="Canterbury Region"/>
    <s v="Waimakariri District"/>
    <x v="3"/>
    <n v="34"/>
  </r>
  <r>
    <x v="3"/>
    <x v="4"/>
    <s v="Charitable Trust"/>
    <s v="Community-based"/>
    <s v="Standard"/>
    <s v="All Day"/>
    <s v="NZDep decile 10"/>
    <s v="Waikato Region"/>
    <s v="Waikato District"/>
    <x v="7"/>
    <n v="35"/>
  </r>
  <r>
    <x v="3"/>
    <x v="4"/>
    <s v="Charitable Trust"/>
    <s v="Community-based"/>
    <s v="Standard"/>
    <s v="All Day"/>
    <s v="NZDep decile 4"/>
    <s v="Taranaki Region"/>
    <s v="South Taranaki District"/>
    <x v="5"/>
    <n v="30"/>
  </r>
  <r>
    <x v="3"/>
    <x v="4"/>
    <s v="Charitable Trust"/>
    <s v="Community-based"/>
    <s v="Standard"/>
    <s v="All Day"/>
    <s v="NZDep decile 5"/>
    <s v="Manawatū-Whanganui Region"/>
    <s v="Horowhenua District"/>
    <x v="0"/>
    <n v="16"/>
  </r>
  <r>
    <x v="3"/>
    <x v="4"/>
    <s v="Charitable Trust"/>
    <s v="Community-based"/>
    <s v="Standard"/>
    <s v="All Day"/>
    <s v="NZDep decile 7"/>
    <s v="Hawke's Bay Region"/>
    <s v="Wairoa District"/>
    <x v="4"/>
    <n v="25"/>
  </r>
  <r>
    <x v="3"/>
    <x v="4"/>
    <s v="Charitable Trust"/>
    <s v="Community-based"/>
    <s v="Standard"/>
    <s v="All Day"/>
    <s v="NZDep decile 8"/>
    <s v="Bay of Plenty Region"/>
    <s v="Tauranga City"/>
    <x v="2"/>
    <n v="30"/>
  </r>
  <r>
    <x v="3"/>
    <x v="4"/>
    <s v="Charitable Trust"/>
    <s v="Community-based"/>
    <s v="Standard"/>
    <s v="All Day"/>
    <s v="NZDep decile 9"/>
    <s v="Manawatū-Whanganui Region"/>
    <s v="Horowhenua District"/>
    <x v="0"/>
    <n v="64"/>
  </r>
  <r>
    <x v="3"/>
    <x v="5"/>
    <s v="Charitable Trust"/>
    <s v="Community-based"/>
    <s v="Quality"/>
    <s v="Sessional"/>
    <s v="NZDep decile 10"/>
    <s v="Northland Region"/>
    <s v="Far North District"/>
    <x v="9"/>
    <n v="55"/>
  </r>
  <r>
    <x v="3"/>
    <x v="5"/>
    <s v="Charitable Trust"/>
    <s v="Community-based"/>
    <s v="Quality"/>
    <s v="Sessional"/>
    <s v="NZDep decile 2"/>
    <s v="Gisborne Region"/>
    <s v="Gisborne District"/>
    <x v="4"/>
    <n v="25"/>
  </r>
  <r>
    <x v="3"/>
    <x v="5"/>
    <s v="Charitable Trust"/>
    <s v="Community-based"/>
    <s v="Quality"/>
    <s v="Sessional"/>
    <s v="NZDep decile 3"/>
    <s v="Southland Region"/>
    <s v="Southland District"/>
    <x v="8"/>
    <n v="52"/>
  </r>
  <r>
    <x v="3"/>
    <x v="5"/>
    <s v="Charitable Trust"/>
    <s v="Community-based"/>
    <s v="Quality"/>
    <s v="Sessional"/>
    <s v="NZDep decile 4"/>
    <s v="Wellington Region"/>
    <s v="Wellington City"/>
    <x v="0"/>
    <n v="25"/>
  </r>
  <r>
    <x v="3"/>
    <x v="5"/>
    <s v="Charitable Trust"/>
    <s v="Community-based"/>
    <s v="Standard"/>
    <s v="Sessional"/>
    <s v="NZDep decile 1"/>
    <s v="Auckland Region"/>
    <s v="Auckland-Rodney Local Board Area"/>
    <x v="1"/>
    <n v="89"/>
  </r>
  <r>
    <x v="3"/>
    <x v="5"/>
    <s v="Charitable Trust"/>
    <s v="Community-based"/>
    <s v="Standard"/>
    <s v="Sessional"/>
    <s v="NZDep decile 1"/>
    <s v="Canterbury Region"/>
    <s v="Selwyn District"/>
    <x v="3"/>
    <n v="25"/>
  </r>
  <r>
    <x v="3"/>
    <x v="5"/>
    <s v="Charitable Trust"/>
    <s v="Community-based"/>
    <s v="Standard"/>
    <s v="Sessional"/>
    <s v="NZDep decile 10"/>
    <s v="Taranaki Region"/>
    <s v="New Plymouth District"/>
    <x v="5"/>
    <n v="26"/>
  </r>
  <r>
    <x v="3"/>
    <x v="5"/>
    <s v="Charitable Trust"/>
    <s v="Community-based"/>
    <s v="Standard"/>
    <s v="Sessional"/>
    <s v="NZDep decile 2"/>
    <s v="Auckland Region"/>
    <s v="Auckland-Franklin Local Board Area"/>
    <x v="1"/>
    <n v="88"/>
  </r>
  <r>
    <x v="3"/>
    <x v="5"/>
    <s v="Charitable Trust"/>
    <s v="Community-based"/>
    <s v="Standard"/>
    <s v="Sessional"/>
    <s v="NZDep decile 2"/>
    <s v="Bay of Plenty Region"/>
    <s v="Rotorua District"/>
    <x v="2"/>
    <n v="60"/>
  </r>
  <r>
    <x v="3"/>
    <x v="5"/>
    <s v="Charitable Trust"/>
    <s v="Community-based"/>
    <s v="Standard"/>
    <s v="Sessional"/>
    <s v="NZDep decile 2"/>
    <s v="Canterbury Region"/>
    <s v="Christchurch City"/>
    <x v="3"/>
    <n v="123"/>
  </r>
  <r>
    <x v="3"/>
    <x v="5"/>
    <s v="Charitable Trust"/>
    <s v="Community-based"/>
    <s v="Standard"/>
    <s v="Sessional"/>
    <s v="NZDep decile 2"/>
    <s v="Southland Region"/>
    <s v="Invercargill City"/>
    <x v="8"/>
    <n v="30"/>
  </r>
  <r>
    <x v="3"/>
    <x v="5"/>
    <s v="Charitable Trust"/>
    <s v="Community-based"/>
    <s v="Standard"/>
    <s v="Sessional"/>
    <s v="NZDep decile 2"/>
    <s v="Wellington Region"/>
    <s v="Lower Hutt City"/>
    <x v="0"/>
    <n v="30"/>
  </r>
  <r>
    <x v="3"/>
    <x v="5"/>
    <s v="Charitable Trust"/>
    <s v="Community-based"/>
    <s v="Standard"/>
    <s v="Sessional"/>
    <s v="NZDep decile 3"/>
    <s v="Auckland Region"/>
    <s v="Auckland-Devonport-Takapuna Local Board Area"/>
    <x v="1"/>
    <n v="60"/>
  </r>
  <r>
    <x v="3"/>
    <x v="5"/>
    <s v="Charitable Trust"/>
    <s v="Community-based"/>
    <s v="Standard"/>
    <s v="Sessional"/>
    <s v="NZDep decile 3"/>
    <s v="Canterbury Region"/>
    <s v="Waimakariri District"/>
    <x v="3"/>
    <n v="50"/>
  </r>
  <r>
    <x v="3"/>
    <x v="5"/>
    <s v="Charitable Trust"/>
    <s v="Community-based"/>
    <s v="Standard"/>
    <s v="Sessional"/>
    <s v="NZDep decile 3"/>
    <s v="Tasman Region"/>
    <s v="Tasman District"/>
    <x v="6"/>
    <n v="30"/>
  </r>
  <r>
    <x v="3"/>
    <x v="5"/>
    <s v="Charitable Trust"/>
    <s v="Community-based"/>
    <s v="Standard"/>
    <s v="Sessional"/>
    <s v="NZDep decile 4"/>
    <s v="Northland Region"/>
    <s v="Whangarei District"/>
    <x v="9"/>
    <n v="23"/>
  </r>
  <r>
    <x v="3"/>
    <x v="5"/>
    <s v="Charitable Trust"/>
    <s v="Community-based"/>
    <s v="Standard"/>
    <s v="Sessional"/>
    <s v="NZDep decile 4"/>
    <s v="Otago Region"/>
    <s v="Waitaki District"/>
    <x v="8"/>
    <n v="50"/>
  </r>
  <r>
    <x v="3"/>
    <x v="5"/>
    <s v="Charitable Trust"/>
    <s v="Community-based"/>
    <s v="Standard"/>
    <s v="Sessional"/>
    <s v="NZDep decile 4"/>
    <s v="Waikato Region"/>
    <s v="Waikato District"/>
    <x v="7"/>
    <n v="30"/>
  </r>
  <r>
    <x v="3"/>
    <x v="5"/>
    <s v="Charitable Trust"/>
    <s v="Community-based"/>
    <s v="Standard"/>
    <s v="Sessional"/>
    <s v="NZDep decile 5"/>
    <s v="Bay of Plenty Region"/>
    <s v="Whakatane District"/>
    <x v="2"/>
    <n v="60"/>
  </r>
  <r>
    <x v="3"/>
    <x v="5"/>
    <s v="Charitable Trust"/>
    <s v="Community-based"/>
    <s v="Standard"/>
    <s v="Sessional"/>
    <s v="NZDep decile 5"/>
    <s v="Hawke's Bay Region"/>
    <s v="Hastings District"/>
    <x v="4"/>
    <n v="25"/>
  </r>
  <r>
    <x v="3"/>
    <x v="5"/>
    <s v="Charitable Trust"/>
    <s v="Community-based"/>
    <s v="Standard"/>
    <s v="Sessional"/>
    <s v="NZDep decile 6"/>
    <s v="Hawke's Bay Region"/>
    <s v="Hastings District"/>
    <x v="4"/>
    <n v="63"/>
  </r>
  <r>
    <x v="2"/>
    <x v="4"/>
    <s v="Charitable Trust"/>
    <s v="Community-based"/>
    <s v="Quality"/>
    <s v="All Day"/>
    <s v="NZDep decile 6"/>
    <s v="Waikato Region"/>
    <s v="Waipa District"/>
    <x v="7"/>
    <n v="24"/>
  </r>
  <r>
    <x v="2"/>
    <x v="4"/>
    <s v="Charitable Trust"/>
    <s v="Community-based"/>
    <s v="Quality"/>
    <s v="All Day"/>
    <s v="NZDep decile 7"/>
    <s v="Hawke's Bay Region"/>
    <s v="Central Hawke's Bay District"/>
    <x v="4"/>
    <n v="25"/>
  </r>
  <r>
    <x v="2"/>
    <x v="4"/>
    <s v="Charitable Trust"/>
    <s v="Community-based"/>
    <s v="Quality"/>
    <s v="All Day"/>
    <s v="NZDep decile 7"/>
    <s v="Marlborough Region"/>
    <s v="Marlborough District"/>
    <x v="6"/>
    <n v="24"/>
  </r>
  <r>
    <x v="2"/>
    <x v="4"/>
    <s v="Charitable Trust"/>
    <s v="Community-based"/>
    <s v="Quality"/>
    <s v="All Day"/>
    <s v="NZDep decile 7"/>
    <s v="Wellington Region"/>
    <s v="Masterton District"/>
    <x v="4"/>
    <n v="50"/>
  </r>
  <r>
    <x v="2"/>
    <x v="4"/>
    <s v="Charitable Trust"/>
    <s v="Community-based"/>
    <s v="Quality"/>
    <s v="All Day"/>
    <s v="NZDep decile 8"/>
    <s v="Bay of Plenty Region"/>
    <s v="Rotorua District"/>
    <x v="2"/>
    <n v="108"/>
  </r>
  <r>
    <x v="2"/>
    <x v="4"/>
    <s v="Charitable Trust"/>
    <s v="Community-based"/>
    <s v="Quality"/>
    <s v="All Day"/>
    <s v="NZDep decile 8"/>
    <s v="Waikato Region"/>
    <s v="Hauraki District"/>
    <x v="1"/>
    <n v="15"/>
  </r>
  <r>
    <x v="2"/>
    <x v="4"/>
    <s v="Charitable Trust"/>
    <s v="Community-based"/>
    <s v="Quality"/>
    <s v="All Day"/>
    <s v="NZDep decile 9"/>
    <s v="Auckland Region"/>
    <s v="Auckland-Whau Local Board Area"/>
    <x v="1"/>
    <n v="22"/>
  </r>
  <r>
    <x v="2"/>
    <x v="4"/>
    <s v="Charitable Trust"/>
    <s v="Community-based"/>
    <s v="Quality"/>
    <s v="All Day"/>
    <s v="NZDep decile 9"/>
    <s v="Bay of Plenty Region"/>
    <s v="Tauranga City"/>
    <x v="2"/>
    <n v="82"/>
  </r>
  <r>
    <x v="2"/>
    <x v="4"/>
    <s v="Charitable Trust"/>
    <s v="Community-based"/>
    <s v="Quality"/>
    <s v="All Day"/>
    <s v="NZDep decile 9"/>
    <s v="Bay of Plenty Region"/>
    <s v="Western Bay of Plenty District"/>
    <x v="2"/>
    <n v="45"/>
  </r>
  <r>
    <x v="2"/>
    <x v="4"/>
    <s v="Charitable Trust"/>
    <s v="Community-based"/>
    <s v="Quality"/>
    <s v="All Day"/>
    <s v="NZDep decile 9"/>
    <s v="Hawke's Bay Region"/>
    <s v="Napier City"/>
    <x v="4"/>
    <n v="20"/>
  </r>
  <r>
    <x v="2"/>
    <x v="4"/>
    <s v="Charitable Trust"/>
    <s v="Community-based"/>
    <s v="Quality"/>
    <s v="All Day"/>
    <s v="NZDep decile 9"/>
    <s v="Manawatū-Whanganui Region"/>
    <s v="Tararua District"/>
    <x v="4"/>
    <n v="36"/>
  </r>
  <r>
    <x v="2"/>
    <x v="4"/>
    <s v="Charitable Trust"/>
    <s v="Community-based"/>
    <s v="Quality"/>
    <s v="All Day"/>
    <s v="NZDep decile 9"/>
    <s v="Northland Region"/>
    <s v="Far North District"/>
    <x v="9"/>
    <n v="196"/>
  </r>
  <r>
    <x v="2"/>
    <x v="4"/>
    <s v="Charitable Trust"/>
    <s v="Community-based"/>
    <s v="Standard"/>
    <s v="All Day"/>
    <s v="NZDep decile 10"/>
    <s v="Auckland Region"/>
    <s v="Auckland-Māngere-Ōtāhuhu Local Board Area"/>
    <x v="1"/>
    <n v="31"/>
  </r>
  <r>
    <x v="2"/>
    <x v="4"/>
    <s v="Charitable Trust"/>
    <s v="Community-based"/>
    <s v="Standard"/>
    <s v="All Day"/>
    <s v="NZDep decile 10"/>
    <s v="Auckland Region"/>
    <s v="Auckland-Papakura Local Board Area"/>
    <x v="1"/>
    <n v="20"/>
  </r>
  <r>
    <x v="2"/>
    <x v="4"/>
    <s v="Charitable Trust"/>
    <s v="Community-based"/>
    <s v="Standard"/>
    <s v="All Day"/>
    <s v="NZDep decile 10"/>
    <s v="Bay of Plenty Region"/>
    <s v="Rotorua District"/>
    <x v="2"/>
    <n v="26"/>
  </r>
  <r>
    <x v="2"/>
    <x v="4"/>
    <s v="Charitable Trust"/>
    <s v="Community-based"/>
    <s v="Standard"/>
    <s v="All Day"/>
    <s v="NZDep decile 10"/>
    <s v="Manawatū-Whanganui Region"/>
    <s v="Horowhenua District"/>
    <x v="0"/>
    <n v="12"/>
  </r>
  <r>
    <x v="2"/>
    <x v="4"/>
    <s v="Charitable Trust"/>
    <s v="Community-based"/>
    <s v="Standard"/>
    <s v="All Day"/>
    <s v="NZDep decile 10"/>
    <s v="Wellington Region"/>
    <s v="Porirua City"/>
    <x v="0"/>
    <n v="20"/>
  </r>
  <r>
    <x v="2"/>
    <x v="4"/>
    <s v="Charitable Trust"/>
    <s v="Community-based"/>
    <s v="Standard"/>
    <s v="All Day"/>
    <s v="NZDep decile 3"/>
    <s v="Auckland Region"/>
    <s v="Auckland-Upper Harbour Local Board Area"/>
    <x v="1"/>
    <n v="28"/>
  </r>
  <r>
    <x v="2"/>
    <x v="4"/>
    <s v="Charitable Trust"/>
    <s v="Community-based"/>
    <s v="Standard"/>
    <s v="All Day"/>
    <s v="NZDep decile 6"/>
    <s v="Hawke's Bay Region"/>
    <s v="Hastings District"/>
    <x v="4"/>
    <n v="40"/>
  </r>
  <r>
    <x v="2"/>
    <x v="4"/>
    <s v="Charitable Trust"/>
    <s v="Community-based"/>
    <s v="Standard"/>
    <s v="All Day"/>
    <s v="NZDep decile 8"/>
    <s v="Manawatū-Whanganui Region"/>
    <s v="Ruapehu District"/>
    <x v="2"/>
    <n v="49"/>
  </r>
  <r>
    <x v="2"/>
    <x v="4"/>
    <s v="Charitable Trust"/>
    <s v="Community-based"/>
    <s v="Standard"/>
    <s v="All Day"/>
    <s v="NZDep decile 8"/>
    <s v="Northland Region"/>
    <s v="Whangarei District"/>
    <x v="9"/>
    <n v="17"/>
  </r>
  <r>
    <x v="2"/>
    <x v="4"/>
    <s v="Charitable Trust"/>
    <s v="Community-based"/>
    <s v="Standard"/>
    <s v="All Day"/>
    <s v="NZDep decile 8"/>
    <s v="Otago Region"/>
    <s v="Dunedin City"/>
    <x v="8"/>
    <n v="30"/>
  </r>
  <r>
    <x v="2"/>
    <x v="4"/>
    <s v="Charitable Trust"/>
    <s v="Community-based"/>
    <s v="Standard"/>
    <s v="All Day"/>
    <s v="NZDep decile 8"/>
    <s v="Waikato Region"/>
    <s v="Thames-Coromandel District"/>
    <x v="7"/>
    <n v="20"/>
  </r>
  <r>
    <x v="2"/>
    <x v="4"/>
    <s v="Charitable Trust"/>
    <s v="Community-based"/>
    <s v="Standard"/>
    <s v="All Day"/>
    <s v="NZDep decile 9"/>
    <s v="Auckland Region"/>
    <s v="Auckland-Māngere-Ōtāhuhu Local Board Area"/>
    <x v="1"/>
    <n v="37"/>
  </r>
  <r>
    <x v="2"/>
    <x v="5"/>
    <s v="Incorporated Society"/>
    <s v="Community-based"/>
    <s v="Quality"/>
    <s v="Sessional"/>
    <s v="NZDep decile 10"/>
    <s v="Waikato Region"/>
    <s v="Hamilton City"/>
    <x v="7"/>
    <n v="30"/>
  </r>
  <r>
    <x v="2"/>
    <x v="5"/>
    <s v="Incorporated Society"/>
    <s v="Community-based"/>
    <s v="Quality"/>
    <s v="Sessional"/>
    <s v="NZDep decile 4"/>
    <s v="Manawatū-Whanganui Region"/>
    <s v="Manawatu District"/>
    <x v="5"/>
    <n v="30"/>
  </r>
  <r>
    <x v="2"/>
    <x v="5"/>
    <s v="Incorporated Society"/>
    <s v="Community-based"/>
    <s v="Quality"/>
    <s v="Sessional"/>
    <s v="NZDep decile 4"/>
    <s v="Northland Region"/>
    <s v="Far North District"/>
    <x v="9"/>
    <n v="23"/>
  </r>
  <r>
    <x v="2"/>
    <x v="5"/>
    <s v="Incorporated Society"/>
    <s v="Community-based"/>
    <s v="Quality"/>
    <s v="Sessional"/>
    <s v="NZDep decile 6"/>
    <s v="Canterbury Region"/>
    <s v="Waimakariri District"/>
    <x v="3"/>
    <n v="25"/>
  </r>
  <r>
    <x v="2"/>
    <x v="5"/>
    <s v="Incorporated Society"/>
    <s v="Community-based"/>
    <s v="Standard"/>
    <s v="Sessional"/>
    <s v="NZDep decile 1"/>
    <s v="Auckland Region"/>
    <s v="Auckland-Ōrākei Local Board Area"/>
    <x v="1"/>
    <n v="30"/>
  </r>
  <r>
    <x v="2"/>
    <x v="5"/>
    <s v="Incorporated Society"/>
    <s v="Community-based"/>
    <s v="Standard"/>
    <s v="Sessional"/>
    <s v="NZDep decile 1"/>
    <s v="Auckland Region"/>
    <s v="Auckland-Rodney Local Board Area"/>
    <x v="1"/>
    <n v="30"/>
  </r>
  <r>
    <x v="2"/>
    <x v="5"/>
    <s v="Incorporated Society"/>
    <s v="Community-based"/>
    <s v="Standard"/>
    <s v="Sessional"/>
    <s v="NZDep decile 1"/>
    <s v="Auckland Region"/>
    <s v="Auckland-Upper Harbour Local Board Area"/>
    <x v="1"/>
    <n v="30"/>
  </r>
  <r>
    <x v="2"/>
    <x v="5"/>
    <s v="Incorporated Society"/>
    <s v="Community-based"/>
    <s v="Standard"/>
    <s v="Sessional"/>
    <s v="NZDep decile 1"/>
    <s v="Auckland Region"/>
    <s v="Auckland-Waitematā Local Board Area"/>
    <x v="1"/>
    <n v="28"/>
  </r>
  <r>
    <x v="2"/>
    <x v="5"/>
    <s v="Incorporated Society"/>
    <s v="Community-based"/>
    <s v="Standard"/>
    <s v="Sessional"/>
    <s v="NZDep decile 1"/>
    <s v="Bay of Plenty Region"/>
    <s v="Rotorua District"/>
    <x v="2"/>
    <n v="60"/>
  </r>
  <r>
    <x v="2"/>
    <x v="5"/>
    <s v="Incorporated Society"/>
    <s v="Community-based"/>
    <s v="Standard"/>
    <s v="Sessional"/>
    <s v="NZDep decile 1"/>
    <s v="Canterbury Region"/>
    <s v="Selwyn District"/>
    <x v="3"/>
    <n v="25"/>
  </r>
  <r>
    <x v="2"/>
    <x v="5"/>
    <s v="Incorporated Society"/>
    <s v="Community-based"/>
    <s v="Standard"/>
    <s v="Sessional"/>
    <s v="NZDep decile 1"/>
    <s v="Wellington Region"/>
    <s v="Porirua City"/>
    <x v="0"/>
    <n v="30"/>
  </r>
  <r>
    <x v="2"/>
    <x v="5"/>
    <s v="Incorporated Society"/>
    <s v="Community-based"/>
    <s v="Standard"/>
    <s v="Sessional"/>
    <s v="NZDep decile 10"/>
    <s v="Auckland Region"/>
    <s v="Auckland-Maungakiekie-Tāmaki Local Board Area"/>
    <x v="1"/>
    <n v="25"/>
  </r>
  <r>
    <x v="2"/>
    <x v="5"/>
    <s v="Incorporated Society"/>
    <s v="Community-based"/>
    <s v="Standard"/>
    <s v="Sessional"/>
    <s v="NZDep decile 10"/>
    <s v="Hawke's Bay Region"/>
    <s v="Wairoa District"/>
    <x v="4"/>
    <n v="30"/>
  </r>
  <r>
    <x v="2"/>
    <x v="5"/>
    <s v="Incorporated Society"/>
    <s v="Community-based"/>
    <s v="Standard"/>
    <s v="Sessional"/>
    <s v="NZDep decile 10"/>
    <s v="Northland Region"/>
    <s v="Whangarei District"/>
    <x v="9"/>
    <n v="30"/>
  </r>
  <r>
    <x v="2"/>
    <x v="5"/>
    <s v="Incorporated Society"/>
    <s v="Community-based"/>
    <s v="Standard"/>
    <s v="Sessional"/>
    <s v="NZDep decile 2"/>
    <s v="Auckland Region"/>
    <s v="Auckland-Franklin Local Board Area"/>
    <x v="1"/>
    <n v="114"/>
  </r>
  <r>
    <x v="2"/>
    <x v="5"/>
    <s v="Incorporated Society"/>
    <s v="Community-based"/>
    <s v="Standard"/>
    <s v="Sessional"/>
    <s v="NZDep decile 2"/>
    <s v="Wellington Region"/>
    <s v="Lower Hutt City"/>
    <x v="0"/>
    <n v="111"/>
  </r>
  <r>
    <x v="2"/>
    <x v="5"/>
    <s v="Incorporated Society"/>
    <s v="Community-based"/>
    <s v="Standard"/>
    <s v="Sessional"/>
    <s v="NZDep decile 2"/>
    <s v="Wellington Region"/>
    <s v="Upper Hutt City"/>
    <x v="0"/>
    <n v="58"/>
  </r>
  <r>
    <x v="2"/>
    <x v="5"/>
    <s v="Incorporated Society"/>
    <s v="Community-based"/>
    <s v="Standard"/>
    <s v="Sessional"/>
    <s v="NZDep decile 3"/>
    <s v="Auckland Region"/>
    <s v="Auckland-Puketāpapa Local Board Area"/>
    <x v="1"/>
    <n v="25"/>
  </r>
  <r>
    <x v="2"/>
    <x v="5"/>
    <s v="Incorporated Society"/>
    <s v="Community-based"/>
    <s v="Standard"/>
    <s v="Sessional"/>
    <s v="NZDep decile 4"/>
    <s v="Auckland Region"/>
    <s v="Auckland-Hibiscus and Bays Local Board Area"/>
    <x v="1"/>
    <n v="60"/>
  </r>
  <r>
    <x v="2"/>
    <x v="5"/>
    <s v="Incorporated Society"/>
    <s v="Community-based"/>
    <s v="Standard"/>
    <s v="Sessional"/>
    <s v="NZDep decile 4"/>
    <s v="Canterbury Region"/>
    <s v="Hurunui District"/>
    <x v="3"/>
    <n v="25"/>
  </r>
  <r>
    <x v="2"/>
    <x v="5"/>
    <s v="Incorporated Society"/>
    <s v="Community-based"/>
    <s v="Standard"/>
    <s v="Sessional"/>
    <s v="NZDep decile 4"/>
    <s v="Northland Region"/>
    <s v="Whangarei District"/>
    <x v="9"/>
    <n v="56"/>
  </r>
  <r>
    <x v="2"/>
    <x v="5"/>
    <s v="Incorporated Society"/>
    <s v="Community-based"/>
    <s v="Standard"/>
    <s v="Sessional"/>
    <s v="NZDep decile 5"/>
    <s v="Otago Region"/>
    <s v="Queenstown-Lakes District"/>
    <x v="8"/>
    <n v="25"/>
  </r>
  <r>
    <x v="2"/>
    <x v="5"/>
    <s v="Incorporated Society"/>
    <s v="Community-based"/>
    <s v="Standard"/>
    <s v="Sessional"/>
    <s v="NZDep decile 5"/>
    <s v="Waikato Region"/>
    <s v="Waikato District"/>
    <x v="7"/>
    <n v="30"/>
  </r>
  <r>
    <x v="2"/>
    <x v="5"/>
    <s v="Incorporated Society"/>
    <s v="Community-based"/>
    <s v="Standard"/>
    <s v="Sessional"/>
    <s v="NZDep decile 6"/>
    <s v="Bay of Plenty Region"/>
    <s v="Western Bay of Plenty District"/>
    <x v="2"/>
    <n v="30"/>
  </r>
  <r>
    <x v="2"/>
    <x v="5"/>
    <s v="Incorporated Society"/>
    <s v="Community-based"/>
    <s v="Standard"/>
    <s v="Sessional"/>
    <s v="NZDep decile 6"/>
    <s v="Bay of Plenty Region"/>
    <s v="Western Bay of Plenty District"/>
    <x v="7"/>
    <n v="25"/>
  </r>
  <r>
    <x v="2"/>
    <x v="5"/>
    <s v="Incorporated Society"/>
    <s v="Community-based"/>
    <s v="Standard"/>
    <s v="Sessional"/>
    <s v="NZDep decile 6"/>
    <s v="Canterbury Region"/>
    <s v="Timaru District"/>
    <x v="3"/>
    <n v="30"/>
  </r>
  <r>
    <x v="2"/>
    <x v="5"/>
    <s v="Incorporated Society"/>
    <s v="Community-based"/>
    <s v="Standard"/>
    <s v="Sessional"/>
    <s v="NZDep decile 6"/>
    <s v="Northland Region"/>
    <s v="Whangarei District"/>
    <x v="9"/>
    <n v="42"/>
  </r>
  <r>
    <x v="2"/>
    <x v="5"/>
    <s v="Incorporated Society"/>
    <s v="Community-based"/>
    <s v="Standard"/>
    <s v="Sessional"/>
    <s v="NZDep decile 6"/>
    <s v="Waikato Region"/>
    <s v="Waikato District"/>
    <x v="7"/>
    <n v="55"/>
  </r>
  <r>
    <x v="2"/>
    <x v="5"/>
    <s v="Incorporated Society"/>
    <s v="Community-based"/>
    <s v="Standard"/>
    <s v="Sessional"/>
    <s v="NZDep decile 7"/>
    <s v="Auckland Region"/>
    <s v="Auckland-Whau Local Board Area"/>
    <x v="1"/>
    <n v="30"/>
  </r>
  <r>
    <x v="2"/>
    <x v="5"/>
    <s v="Incorporated Society"/>
    <s v="Community-based"/>
    <s v="Standard"/>
    <s v="Sessional"/>
    <s v="NZDep decile 7"/>
    <s v="Bay of Plenty Region"/>
    <s v="Tauranga City"/>
    <x v="2"/>
    <n v="85"/>
  </r>
  <r>
    <x v="2"/>
    <x v="5"/>
    <s v="Incorporated Society"/>
    <s v="Community-based"/>
    <s v="Standard"/>
    <s v="Sessional"/>
    <s v="NZDep decile 7"/>
    <s v="Waikato Region"/>
    <s v="Hamilton City"/>
    <x v="7"/>
    <n v="60"/>
  </r>
  <r>
    <x v="2"/>
    <x v="5"/>
    <s v="Incorporated Society"/>
    <s v="Community-based"/>
    <s v="Standard"/>
    <s v="Sessional"/>
    <s v="NZDep decile 7"/>
    <s v="Waikato Region"/>
    <s v="Taupo District"/>
    <x v="7"/>
    <n v="27"/>
  </r>
  <r>
    <x v="2"/>
    <x v="5"/>
    <s v="Incorporated Society"/>
    <s v="Community-based"/>
    <s v="Standard"/>
    <s v="Sessional"/>
    <s v="NZDep decile 7"/>
    <s v="Waikato Region"/>
    <s v="Waipa District"/>
    <x v="7"/>
    <n v="60"/>
  </r>
  <r>
    <x v="2"/>
    <x v="5"/>
    <s v="Incorporated Society"/>
    <s v="Community-based"/>
    <s v="Standard"/>
    <s v="Sessional"/>
    <s v="NZDep decile 8"/>
    <s v="Auckland Region"/>
    <s v="Auckland-Henderson-Massey Local Board Area"/>
    <x v="1"/>
    <n v="30"/>
  </r>
  <r>
    <x v="2"/>
    <x v="5"/>
    <s v="Incorporated Society"/>
    <s v="Community-based"/>
    <s v="Standard"/>
    <s v="Sessional"/>
    <s v="NZDep decile 8"/>
    <s v="Auckland Region"/>
    <s v="Auckland-Ōtara-Papatoetoe Local Board Area"/>
    <x v="1"/>
    <n v="55"/>
  </r>
  <r>
    <x v="2"/>
    <x v="5"/>
    <s v="Incorporated Society"/>
    <s v="Community-based"/>
    <s v="Standard"/>
    <s v="Sessional"/>
    <s v="NZDep decile 8"/>
    <s v="Canterbury Region"/>
    <s v="Christchurch City"/>
    <x v="3"/>
    <n v="25"/>
  </r>
  <r>
    <x v="2"/>
    <x v="5"/>
    <s v="Incorporated Society"/>
    <s v="Community-based"/>
    <s v="Standard"/>
    <s v="Sessional"/>
    <s v="NZDep decile 8"/>
    <s v="Hawke's Bay Region"/>
    <s v="Central Hawke's Bay District"/>
    <x v="4"/>
    <n v="30"/>
  </r>
  <r>
    <x v="2"/>
    <x v="5"/>
    <s v="Incorporated Society"/>
    <s v="Community-based"/>
    <s v="Standard"/>
    <s v="Sessional"/>
    <s v="NZDep decile 8"/>
    <s v="Hawke's Bay Region"/>
    <s v="Napier City"/>
    <x v="4"/>
    <n v="50"/>
  </r>
  <r>
    <x v="2"/>
    <x v="5"/>
    <s v="Incorporated Society"/>
    <s v="Community-based"/>
    <s v="Standard"/>
    <s v="Sessional"/>
    <s v="NZDep decile 8"/>
    <s v="West Coast Region"/>
    <s v="Buller District"/>
    <x v="6"/>
    <n v="26"/>
  </r>
  <r>
    <x v="2"/>
    <x v="5"/>
    <s v="Incorporated Society"/>
    <s v="Community-based"/>
    <s v="Standard"/>
    <s v="Sessional"/>
    <s v="NZDep decile 8"/>
    <s v="West Coast Region"/>
    <s v="Grey District"/>
    <x v="6"/>
    <n v="0"/>
  </r>
  <r>
    <x v="2"/>
    <x v="5"/>
    <s v="Incorporated Society"/>
    <s v="Community-based"/>
    <s v="Standard"/>
    <s v="Sessional"/>
    <s v="NZDep decile 9"/>
    <s v="Bay of Plenty Region"/>
    <s v="Western Bay of Plenty District"/>
    <x v="2"/>
    <n v="50"/>
  </r>
  <r>
    <x v="0"/>
    <x v="6"/>
    <s v="Public Education Institution"/>
    <s v="Community-based"/>
    <s v="All-day Teacher-led: 50-79%"/>
    <s v="All Day"/>
    <s v="Not applicable"/>
    <s v="Auckland Region"/>
    <s v="Auckland-Māngere-Ōtāhuhu Local Board Area"/>
    <x v="1"/>
    <n v="33"/>
  </r>
  <r>
    <x v="0"/>
    <x v="0"/>
    <s v="Charitable Trust"/>
    <s v="Community-based"/>
    <s v="All-day Teacher-led: 0-24%"/>
    <s v="All Day"/>
    <s v="NZDep decile 7"/>
    <s v="Wellington Region"/>
    <s v="Wellington City"/>
    <x v="0"/>
    <n v="25"/>
  </r>
  <r>
    <x v="0"/>
    <x v="0"/>
    <s v="Charitable Trust"/>
    <s v="Community-based"/>
    <s v="All-day Teacher-led: 50-79%"/>
    <s v="All Day"/>
    <s v="NZDep decile 2"/>
    <s v="Auckland Region"/>
    <s v="Auckland-Waitematā Local Board Area"/>
    <x v="1"/>
    <n v="22"/>
  </r>
  <r>
    <x v="0"/>
    <x v="0"/>
    <s v="Charitable Trust"/>
    <s v="Community-based"/>
    <s v="All-day Teacher-led: 50-79%"/>
    <s v="All Day"/>
    <s v="NZDep decile 3"/>
    <s v="Auckland Region"/>
    <s v="Auckland-Howick Local Board Area"/>
    <x v="1"/>
    <n v="50"/>
  </r>
  <r>
    <x v="0"/>
    <x v="0"/>
    <s v="Charitable Trust"/>
    <s v="Community-based"/>
    <s v="All-day Teacher-led: 50-79%"/>
    <s v="All Day"/>
    <s v="NZDep decile 8"/>
    <s v="Canterbury Region"/>
    <s v="Kaikoura District"/>
    <x v="6"/>
    <n v="47"/>
  </r>
  <r>
    <x v="0"/>
    <x v="0"/>
    <s v="Charitable Trust"/>
    <s v="Community-based"/>
    <s v="All-day Teacher-led: 50-79%"/>
    <s v="All Day"/>
    <s v="NZDep decile 8"/>
    <s v="Waikato Region"/>
    <s v="Matamata-Piako District"/>
    <x v="7"/>
    <n v="30"/>
  </r>
  <r>
    <x v="0"/>
    <x v="0"/>
    <s v="Charitable Trust"/>
    <s v="Community-based"/>
    <s v="All-day Teacher-led: 50-79%"/>
    <s v="All Day"/>
    <s v="NZDep decile 9"/>
    <s v="Auckland Region"/>
    <s v="Auckland-Maungakiekie-Tāmaki Local Board Area"/>
    <x v="1"/>
    <n v="50"/>
  </r>
  <r>
    <x v="0"/>
    <x v="0"/>
    <s v="Charitable Trust"/>
    <s v="Community-based"/>
    <s v="All-day Teacher-led: 80%+"/>
    <s v="All Day"/>
    <s v="NZDep decile 1"/>
    <s v="Auckland Region"/>
    <s v="Auckland-Manurewa Local Board Area"/>
    <x v="1"/>
    <n v="80"/>
  </r>
  <r>
    <x v="0"/>
    <x v="0"/>
    <s v="Charitable Trust"/>
    <s v="Community-based"/>
    <s v="All-day Teacher-led: 80%+"/>
    <s v="All Day"/>
    <s v="NZDep decile 1"/>
    <s v="Wellington Region"/>
    <s v="Lower Hutt City"/>
    <x v="0"/>
    <n v="36"/>
  </r>
  <r>
    <x v="0"/>
    <x v="0"/>
    <s v="Charitable Trust"/>
    <s v="Community-based"/>
    <s v="All-day Teacher-led: 80%+"/>
    <s v="All Day"/>
    <s v="NZDep decile 10"/>
    <s v="Hawke's Bay Region"/>
    <s v="Hastings District"/>
    <x v="4"/>
    <n v="159"/>
  </r>
  <r>
    <x v="0"/>
    <x v="0"/>
    <s v="Charitable Trust"/>
    <s v="Community-based"/>
    <s v="All-day Teacher-led: 80%+"/>
    <s v="All Day"/>
    <s v="NZDep decile 10"/>
    <s v="Waikato Region"/>
    <s v="Waikato District"/>
    <x v="7"/>
    <n v="52"/>
  </r>
  <r>
    <x v="0"/>
    <x v="0"/>
    <s v="Charitable Trust"/>
    <s v="Community-based"/>
    <s v="All-day Teacher-led: 80%+"/>
    <s v="All Day"/>
    <s v="NZDep decile 2"/>
    <s v="Wellington Region"/>
    <s v="Porirua City"/>
    <x v="0"/>
    <n v="25"/>
  </r>
  <r>
    <x v="0"/>
    <x v="0"/>
    <s v="Charitable Trust"/>
    <s v="Community-based"/>
    <s v="All-day Teacher-led: 80%+"/>
    <s v="All Day"/>
    <s v="NZDep decile 3"/>
    <s v="Auckland Region"/>
    <s v="Auckland-Ōrākei Local Board Area"/>
    <x v="1"/>
    <n v="55"/>
  </r>
  <r>
    <x v="0"/>
    <x v="0"/>
    <s v="Charitable Trust"/>
    <s v="Community-based"/>
    <s v="All-day Teacher-led: 80%+"/>
    <s v="All Day"/>
    <s v="NZDep decile 3"/>
    <s v="Auckland Region"/>
    <s v="Auckland-Waitematā Local Board Area"/>
    <x v="1"/>
    <n v="74"/>
  </r>
  <r>
    <x v="0"/>
    <x v="0"/>
    <s v="Charitable Trust"/>
    <s v="Community-based"/>
    <s v="All-day Teacher-led: 80%+"/>
    <s v="All Day"/>
    <s v="NZDep decile 3"/>
    <s v="Canterbury Region"/>
    <s v="Christchurch City"/>
    <x v="3"/>
    <n v="116"/>
  </r>
  <r>
    <x v="0"/>
    <x v="0"/>
    <s v="Charitable Trust"/>
    <s v="Community-based"/>
    <s v="All-day Teacher-led: 80%+"/>
    <s v="All Day"/>
    <s v="NZDep decile 3"/>
    <s v="Otago Region"/>
    <s v="Clutha District"/>
    <x v="8"/>
    <n v="30"/>
  </r>
  <r>
    <x v="0"/>
    <x v="0"/>
    <s v="Charitable Trust"/>
    <s v="Community-based"/>
    <s v="All-day Teacher-led: 80%+"/>
    <s v="All Day"/>
    <s v="NZDep decile 5"/>
    <s v="Auckland Region"/>
    <s v="Auckland-Howick Local Board Area"/>
    <x v="1"/>
    <n v="130"/>
  </r>
  <r>
    <x v="0"/>
    <x v="0"/>
    <s v="Charitable Trust"/>
    <s v="Community-based"/>
    <s v="All-day Teacher-led: 80%+"/>
    <s v="All Day"/>
    <s v="NZDep decile 5"/>
    <s v="Bay of Plenty Region"/>
    <s v="Whakatane District"/>
    <x v="2"/>
    <n v="108"/>
  </r>
  <r>
    <x v="0"/>
    <x v="0"/>
    <s v="Charitable Trust"/>
    <s v="Community-based"/>
    <s v="All-day Teacher-led: 80%+"/>
    <s v="All Day"/>
    <s v="NZDep decile 5"/>
    <s v="Southland Region"/>
    <s v="Southland District"/>
    <x v="8"/>
    <n v="30"/>
  </r>
  <r>
    <x v="0"/>
    <x v="0"/>
    <s v="Charitable Trust"/>
    <s v="Community-based"/>
    <s v="All-day Teacher-led: 80%+"/>
    <s v="All Day"/>
    <s v="NZDep decile 5"/>
    <s v="Taranaki Region"/>
    <s v="Stratford District"/>
    <x v="5"/>
    <n v="50"/>
  </r>
  <r>
    <x v="0"/>
    <x v="0"/>
    <s v="Charitable Trust"/>
    <s v="Community-based"/>
    <s v="All-day Teacher-led: 80%+"/>
    <s v="All Day"/>
    <s v="NZDep decile 6"/>
    <s v="Hawke's Bay Region"/>
    <s v="Hastings District"/>
    <x v="4"/>
    <n v="39"/>
  </r>
  <r>
    <x v="0"/>
    <x v="0"/>
    <s v="Charitable Trust"/>
    <s v="Community-based"/>
    <s v="All-day Teacher-led: 80%+"/>
    <s v="All Day"/>
    <s v="NZDep decile 7"/>
    <s v="Waikato Region"/>
    <s v="Taupo District"/>
    <x v="2"/>
    <n v="273"/>
  </r>
  <r>
    <x v="0"/>
    <x v="0"/>
    <s v="Charitable Trust"/>
    <s v="Community-based"/>
    <s v="All-day Teacher-led: 80%+"/>
    <s v="All Day"/>
    <s v="NZDep decile 8"/>
    <s v="Auckland Region"/>
    <s v="Auckland-Waitākere Ranges Local Board Area"/>
    <x v="1"/>
    <n v="73"/>
  </r>
  <r>
    <x v="0"/>
    <x v="0"/>
    <s v="Charitable Trust"/>
    <s v="Community-based"/>
    <s v="All-day Teacher-led: 80%+"/>
    <s v="All Day"/>
    <s v="NZDep decile 8"/>
    <s v="Manawatū-Whanganui Region"/>
    <s v="Palmerston North City"/>
    <x v="5"/>
    <n v="120"/>
  </r>
  <r>
    <x v="0"/>
    <x v="0"/>
    <s v="Charitable Trust"/>
    <s v="Community-based"/>
    <s v="All-day Teacher-led: 80%+"/>
    <s v="All Day"/>
    <s v="NZDep decile 8"/>
    <s v="Northland Region"/>
    <s v="Far North District"/>
    <x v="9"/>
    <n v="100"/>
  </r>
  <r>
    <x v="0"/>
    <x v="0"/>
    <s v="Charitable Trust"/>
    <s v="Community-based"/>
    <s v="All-day Teacher-led: 80%+"/>
    <s v="All Day"/>
    <s v="NZDep decile 8"/>
    <s v="Waikato Region"/>
    <s v="Taupo District"/>
    <x v="2"/>
    <n v="40"/>
  </r>
  <r>
    <x v="0"/>
    <x v="0"/>
    <s v="Charitable Trust"/>
    <s v="Community-based"/>
    <s v="All-day Teacher-led: 80%+"/>
    <s v="All Day"/>
    <s v="NZDep decile 9"/>
    <s v="Bay of Plenty Region"/>
    <s v="Whakatane District"/>
    <x v="2"/>
    <n v="30"/>
  </r>
  <r>
    <x v="0"/>
    <x v="0"/>
    <s v="Charitable Trust"/>
    <s v="Community-based"/>
    <s v="All-day Teacher-led: 80%+"/>
    <s v="All Day"/>
    <s v="NZDep decile 9"/>
    <s v="Hawke's Bay Region"/>
    <s v="Hastings District"/>
    <x v="4"/>
    <n v="80"/>
  </r>
  <r>
    <x v="0"/>
    <x v="0"/>
    <s v="Charitable Trust"/>
    <s v="Community-based"/>
    <s v="All-day Teacher-led: 80%+"/>
    <s v="All Day"/>
    <s v="NZDep decile 9"/>
    <s v="Taranaki Region"/>
    <s v="New Plymouth District"/>
    <x v="5"/>
    <n v="65"/>
  </r>
  <r>
    <x v="0"/>
    <x v="0"/>
    <s v="Charitable Trust"/>
    <s v="Community-based"/>
    <s v="All-day Teacher-led: 80%+"/>
    <s v="Mixed"/>
    <s v="NZDep decile 10"/>
    <s v="Manawatū-Whanganui Region"/>
    <s v="Palmerston North City"/>
    <x v="5"/>
    <n v="60"/>
  </r>
  <r>
    <x v="0"/>
    <x v="0"/>
    <s v="Charitable Trust"/>
    <s v="Community-based"/>
    <s v="Sessional Teacher-led: 80%+"/>
    <s v="Sessional"/>
    <s v="NZDep decile 9"/>
    <s v="Wellington Region"/>
    <s v="Lower Hutt City"/>
    <x v="0"/>
    <n v="5"/>
  </r>
  <r>
    <x v="0"/>
    <x v="0"/>
    <s v="City Council/Local Authority Trading Enterprise"/>
    <s v="Community-based"/>
    <s v="All-day Teacher-led: 80%+"/>
    <s v="All Day"/>
    <s v="NZDep decile 10"/>
    <s v="Auckland Region"/>
    <s v="Auckland-Ōtara-Papatoetoe Local Board Area"/>
    <x v="1"/>
    <n v="29"/>
  </r>
  <r>
    <x v="0"/>
    <x v="0"/>
    <s v="City Council/Local Authority Trading Enterprise"/>
    <s v="Community-based"/>
    <s v="All-day Teacher-led: 80%+"/>
    <s v="All Day"/>
    <s v="NZDep decile 3"/>
    <s v="Auckland Region"/>
    <s v="Auckland-Devonport-Takapuna Local Board Area"/>
    <x v="1"/>
    <n v="30"/>
  </r>
  <r>
    <x v="0"/>
    <x v="0"/>
    <s v="City Council/Local Authority Trading Enterprise"/>
    <s v="Community-based"/>
    <s v="All-day Teacher-led: 80%+"/>
    <s v="All Day"/>
    <s v="NZDep decile 9"/>
    <s v="Auckland Region"/>
    <s v="Auckland-Ōtara-Papatoetoe Local Board Area"/>
    <x v="1"/>
    <n v="66"/>
  </r>
  <r>
    <x v="0"/>
    <x v="0"/>
    <s v="City Council/Local Authority Trading Enterprise"/>
    <s v="Community-based"/>
    <s v="All-day Teacher-led: 80%+"/>
    <s v="All Day"/>
    <s v="NZDep decile 9"/>
    <s v="Wellington Region"/>
    <s v="Wellington City"/>
    <x v="0"/>
    <n v="25"/>
  </r>
  <r>
    <x v="0"/>
    <x v="0"/>
    <s v="Community Trust"/>
    <s v="Community-based"/>
    <s v="All-day Teacher-led: 50-79%"/>
    <s v="All Day"/>
    <s v="NZDep decile 10"/>
    <s v="Gisborne Region"/>
    <s v="Gisborne District"/>
    <x v="4"/>
    <n v="25"/>
  </r>
  <r>
    <x v="0"/>
    <x v="0"/>
    <s v="Community Trust"/>
    <s v="Community-based"/>
    <s v="All-day Teacher-led: 80%+"/>
    <s v="All Day"/>
    <s v="NZDep decile 10"/>
    <s v="Canterbury Region"/>
    <s v="Christchurch City"/>
    <x v="3"/>
    <n v="40"/>
  </r>
  <r>
    <x v="0"/>
    <x v="0"/>
    <s v="Community Trust"/>
    <s v="Community-based"/>
    <s v="All-day Teacher-led: 80%+"/>
    <s v="All Day"/>
    <s v="NZDep decile 4"/>
    <s v="Auckland Region"/>
    <s v="Auckland-Kaipātiki Local Board Area"/>
    <x v="1"/>
    <n v="50"/>
  </r>
  <r>
    <x v="0"/>
    <x v="0"/>
    <s v="Community Trust"/>
    <s v="Community-based"/>
    <s v="All-day Teacher-led: 80%+"/>
    <s v="All Day"/>
    <s v="NZDep decile 7"/>
    <s v="Auckland Region"/>
    <s v="Auckland-Whau Local Board Area"/>
    <x v="1"/>
    <n v="86"/>
  </r>
  <r>
    <x v="0"/>
    <x v="0"/>
    <s v="Community Trust"/>
    <s v="Community-based"/>
    <s v="All-day Teacher-led: 80%+"/>
    <s v="All Day"/>
    <s v="NZDep decile 8"/>
    <s v="Northland Region"/>
    <s v="Far North District"/>
    <x v="9"/>
    <n v="42"/>
  </r>
  <r>
    <x v="0"/>
    <x v="0"/>
    <s v="Community Trust"/>
    <s v="Community-based"/>
    <s v="All-day Teacher-led: 80%+"/>
    <s v="All Day"/>
    <s v="NZDep decile 9"/>
    <s v="Auckland Region"/>
    <s v="Auckland-Papakura Local Board Area"/>
    <x v="1"/>
    <n v="30"/>
  </r>
  <r>
    <x v="0"/>
    <x v="0"/>
    <s v="Community Trust"/>
    <s v="Community-based"/>
    <s v="All-day Teacher-led: 80%+"/>
    <s v="All Day"/>
    <s v="NZDep decile 9"/>
    <s v="Canterbury Region"/>
    <s v="Christchurch City"/>
    <x v="3"/>
    <n v="55"/>
  </r>
  <r>
    <x v="0"/>
    <x v="0"/>
    <s v="Company"/>
    <s v="Private"/>
    <s v="All-day Teacher-led: 50-79%"/>
    <s v="All Day"/>
    <s v="NZDep decile 10"/>
    <s v="Northland Region"/>
    <s v="Far North District"/>
    <x v="9"/>
    <n v="115"/>
  </r>
  <r>
    <x v="0"/>
    <x v="0"/>
    <s v="Company"/>
    <s v="Private"/>
    <s v="All-day Teacher-led: 50-79%"/>
    <s v="All Day"/>
    <s v="NZDep decile 4"/>
    <s v="Auckland Region"/>
    <s v="Auckland-Albert-Eden Local Board Area"/>
    <x v="1"/>
    <n v="140"/>
  </r>
  <r>
    <x v="0"/>
    <x v="0"/>
    <s v="Company"/>
    <s v="Private"/>
    <s v="All-day Teacher-led: 50-79%"/>
    <s v="All Day"/>
    <s v="NZDep decile 6"/>
    <s v="Auckland Region"/>
    <s v="Auckland-Albert-Eden Local Board Area"/>
    <x v="1"/>
    <n v="100"/>
  </r>
  <r>
    <x v="0"/>
    <x v="0"/>
    <s v="Company"/>
    <s v="Private"/>
    <s v="All-day Teacher-led: 50-79%"/>
    <s v="All Day"/>
    <s v="NZDep decile 8"/>
    <s v="Auckland Region"/>
    <s v="Auckland-Hibiscus and Bays Local Board Area"/>
    <x v="1"/>
    <n v="70"/>
  </r>
  <r>
    <x v="0"/>
    <x v="0"/>
    <s v="Company"/>
    <s v="Private"/>
    <s v="All-day Teacher-led: 50-79%"/>
    <s v="All Day"/>
    <s v="NZDep decile 8"/>
    <s v="Auckland Region"/>
    <s v="Auckland-Māngere-Ōtāhuhu Local Board Area"/>
    <x v="1"/>
    <n v="35"/>
  </r>
  <r>
    <x v="0"/>
    <x v="0"/>
    <s v="Company"/>
    <s v="Private"/>
    <s v="All-day Teacher-led: 50-79%"/>
    <s v="All Day"/>
    <s v="NZDep decile 9"/>
    <s v="Waikato Region"/>
    <s v="Taupo District"/>
    <x v="2"/>
    <n v="35"/>
  </r>
  <r>
    <x v="0"/>
    <x v="0"/>
    <s v="Company"/>
    <s v="Private"/>
    <s v="All-day Teacher-led: 80%+"/>
    <s v="All Day"/>
    <s v="NZDep decile 1"/>
    <s v="Auckland Region"/>
    <s v="Auckland-Franklin Local Board Area"/>
    <x v="1"/>
    <n v="467"/>
  </r>
  <r>
    <x v="0"/>
    <x v="0"/>
    <s v="Company"/>
    <s v="Private"/>
    <s v="All-day Teacher-led: 80%+"/>
    <s v="All Day"/>
    <s v="NZDep decile 1"/>
    <s v="Auckland Region"/>
    <s v="Auckland-Howick Local Board Area"/>
    <x v="1"/>
    <n v="329"/>
  </r>
  <r>
    <x v="0"/>
    <x v="0"/>
    <s v="Company"/>
    <s v="Private"/>
    <s v="All-day Teacher-led: 80%+"/>
    <s v="All Day"/>
    <s v="NZDep decile 1"/>
    <s v="Auckland Region"/>
    <s v="Auckland-Ōrākei Local Board Area"/>
    <x v="1"/>
    <n v="180"/>
  </r>
  <r>
    <x v="0"/>
    <x v="0"/>
    <s v="Company"/>
    <s v="Private"/>
    <s v="All-day Teacher-led: 80%+"/>
    <s v="All Day"/>
    <s v="NZDep decile 10"/>
    <s v="Manawatū-Whanganui Region"/>
    <s v="Palmerston North City"/>
    <x v="5"/>
    <n v="461"/>
  </r>
  <r>
    <x v="0"/>
    <x v="0"/>
    <s v="Company"/>
    <s v="Private"/>
    <s v="All-day Teacher-led: 80%+"/>
    <s v="All Day"/>
    <s v="NZDep decile 10"/>
    <s v="Manawatū-Whanganui Region"/>
    <s v="Tararua District"/>
    <x v="0"/>
    <n v="32"/>
  </r>
  <r>
    <x v="0"/>
    <x v="0"/>
    <s v="Company"/>
    <s v="Private"/>
    <s v="All-day Teacher-led: 80%+"/>
    <s v="All Day"/>
    <s v="NZDep decile 10"/>
    <s v="Waikato Region"/>
    <s v="South Waikato District"/>
    <x v="7"/>
    <n v="28"/>
  </r>
  <r>
    <x v="0"/>
    <x v="0"/>
    <s v="Company"/>
    <s v="Private"/>
    <s v="All-day Teacher-led: 80%+"/>
    <s v="All Day"/>
    <s v="NZDep decile 2"/>
    <s v="Auckland Region"/>
    <s v="Auckland-Devonport-Takapuna Local Board Area"/>
    <x v="1"/>
    <n v="21"/>
  </r>
  <r>
    <x v="0"/>
    <x v="0"/>
    <s v="Company"/>
    <s v="Private"/>
    <s v="All-day Teacher-led: 80%+"/>
    <s v="All Day"/>
    <s v="NZDep decile 2"/>
    <s v="Auckland Region"/>
    <s v="Auckland-Hibiscus and Bays Local Board Area"/>
    <x v="1"/>
    <n v="240"/>
  </r>
  <r>
    <x v="0"/>
    <x v="0"/>
    <s v="Company"/>
    <s v="Private"/>
    <s v="All-day Teacher-led: 80%+"/>
    <s v="All Day"/>
    <s v="NZDep decile 2"/>
    <s v="Auckland Region"/>
    <s v="Auckland-Waitematā Local Board Area"/>
    <x v="1"/>
    <n v="116"/>
  </r>
  <r>
    <x v="0"/>
    <x v="0"/>
    <s v="Company"/>
    <s v="Private"/>
    <s v="All-day Teacher-led: 80%+"/>
    <s v="All Day"/>
    <s v="NZDep decile 2"/>
    <s v="Canterbury Region"/>
    <s v="Christchurch City"/>
    <x v="3"/>
    <n v="635"/>
  </r>
  <r>
    <x v="0"/>
    <x v="0"/>
    <s v="Company"/>
    <s v="Private"/>
    <s v="All-day Teacher-led: 80%+"/>
    <s v="All Day"/>
    <s v="NZDep decile 2"/>
    <s v="Canterbury Region"/>
    <s v="Waimakariri District"/>
    <x v="3"/>
    <n v="150"/>
  </r>
  <r>
    <x v="0"/>
    <x v="0"/>
    <s v="Company"/>
    <s v="Private"/>
    <s v="All-day Teacher-led: 80%+"/>
    <s v="All Day"/>
    <s v="NZDep decile 3"/>
    <s v="Auckland Region"/>
    <s v="Auckland-Howick Local Board Area"/>
    <x v="1"/>
    <n v="360"/>
  </r>
  <r>
    <x v="0"/>
    <x v="0"/>
    <s v="Company"/>
    <s v="Private"/>
    <s v="All-day Teacher-led: 80%+"/>
    <s v="All Day"/>
    <s v="NZDep decile 3"/>
    <s v="Gisborne Region"/>
    <s v="Gisborne District"/>
    <x v="4"/>
    <n v="110"/>
  </r>
  <r>
    <x v="0"/>
    <x v="0"/>
    <s v="Company"/>
    <s v="Private"/>
    <s v="All-day Teacher-led: 80%+"/>
    <s v="All Day"/>
    <s v="NZDep decile 3"/>
    <s v="Hawke's Bay Region"/>
    <s v="Hastings District"/>
    <x v="4"/>
    <n v="75"/>
  </r>
  <r>
    <x v="0"/>
    <x v="0"/>
    <s v="Company"/>
    <s v="Private"/>
    <s v="All-day Teacher-led: 80%+"/>
    <s v="All Day"/>
    <s v="NZDep decile 3"/>
    <s v="Otago Region"/>
    <s v="Queenstown-Lakes District"/>
    <x v="8"/>
    <n v="66"/>
  </r>
  <r>
    <x v="0"/>
    <x v="0"/>
    <s v="Company"/>
    <s v="Private"/>
    <s v="All-day Teacher-led: 80%+"/>
    <s v="All Day"/>
    <s v="NZDep decile 3"/>
    <s v="Waikato Region"/>
    <s v="Waikato District"/>
    <x v="7"/>
    <n v="146"/>
  </r>
  <r>
    <x v="0"/>
    <x v="0"/>
    <s v="Company"/>
    <s v="Private"/>
    <s v="All-day Teacher-led: 80%+"/>
    <s v="All Day"/>
    <s v="NZDep decile 4"/>
    <s v="Otago Region"/>
    <s v="Dunedin City"/>
    <x v="8"/>
    <n v="50"/>
  </r>
  <r>
    <x v="0"/>
    <x v="0"/>
    <s v="Company"/>
    <s v="Private"/>
    <s v="All-day Teacher-led: 80%+"/>
    <s v="All Day"/>
    <s v="NZDep decile 5"/>
    <s v="Auckland Region"/>
    <s v="Auckland-Waiheke Local Board Area"/>
    <x v="1"/>
    <n v="38"/>
  </r>
  <r>
    <x v="0"/>
    <x v="0"/>
    <s v="Company"/>
    <s v="Private"/>
    <s v="All-day Teacher-led: 80%+"/>
    <s v="All Day"/>
    <s v="NZDep decile 5"/>
    <s v="Bay of Plenty Region"/>
    <s v="Tauranga City"/>
    <x v="2"/>
    <n v="110"/>
  </r>
  <r>
    <x v="0"/>
    <x v="0"/>
    <s v="Company"/>
    <s v="Private"/>
    <s v="All-day Teacher-led: 80%+"/>
    <s v="All Day"/>
    <s v="NZDep decile 5"/>
    <s v="Bay of Plenty Region"/>
    <s v="Western Bay of Plenty District"/>
    <x v="7"/>
    <n v="19"/>
  </r>
  <r>
    <x v="0"/>
    <x v="0"/>
    <s v="Company"/>
    <s v="Private"/>
    <s v="All-day Teacher-led: 80%+"/>
    <s v="All Day"/>
    <s v="NZDep decile 5"/>
    <s v="Otago Region"/>
    <s v="Dunedin City"/>
    <x v="8"/>
    <n v="181"/>
  </r>
  <r>
    <x v="0"/>
    <x v="0"/>
    <s v="Company"/>
    <s v="Private"/>
    <s v="All-day Teacher-led: 80%+"/>
    <s v="All Day"/>
    <s v="NZDep decile 6"/>
    <s v="Auckland Region"/>
    <s v="Auckland-Waiheke Local Board Area"/>
    <x v="1"/>
    <n v="27"/>
  </r>
  <r>
    <x v="0"/>
    <x v="0"/>
    <s v="Company"/>
    <s v="Private"/>
    <s v="All-day Teacher-led: 80%+"/>
    <s v="All Day"/>
    <s v="NZDep decile 6"/>
    <s v="Bay of Plenty Region"/>
    <s v="Tauranga City"/>
    <x v="2"/>
    <n v="405"/>
  </r>
  <r>
    <x v="0"/>
    <x v="0"/>
    <s v="Company"/>
    <s v="Private"/>
    <s v="All-day Teacher-led: 80%+"/>
    <s v="All Day"/>
    <s v="NZDep decile 6"/>
    <s v="Otago Region"/>
    <s v="Dunedin City"/>
    <x v="8"/>
    <n v="175"/>
  </r>
  <r>
    <x v="0"/>
    <x v="0"/>
    <s v="Company"/>
    <s v="Private"/>
    <s v="All-day Teacher-led: 80%+"/>
    <s v="All Day"/>
    <s v="NZDep decile 6"/>
    <s v="Waikato Region"/>
    <s v="Waipa District"/>
    <x v="7"/>
    <n v="105"/>
  </r>
  <r>
    <x v="0"/>
    <x v="0"/>
    <s v="Company"/>
    <s v="Private"/>
    <s v="All-day Teacher-led: 80%+"/>
    <s v="All Day"/>
    <s v="NZDep decile 6"/>
    <s v="Wellington Region"/>
    <s v="Wellington City"/>
    <x v="0"/>
    <n v="145"/>
  </r>
  <r>
    <x v="0"/>
    <x v="0"/>
    <s v="Company"/>
    <s v="Private"/>
    <s v="All-day Teacher-led: 80%+"/>
    <s v="All Day"/>
    <s v="NZDep decile 7"/>
    <s v="Auckland Region"/>
    <s v="Auckland-Henderson-Massey Local Board Area"/>
    <x v="1"/>
    <n v="445"/>
  </r>
  <r>
    <x v="0"/>
    <x v="0"/>
    <s v="Company"/>
    <s v="Private"/>
    <s v="All-day Teacher-led: 80%+"/>
    <s v="All Day"/>
    <s v="NZDep decile 7"/>
    <s v="Auckland Region"/>
    <s v="Auckland-Manurewa Local Board Area"/>
    <x v="1"/>
    <n v="70"/>
  </r>
  <r>
    <x v="0"/>
    <x v="0"/>
    <s v="Company"/>
    <s v="Private"/>
    <s v="All-day Teacher-led: 80%+"/>
    <s v="All Day"/>
    <s v="NZDep decile 7"/>
    <s v="Auckland Region"/>
    <s v="Auckland-Ōtara-Papatoetoe Local Board Area"/>
    <x v="1"/>
    <n v="258"/>
  </r>
  <r>
    <x v="0"/>
    <x v="0"/>
    <s v="Company"/>
    <s v="Private"/>
    <s v="All-day Teacher-led: 80%+"/>
    <s v="All Day"/>
    <s v="NZDep decile 7"/>
    <s v="Auckland Region"/>
    <s v="Auckland-Rodney Local Board Area"/>
    <x v="1"/>
    <n v="49"/>
  </r>
  <r>
    <x v="0"/>
    <x v="0"/>
    <s v="Company"/>
    <s v="Private"/>
    <s v="All-day Teacher-led: 80%+"/>
    <s v="All Day"/>
    <s v="NZDep decile 7"/>
    <s v="Marlborough Region"/>
    <s v="Marlborough District"/>
    <x v="6"/>
    <n v="59"/>
  </r>
  <r>
    <x v="0"/>
    <x v="0"/>
    <s v="Company"/>
    <s v="Private"/>
    <s v="All-day Teacher-led: 80%+"/>
    <s v="All Day"/>
    <s v="NZDep decile 7"/>
    <s v="Waikato Region"/>
    <s v="Hamilton City"/>
    <x v="7"/>
    <n v="601"/>
  </r>
  <r>
    <x v="0"/>
    <x v="0"/>
    <s v="Company"/>
    <s v="Private"/>
    <s v="All-day Teacher-led: 80%+"/>
    <s v="All Day"/>
    <s v="NZDep decile 7"/>
    <s v="Wellington Region"/>
    <s v="Kapiti Coast District"/>
    <x v="0"/>
    <n v="25"/>
  </r>
  <r>
    <x v="0"/>
    <x v="0"/>
    <s v="Company"/>
    <s v="Private"/>
    <s v="All-day Teacher-led: 80%+"/>
    <s v="All Day"/>
    <s v="NZDep decile 7"/>
    <s v="Wellington Region"/>
    <s v="Lower Hutt City"/>
    <x v="0"/>
    <n v="120"/>
  </r>
  <r>
    <x v="0"/>
    <x v="0"/>
    <s v="Company"/>
    <s v="Private"/>
    <s v="All-day Teacher-led: 80%+"/>
    <s v="All Day"/>
    <s v="NZDep decile 7"/>
    <s v="Wellington Region"/>
    <s v="Upper Hutt City"/>
    <x v="0"/>
    <n v="169"/>
  </r>
  <r>
    <x v="0"/>
    <x v="0"/>
    <s v="Company"/>
    <s v="Private"/>
    <s v="All-day Teacher-led: 80%+"/>
    <s v="All Day"/>
    <s v="NZDep decile 7"/>
    <s v="West Coast Region"/>
    <s v="Grey District"/>
    <x v="6"/>
    <n v="40"/>
  </r>
  <r>
    <x v="0"/>
    <x v="0"/>
    <s v="Company"/>
    <s v="Private"/>
    <s v="All-day Teacher-led: 80%+"/>
    <s v="All Day"/>
    <s v="NZDep decile 8"/>
    <s v="Auckland Region"/>
    <s v="Auckland-Franklin Local Board Area"/>
    <x v="1"/>
    <n v="75"/>
  </r>
  <r>
    <x v="0"/>
    <x v="0"/>
    <s v="Company"/>
    <s v="Private"/>
    <s v="All-day Teacher-led: 80%+"/>
    <s v="All Day"/>
    <s v="NZDep decile 8"/>
    <s v="Auckland Region"/>
    <s v="Auckland-Henderson-Massey Local Board Area"/>
    <x v="1"/>
    <n v="986"/>
  </r>
  <r>
    <x v="0"/>
    <x v="0"/>
    <s v="Company"/>
    <s v="Private"/>
    <s v="All-day Teacher-led: 80%+"/>
    <s v="All Day"/>
    <s v="NZDep decile 8"/>
    <s v="Auckland Region"/>
    <s v="Auckland-Manurewa Local Board Area"/>
    <x v="1"/>
    <n v="295"/>
  </r>
  <r>
    <x v="0"/>
    <x v="0"/>
    <s v="Company"/>
    <s v="Private"/>
    <s v="All-day Teacher-led: 80%+"/>
    <s v="All Day"/>
    <s v="NZDep decile 8"/>
    <s v="Auckland Region"/>
    <s v="Auckland-Rodney Local Board Area"/>
    <x v="1"/>
    <n v="80"/>
  </r>
  <r>
    <x v="0"/>
    <x v="0"/>
    <s v="Company"/>
    <s v="Private"/>
    <s v="All-day Teacher-led: 80%+"/>
    <s v="All Day"/>
    <s v="NZDep decile 8"/>
    <s v="Canterbury Region"/>
    <s v="Selwyn District"/>
    <x v="3"/>
    <n v="75"/>
  </r>
  <r>
    <x v="0"/>
    <x v="0"/>
    <s v="Company"/>
    <s v="Private"/>
    <s v="All-day Teacher-led: 80%+"/>
    <s v="All Day"/>
    <s v="NZDep decile 8"/>
    <s v="Manawatū-Whanganui Region"/>
    <s v="Horowhenua District"/>
    <x v="0"/>
    <n v="138"/>
  </r>
  <r>
    <x v="0"/>
    <x v="0"/>
    <s v="Company"/>
    <s v="Private"/>
    <s v="All-day Teacher-led: 80%+"/>
    <s v="All Day"/>
    <s v="NZDep decile 8"/>
    <s v="Otago Region"/>
    <s v="Clutha District"/>
    <x v="8"/>
    <n v="36"/>
  </r>
  <r>
    <x v="0"/>
    <x v="0"/>
    <s v="Company"/>
    <s v="Private"/>
    <s v="All-day Teacher-led: 80%+"/>
    <s v="All Day"/>
    <s v="NZDep decile 8"/>
    <s v="Wellington Region"/>
    <s v="Kapiti Coast District"/>
    <x v="0"/>
    <n v="184"/>
  </r>
  <r>
    <x v="0"/>
    <x v="0"/>
    <s v="Company"/>
    <s v="Private"/>
    <s v="All-day Teacher-led: 80%+"/>
    <s v="All Day"/>
    <s v="NZDep decile 8"/>
    <s v="Wellington Region"/>
    <s v="Lower Hutt City"/>
    <x v="0"/>
    <n v="100"/>
  </r>
  <r>
    <x v="0"/>
    <x v="0"/>
    <s v="Company"/>
    <s v="Private"/>
    <s v="All-day Teacher-led: 80%+"/>
    <s v="All Day"/>
    <s v="NZDep decile 8"/>
    <s v="Wellington Region"/>
    <s v="Masterton District"/>
    <x v="0"/>
    <n v="83"/>
  </r>
  <r>
    <x v="0"/>
    <x v="0"/>
    <s v="Company"/>
    <s v="Private"/>
    <s v="All-day Teacher-led: 80%+"/>
    <s v="All Day"/>
    <s v="NZDep decile 8"/>
    <s v="Wellington Region"/>
    <s v="Upper Hutt City"/>
    <x v="0"/>
    <n v="203"/>
  </r>
  <r>
    <x v="0"/>
    <x v="0"/>
    <s v="Company"/>
    <s v="Private"/>
    <s v="All-day Teacher-led: 80%+"/>
    <s v="All Day"/>
    <s v="NZDep decile 9"/>
    <s v="Bay of Plenty Region"/>
    <s v="Tauranga City"/>
    <x v="2"/>
    <n v="449"/>
  </r>
  <r>
    <x v="0"/>
    <x v="0"/>
    <s v="Company"/>
    <s v="Private"/>
    <s v="All-day Teacher-led: 80%+"/>
    <s v="All Day"/>
    <s v="NZDep decile 9"/>
    <s v="Northland Region"/>
    <s v="Kaipara District"/>
    <x v="9"/>
    <n v="102"/>
  </r>
  <r>
    <x v="0"/>
    <x v="0"/>
    <s v="Company"/>
    <s v="Private"/>
    <s v="All-day Teacher-led: 80%+"/>
    <s v="All Day"/>
    <s v="NZDep decile 9"/>
    <s v="Otago Region"/>
    <s v="Dunedin City"/>
    <x v="8"/>
    <n v="307"/>
  </r>
  <r>
    <x v="0"/>
    <x v="0"/>
    <s v="Company"/>
    <s v="Private"/>
    <s v="All-day Teacher-led: 80%+"/>
    <s v="All Day"/>
    <s v="NZDep decile 9"/>
    <s v="Waikato Region"/>
    <s v="Waipa District"/>
    <x v="7"/>
    <n v="122"/>
  </r>
  <r>
    <x v="0"/>
    <x v="0"/>
    <s v="Company"/>
    <s v="Private"/>
    <s v="All-day Teacher-led: 80%+"/>
    <s v="All Day"/>
    <s v="NZDep decile 9"/>
    <s v="Wellington Region"/>
    <s v="Wellington City"/>
    <x v="0"/>
    <n v="82"/>
  </r>
  <r>
    <x v="0"/>
    <x v="0"/>
    <s v="Company"/>
    <s v="Private"/>
    <s v="All-day Teacher-led: 80%+"/>
    <s v="Mixed"/>
    <s v="NZDep decile 7"/>
    <s v="Auckland Region"/>
    <s v="Auckland-Puketāpapa Local Board Area"/>
    <x v="1"/>
    <n v="30"/>
  </r>
  <r>
    <x v="0"/>
    <x v="0"/>
    <s v="Incorporated Society"/>
    <s v="Community-based"/>
    <s v="All-day Teacher-led: 50-79%"/>
    <s v="All Day"/>
    <s v="NZDep decile 10"/>
    <s v="Auckland Region"/>
    <s v="Auckland-Maungakiekie-Tāmaki Local Board Area"/>
    <x v="1"/>
    <n v="20"/>
  </r>
  <r>
    <x v="0"/>
    <x v="0"/>
    <s v="Incorporated Society"/>
    <s v="Community-based"/>
    <s v="All-day Teacher-led: 50-79%"/>
    <s v="All Day"/>
    <s v="NZDep decile 2"/>
    <s v="Hawke's Bay Region"/>
    <s v="Hastings District"/>
    <x v="4"/>
    <n v="12"/>
  </r>
  <r>
    <x v="0"/>
    <x v="0"/>
    <s v="Incorporated Society"/>
    <s v="Community-based"/>
    <s v="All-day Teacher-led: 50-79%"/>
    <s v="All Day"/>
    <s v="NZDep decile 5"/>
    <s v="Canterbury Region"/>
    <s v="Timaru District"/>
    <x v="3"/>
    <n v="18"/>
  </r>
  <r>
    <x v="0"/>
    <x v="0"/>
    <s v="Incorporated Society"/>
    <s v="Community-based"/>
    <s v="All-day Teacher-led: 50-79%"/>
    <s v="All Day"/>
    <s v="NZDep decile 8"/>
    <s v="Auckland Region"/>
    <s v="Auckland-Ōtara-Papatoetoe Local Board Area"/>
    <x v="1"/>
    <n v="47"/>
  </r>
  <r>
    <x v="0"/>
    <x v="0"/>
    <s v="Incorporated Society"/>
    <s v="Community-based"/>
    <s v="All-day Teacher-led: 80%+"/>
    <s v="All Day"/>
    <s v="Not applicable"/>
    <s v="Auckland Region"/>
    <s v="Auckland-Ōtara-Papatoetoe Local Board Area"/>
    <x v="1"/>
    <n v="90"/>
  </r>
  <r>
    <x v="0"/>
    <x v="0"/>
    <s v="Incorporated Society"/>
    <s v="Community-based"/>
    <s v="All-day Teacher-led: 80%+"/>
    <s v="All Day"/>
    <s v="NZDep decile 10"/>
    <s v="Bay of Plenty Region"/>
    <s v="Ōpōtiki District"/>
    <x v="2"/>
    <n v="70"/>
  </r>
  <r>
    <x v="0"/>
    <x v="0"/>
    <s v="Incorporated Society"/>
    <s v="Community-based"/>
    <s v="All-day Teacher-led: 80%+"/>
    <s v="All Day"/>
    <s v="NZDep decile 10"/>
    <s v="Gisborne Region"/>
    <s v="Gisborne District"/>
    <x v="4"/>
    <n v="364"/>
  </r>
  <r>
    <x v="0"/>
    <x v="0"/>
    <s v="Incorporated Society"/>
    <s v="Community-based"/>
    <s v="All-day Teacher-led: 80%+"/>
    <s v="All Day"/>
    <s v="NZDep decile 10"/>
    <s v="Hawke's Bay Region"/>
    <s v="Hastings District"/>
    <x v="4"/>
    <n v="70"/>
  </r>
  <r>
    <x v="0"/>
    <x v="0"/>
    <s v="Incorporated Society"/>
    <s v="Community-based"/>
    <s v="All-day Teacher-led: 80%+"/>
    <s v="All Day"/>
    <s v="NZDep decile 10"/>
    <s v="Waikato Region"/>
    <s v="Waikato District"/>
    <x v="7"/>
    <n v="40"/>
  </r>
  <r>
    <x v="0"/>
    <x v="0"/>
    <s v="Incorporated Society"/>
    <s v="Community-based"/>
    <s v="All-day Teacher-led: 80%+"/>
    <s v="All Day"/>
    <s v="NZDep decile 2"/>
    <s v="Auckland Region"/>
    <s v="Auckland-Ōrākei Local Board Area"/>
    <x v="1"/>
    <n v="60"/>
  </r>
  <r>
    <x v="0"/>
    <x v="0"/>
    <s v="Incorporated Society"/>
    <s v="Community-based"/>
    <s v="All-day Teacher-led: 80%+"/>
    <s v="All Day"/>
    <s v="NZDep decile 3"/>
    <s v="Auckland Region"/>
    <s v="Auckland-Kaipātiki Local Board Area"/>
    <x v="1"/>
    <n v="25"/>
  </r>
  <r>
    <x v="0"/>
    <x v="0"/>
    <s v="Incorporated Society"/>
    <s v="Community-based"/>
    <s v="All-day Teacher-led: 80%+"/>
    <s v="All Day"/>
    <s v="NZDep decile 3"/>
    <s v="Auckland Region"/>
    <s v="Auckland-Waitematā Local Board Area"/>
    <x v="1"/>
    <n v="80"/>
  </r>
  <r>
    <x v="0"/>
    <x v="0"/>
    <s v="Incorporated Society"/>
    <s v="Community-based"/>
    <s v="All-day Teacher-led: 80%+"/>
    <s v="All Day"/>
    <s v="NZDep decile 3"/>
    <s v="Canterbury Region"/>
    <s v="Christchurch City"/>
    <x v="3"/>
    <n v="45"/>
  </r>
  <r>
    <x v="0"/>
    <x v="0"/>
    <s v="Incorporated Society"/>
    <s v="Community-based"/>
    <s v="All-day Teacher-led: 80%+"/>
    <s v="All Day"/>
    <s v="NZDep decile 4"/>
    <s v="Southland Region"/>
    <s v="Southland District"/>
    <x v="8"/>
    <n v="35"/>
  </r>
  <r>
    <x v="0"/>
    <x v="0"/>
    <s v="Incorporated Society"/>
    <s v="Community-based"/>
    <s v="All-day Teacher-led: 80%+"/>
    <s v="All Day"/>
    <s v="NZDep decile 6"/>
    <s v="Auckland Region"/>
    <s v="Auckland-Maungakiekie-Tāmaki Local Board Area"/>
    <x v="1"/>
    <n v="40"/>
  </r>
  <r>
    <x v="0"/>
    <x v="0"/>
    <s v="Incorporated Society"/>
    <s v="Community-based"/>
    <s v="All-day Teacher-led: 80%+"/>
    <s v="All Day"/>
    <s v="NZDep decile 6"/>
    <s v="Hawke's Bay Region"/>
    <s v="Hastings District"/>
    <x v="4"/>
    <n v="58"/>
  </r>
  <r>
    <x v="0"/>
    <x v="0"/>
    <s v="Incorporated Society"/>
    <s v="Community-based"/>
    <s v="All-day Teacher-led: 80%+"/>
    <s v="All Day"/>
    <s v="NZDep decile 6"/>
    <s v="Taranaki Region"/>
    <s v="New Plymouth District"/>
    <x v="5"/>
    <n v="35"/>
  </r>
  <r>
    <x v="0"/>
    <x v="0"/>
    <s v="Incorporated Society"/>
    <s v="Community-based"/>
    <s v="All-day Teacher-led: 80%+"/>
    <s v="All Day"/>
    <s v="NZDep decile 6"/>
    <s v="Wellington Region"/>
    <s v="Wellington City"/>
    <x v="0"/>
    <n v="79"/>
  </r>
  <r>
    <x v="0"/>
    <x v="0"/>
    <s v="Incorporated Society"/>
    <s v="Community-based"/>
    <s v="All-day Teacher-led: 80%+"/>
    <s v="All Day"/>
    <s v="NZDep decile 7"/>
    <s v="Auckland Region"/>
    <s v="Auckland-Albert-Eden Local Board Area"/>
    <x v="1"/>
    <n v="62"/>
  </r>
  <r>
    <x v="0"/>
    <x v="0"/>
    <s v="Incorporated Society"/>
    <s v="Community-based"/>
    <s v="All-day Teacher-led: 80%+"/>
    <s v="All Day"/>
    <s v="NZDep decile 7"/>
    <s v="Manawatū-Whanganui Region"/>
    <s v="Tararua District"/>
    <x v="0"/>
    <n v="30"/>
  </r>
  <r>
    <x v="0"/>
    <x v="0"/>
    <s v="Incorporated Society"/>
    <s v="Community-based"/>
    <s v="All-day Teacher-led: 80%+"/>
    <s v="All Day"/>
    <s v="NZDep decile 8"/>
    <s v="Canterbury Region"/>
    <s v="Timaru District"/>
    <x v="3"/>
    <n v="50"/>
  </r>
  <r>
    <x v="0"/>
    <x v="0"/>
    <s v="Incorporated Society"/>
    <s v="Community-based"/>
    <s v="All-day Teacher-led: 80%+"/>
    <s v="All Day"/>
    <s v="NZDep decile 8"/>
    <s v="Manawatū-Whanganui Region"/>
    <s v="Palmerston North City"/>
    <x v="5"/>
    <n v="288"/>
  </r>
  <r>
    <x v="0"/>
    <x v="0"/>
    <s v="Incorporated Society"/>
    <s v="Community-based"/>
    <s v="All-day Teacher-led: 80%+"/>
    <s v="All Day"/>
    <s v="NZDep decile 8"/>
    <s v="Waikato Region"/>
    <s v="Matamata-Piako District"/>
    <x v="7"/>
    <n v="25"/>
  </r>
  <r>
    <x v="0"/>
    <x v="0"/>
    <s v="Incorporated Society"/>
    <s v="Community-based"/>
    <s v="All-day Teacher-led: 80%+"/>
    <s v="All Day"/>
    <s v="NZDep decile 8"/>
    <s v="Wellington Region"/>
    <s v="Masterton District"/>
    <x v="0"/>
    <n v="50"/>
  </r>
  <r>
    <x v="0"/>
    <x v="0"/>
    <s v="Incorporated Society"/>
    <s v="Community-based"/>
    <s v="All-day Teacher-led: 80%+"/>
    <s v="All Day"/>
    <s v="NZDep decile 9"/>
    <s v="Taranaki Region"/>
    <s v="New Plymouth District"/>
    <x v="5"/>
    <n v="40"/>
  </r>
  <r>
    <x v="0"/>
    <x v="0"/>
    <s v="Partnership"/>
    <s v="Private"/>
    <s v="All-day Teacher-led: 50-79%"/>
    <s v="All Day"/>
    <s v="NZDep decile 6"/>
    <s v="Auckland Region"/>
    <s v="Auckland-Rodney Local Board Area"/>
    <x v="1"/>
    <n v="15"/>
  </r>
  <r>
    <x v="0"/>
    <x v="0"/>
    <s v="Partnership"/>
    <s v="Private"/>
    <s v="All-day Teacher-led: 80%+"/>
    <s v="All Day"/>
    <s v="NZDep decile 10"/>
    <s v="Auckland Region"/>
    <s v="Auckland-Waitākere Ranges Local Board Area"/>
    <x v="1"/>
    <n v="32"/>
  </r>
  <r>
    <x v="0"/>
    <x v="0"/>
    <s v="Partnership"/>
    <s v="Private"/>
    <s v="All-day Teacher-led: 80%+"/>
    <s v="All Day"/>
    <s v="NZDep decile 10"/>
    <s v="Northland Region"/>
    <s v="Far North District"/>
    <x v="9"/>
    <n v="60"/>
  </r>
  <r>
    <x v="0"/>
    <x v="0"/>
    <s v="Partnership"/>
    <s v="Private"/>
    <s v="All-day Teacher-led: 80%+"/>
    <s v="All Day"/>
    <s v="NZDep decile 2"/>
    <s v="Hawke's Bay Region"/>
    <s v="Hastings District"/>
    <x v="4"/>
    <n v="25"/>
  </r>
  <r>
    <x v="0"/>
    <x v="0"/>
    <s v="Partnership"/>
    <s v="Private"/>
    <s v="All-day Teacher-led: 80%+"/>
    <s v="All Day"/>
    <s v="NZDep decile 6"/>
    <s v="Wellington Region"/>
    <s v="Kapiti Coast District"/>
    <x v="0"/>
    <n v="32"/>
  </r>
  <r>
    <x v="0"/>
    <x v="0"/>
    <s v="Partnership"/>
    <s v="Private"/>
    <s v="All-day Teacher-led: 80%+"/>
    <s v="All Day"/>
    <s v="NZDep decile 7"/>
    <s v="Canterbury Region"/>
    <s v="Christchurch City"/>
    <x v="3"/>
    <n v="55"/>
  </r>
  <r>
    <x v="0"/>
    <x v="0"/>
    <s v="Partnership"/>
    <s v="Private"/>
    <s v="All-day Teacher-led: 80%+"/>
    <s v="All Day"/>
    <s v="NZDep decile 8"/>
    <s v="Auckland Region"/>
    <s v="Auckland-Hibiscus and Bays Local Board Area"/>
    <x v="1"/>
    <n v="59"/>
  </r>
  <r>
    <x v="0"/>
    <x v="0"/>
    <s v="Private Trust"/>
    <s v="Private"/>
    <s v="All-day Teacher-led: 80%+"/>
    <s v="All Day"/>
    <s v="NZDep decile 6"/>
    <s v="Auckland Region"/>
    <s v="Auckland-Howick Local Board Area"/>
    <x v="1"/>
    <n v="30"/>
  </r>
  <r>
    <x v="0"/>
    <x v="0"/>
    <s v="Public Education Institution"/>
    <s v="Community-based"/>
    <s v="All-day Teacher-led: 80%+"/>
    <s v="All Day"/>
    <s v="NZDep decile 10"/>
    <s v="Auckland Region"/>
    <s v="Auckland-Māngere-Ōtāhuhu Local Board Area"/>
    <x v="1"/>
    <n v="50"/>
  </r>
  <r>
    <x v="10"/>
    <x v="5"/>
    <s v="Charitable Trust"/>
    <s v="Community-based"/>
    <s v="Standard"/>
    <s v="Sessional"/>
    <s v="NZDep decile 3"/>
    <s v="Auckland Region"/>
    <s v="Auckland-Howick Local Board Area"/>
    <x v="12"/>
    <n v="60"/>
  </r>
  <r>
    <x v="10"/>
    <x v="5"/>
    <s v="Charitable Trust"/>
    <s v="Community-based"/>
    <s v="Standard"/>
    <s v="Sessional"/>
    <s v="NZDep decile 3"/>
    <s v="Auckland Region"/>
    <s v="Auckland-Upper Harbour Local Board Area"/>
    <x v="11"/>
    <n v="30"/>
  </r>
  <r>
    <x v="10"/>
    <x v="5"/>
    <s v="Charitable Trust"/>
    <s v="Community-based"/>
    <s v="Standard"/>
    <s v="Sessional"/>
    <s v="NZDep decile 3"/>
    <s v="Marlborough Region"/>
    <s v="Marlborough District"/>
    <x v="6"/>
    <n v="24"/>
  </r>
  <r>
    <x v="10"/>
    <x v="5"/>
    <s v="Charitable Trust"/>
    <s v="Community-based"/>
    <s v="Standard"/>
    <s v="Sessional"/>
    <s v="NZDep decile 3"/>
    <s v="Nelson Region"/>
    <s v="Nelson City"/>
    <x v="6"/>
    <n v="30"/>
  </r>
  <r>
    <x v="10"/>
    <x v="5"/>
    <s v="Charitable Trust"/>
    <s v="Community-based"/>
    <s v="Standard"/>
    <s v="Sessional"/>
    <s v="NZDep decile 3"/>
    <s v="Waikato Region"/>
    <s v="Rotorua District"/>
    <x v="2"/>
    <n v="30"/>
  </r>
  <r>
    <x v="10"/>
    <x v="5"/>
    <s v="Charitable Trust"/>
    <s v="Community-based"/>
    <s v="Standard"/>
    <s v="Sessional"/>
    <s v="NZDep decile 3"/>
    <s v="Waikato Region"/>
    <s v="Waipa District"/>
    <x v="7"/>
    <n v="30"/>
  </r>
  <r>
    <x v="10"/>
    <x v="5"/>
    <s v="Charitable Trust"/>
    <s v="Community-based"/>
    <s v="Standard"/>
    <s v="Sessional"/>
    <s v="NZDep decile 3"/>
    <s v="Wellington Region"/>
    <s v="Wellington City"/>
    <x v="0"/>
    <n v="55"/>
  </r>
  <r>
    <x v="10"/>
    <x v="5"/>
    <s v="Charitable Trust"/>
    <s v="Community-based"/>
    <s v="Standard"/>
    <s v="Sessional"/>
    <s v="NZDep decile 4"/>
    <s v="Hawke's Bay Region"/>
    <s v="Napier City"/>
    <x v="4"/>
    <n v="25"/>
  </r>
  <r>
    <x v="10"/>
    <x v="5"/>
    <s v="Charitable Trust"/>
    <s v="Community-based"/>
    <s v="Standard"/>
    <s v="Sessional"/>
    <s v="NZDep decile 4"/>
    <s v="Wellington Region"/>
    <s v="Kapiti Coast District"/>
    <x v="0"/>
    <n v="27"/>
  </r>
  <r>
    <x v="10"/>
    <x v="5"/>
    <s v="Charitable Trust"/>
    <s v="Community-based"/>
    <s v="Standard"/>
    <s v="Sessional"/>
    <s v="NZDep decile 4"/>
    <s v="Wellington Region"/>
    <s v="Lower Hutt City"/>
    <x v="0"/>
    <n v="27"/>
  </r>
  <r>
    <x v="10"/>
    <x v="5"/>
    <s v="Charitable Trust"/>
    <s v="Community-based"/>
    <s v="Standard"/>
    <s v="Sessional"/>
    <s v="NZDep decile 4"/>
    <s v="Wellington Region"/>
    <s v="Upper Hutt City"/>
    <x v="0"/>
    <n v="30"/>
  </r>
  <r>
    <x v="10"/>
    <x v="5"/>
    <s v="Charitable Trust"/>
    <s v="Community-based"/>
    <s v="Standard"/>
    <s v="Sessional"/>
    <s v="NZDep decile 5"/>
    <s v="Auckland Region"/>
    <s v="Auckland-Devonport-Takapuna Local Board Area"/>
    <x v="11"/>
    <n v="30"/>
  </r>
  <r>
    <x v="10"/>
    <x v="5"/>
    <s v="Charitable Trust"/>
    <s v="Community-based"/>
    <s v="Standard"/>
    <s v="Sessional"/>
    <s v="NZDep decile 5"/>
    <s v="Manawatū-Whanganui Region"/>
    <s v="Manawatu District"/>
    <x v="5"/>
    <n v="25"/>
  </r>
  <r>
    <x v="10"/>
    <x v="5"/>
    <s v="Charitable Trust"/>
    <s v="Community-based"/>
    <s v="Standard"/>
    <s v="Sessional"/>
    <s v="NZDep decile 5"/>
    <s v="Wellington Region"/>
    <s v="Lower Hutt City"/>
    <x v="0"/>
    <n v="56"/>
  </r>
  <r>
    <x v="10"/>
    <x v="5"/>
    <s v="Charitable Trust"/>
    <s v="Community-based"/>
    <s v="Standard"/>
    <s v="Sessional"/>
    <s v="NZDep decile 5"/>
    <s v="Wellington Region"/>
    <s v="South Wairarapa District"/>
    <x v="0"/>
    <n v="30"/>
  </r>
  <r>
    <x v="10"/>
    <x v="5"/>
    <s v="Charitable Trust"/>
    <s v="Community-based"/>
    <s v="Standard"/>
    <s v="Sessional"/>
    <s v="NZDep decile 5"/>
    <s v="Wellington Region"/>
    <s v="Upper Hutt City"/>
    <x v="0"/>
    <n v="25"/>
  </r>
  <r>
    <x v="10"/>
    <x v="5"/>
    <s v="Charitable Trust"/>
    <s v="Community-based"/>
    <s v="Standard"/>
    <s v="Sessional"/>
    <s v="NZDep decile 6"/>
    <s v="Auckland Region"/>
    <s v="Auckland-Hibiscus and Bays Local Board Area"/>
    <x v="11"/>
    <n v="30"/>
  </r>
  <r>
    <x v="10"/>
    <x v="5"/>
    <s v="Charitable Trust"/>
    <s v="Community-based"/>
    <s v="Standard"/>
    <s v="Sessional"/>
    <s v="NZDep decile 6"/>
    <s v="Auckland Region"/>
    <s v="Auckland-Whau Local Board Area"/>
    <x v="12"/>
    <n v="30"/>
  </r>
  <r>
    <x v="10"/>
    <x v="5"/>
    <s v="Charitable Trust"/>
    <s v="Community-based"/>
    <s v="Standard"/>
    <s v="Sessional"/>
    <s v="NZDep decile 6"/>
    <s v="Canterbury Region"/>
    <s v="Christchurch City"/>
    <x v="3"/>
    <n v="50"/>
  </r>
  <r>
    <x v="10"/>
    <x v="5"/>
    <s v="Charitable Trust"/>
    <s v="Community-based"/>
    <s v="Standard"/>
    <s v="Sessional"/>
    <s v="NZDep decile 6"/>
    <s v="Wellington Region"/>
    <s v="Kapiti Coast District"/>
    <x v="0"/>
    <n v="30"/>
  </r>
  <r>
    <x v="10"/>
    <x v="5"/>
    <s v="Charitable Trust"/>
    <s v="Community-based"/>
    <s v="Standard"/>
    <s v="Sessional"/>
    <s v="NZDep decile 6"/>
    <s v="Wellington Region"/>
    <s v="Lower Hutt City"/>
    <x v="0"/>
    <n v="30"/>
  </r>
  <r>
    <x v="10"/>
    <x v="5"/>
    <s v="Charitable Trust"/>
    <s v="Community-based"/>
    <s v="Standard"/>
    <s v="Sessional"/>
    <s v="NZDep decile 6"/>
    <s v="Wellington Region"/>
    <s v="Upper Hutt City"/>
    <x v="0"/>
    <n v="30"/>
  </r>
  <r>
    <x v="10"/>
    <x v="5"/>
    <s v="Charitable Trust"/>
    <s v="Community-based"/>
    <s v="Standard"/>
    <s v="Sessional"/>
    <s v="NZDep decile 7"/>
    <s v="Auckland Region"/>
    <s v="Auckland-Maungakiekie-Tāmaki Local Board Area"/>
    <x v="12"/>
    <n v="30"/>
  </r>
  <r>
    <x v="10"/>
    <x v="5"/>
    <s v="Charitable Trust"/>
    <s v="Community-based"/>
    <s v="Standard"/>
    <s v="Sessional"/>
    <s v="NZDep decile 7"/>
    <s v="Canterbury Region"/>
    <s v="Hurunui District"/>
    <x v="3"/>
    <n v="25"/>
  </r>
  <r>
    <x v="10"/>
    <x v="5"/>
    <s v="Charitable Trust"/>
    <s v="Community-based"/>
    <s v="Standard"/>
    <s v="Sessional"/>
    <s v="NZDep decile 7"/>
    <s v="Gisborne Region"/>
    <s v="Gisborne District"/>
    <x v="4"/>
    <n v="25"/>
  </r>
  <r>
    <x v="10"/>
    <x v="5"/>
    <s v="Charitable Trust"/>
    <s v="Community-based"/>
    <s v="Standard"/>
    <s v="Sessional"/>
    <s v="NZDep decile 7"/>
    <s v="Northland Region"/>
    <s v="Whangarei District"/>
    <x v="9"/>
    <n v="30"/>
  </r>
  <r>
    <x v="10"/>
    <x v="5"/>
    <s v="Charitable Trust"/>
    <s v="Community-based"/>
    <s v="Standard"/>
    <s v="Sessional"/>
    <s v="NZDep decile 7"/>
    <s v="Waikato Region"/>
    <s v="Waikato District"/>
    <x v="7"/>
    <n v="28"/>
  </r>
  <r>
    <x v="10"/>
    <x v="5"/>
    <s v="Charitable Trust"/>
    <s v="Community-based"/>
    <s v="Standard"/>
    <s v="Sessional"/>
    <s v="NZDep decile 8"/>
    <s v="Manawatū-Whanganui Region"/>
    <s v="Rangitikei District"/>
    <x v="5"/>
    <n v="30"/>
  </r>
  <r>
    <x v="10"/>
    <x v="5"/>
    <s v="Charitable Trust"/>
    <s v="Community-based"/>
    <s v="Standard"/>
    <s v="Sessional"/>
    <s v="NZDep decile 8"/>
    <s v="Northland Region"/>
    <s v="Whangarei District"/>
    <x v="9"/>
    <n v="30"/>
  </r>
  <r>
    <x v="10"/>
    <x v="5"/>
    <s v="Charitable Trust"/>
    <s v="Community-based"/>
    <s v="Standard"/>
    <s v="Sessional"/>
    <s v="NZDep decile 8"/>
    <s v="Otago Region"/>
    <s v="Queenstown-Lakes District"/>
    <x v="8"/>
    <n v="30"/>
  </r>
  <r>
    <x v="10"/>
    <x v="5"/>
    <s v="Charitable Trust"/>
    <s v="Community-based"/>
    <s v="Standard"/>
    <s v="Sessional"/>
    <s v="NZDep decile 9"/>
    <s v="Auckland Region"/>
    <s v="Auckland-Aotea/Great Barrier Local Board Area"/>
    <x v="12"/>
    <n v="30"/>
  </r>
  <r>
    <x v="10"/>
    <x v="5"/>
    <s v="Charitable Trust"/>
    <s v="Community-based"/>
    <s v="Standard"/>
    <s v="Sessional"/>
    <s v="NZDep decile 9"/>
    <s v="Canterbury Region"/>
    <s v="Christchurch City"/>
    <x v="3"/>
    <n v="75"/>
  </r>
  <r>
    <x v="10"/>
    <x v="5"/>
    <s v="Charitable Trust"/>
    <s v="Community-based"/>
    <s v="Standard"/>
    <s v="Sessional"/>
    <s v="NZDep decile 9"/>
    <s v="Manawatū-Whanganui Region"/>
    <s v="Tararua District"/>
    <x v="5"/>
    <n v="25"/>
  </r>
  <r>
    <x v="10"/>
    <x v="5"/>
    <s v="Charitable Trust"/>
    <s v="Community-based"/>
    <s v="Standard"/>
    <s v="Sessional"/>
    <s v="NZDep decile 9"/>
    <s v="Southland Region"/>
    <s v="Invercargill City"/>
    <x v="8"/>
    <n v="20"/>
  </r>
  <r>
    <x v="10"/>
    <x v="5"/>
    <s v="Charitable Trust"/>
    <s v="Community-based"/>
    <s v="Standard"/>
    <s v="Sessional"/>
    <s v="NZDep decile 9"/>
    <s v="Waikato Region"/>
    <s v="Waitomo District"/>
    <x v="7"/>
    <n v="30"/>
  </r>
  <r>
    <x v="10"/>
    <x v="5"/>
    <s v="Charitable Trust"/>
    <s v="Community-based"/>
    <s v="Standard"/>
    <s v="Sessional"/>
    <s v="NZDep decile 9"/>
    <s v="Wellington Region"/>
    <s v="Lower Hutt City"/>
    <x v="0"/>
    <n v="25"/>
  </r>
  <r>
    <x v="5"/>
    <x v="0"/>
    <s v="Community Trust"/>
    <s v="Community-based"/>
    <s v="All-day Teacher-led: 80%+"/>
    <s v="All Day"/>
    <s v="NZDep decile 10"/>
    <s v="Auckland Region"/>
    <s v="Auckland-Papakura Local Board Area"/>
    <x v="1"/>
    <n v="30"/>
  </r>
  <r>
    <x v="5"/>
    <x v="0"/>
    <s v="Community Trust"/>
    <s v="Community-based"/>
    <s v="All-day Teacher-led: 80%+"/>
    <s v="All Day"/>
    <s v="NZDep decile 10"/>
    <s v="Gisborne Region"/>
    <s v="Gisborne District"/>
    <x v="4"/>
    <n v="25"/>
  </r>
  <r>
    <x v="5"/>
    <x v="0"/>
    <s v="Company"/>
    <s v="Private"/>
    <s v="All-day Teacher-led: 50-79%"/>
    <s v="All Day"/>
    <s v="Not applicable"/>
    <s v="Bay of Plenty Region"/>
    <s v="Rotorua District"/>
    <x v="2"/>
    <n v="25"/>
  </r>
  <r>
    <x v="5"/>
    <x v="0"/>
    <s v="Company"/>
    <s v="Private"/>
    <s v="All-day Teacher-led: 50-79%"/>
    <s v="All Day"/>
    <s v="NZDep decile 3"/>
    <s v="Taranaki Region"/>
    <s v="New Plymouth District"/>
    <x v="5"/>
    <n v="50"/>
  </r>
  <r>
    <x v="5"/>
    <x v="0"/>
    <s v="Company"/>
    <s v="Private"/>
    <s v="All-day Teacher-led: 50-79%"/>
    <s v="All Day"/>
    <s v="NZDep decile 6"/>
    <s v="Waikato Region"/>
    <s v="Hamilton City"/>
    <x v="7"/>
    <n v="35"/>
  </r>
  <r>
    <x v="5"/>
    <x v="0"/>
    <s v="Company"/>
    <s v="Private"/>
    <s v="All-day Teacher-led: 50-79%"/>
    <s v="All Day"/>
    <s v="NZDep decile 9"/>
    <s v="Auckland Region"/>
    <s v="Auckland-Ōtara-Papatoetoe Local Board Area"/>
    <x v="1"/>
    <n v="100"/>
  </r>
  <r>
    <x v="5"/>
    <x v="0"/>
    <s v="Company"/>
    <s v="Private"/>
    <s v="All-day Teacher-led: 50-79%"/>
    <s v="All Day"/>
    <s v="NZDep decile 9"/>
    <s v="Northland Region"/>
    <s v="Far North District"/>
    <x v="9"/>
    <n v="40"/>
  </r>
  <r>
    <x v="5"/>
    <x v="0"/>
    <s v="Company"/>
    <s v="Private"/>
    <s v="All-day Teacher-led: 80%+"/>
    <s v="All Day"/>
    <s v="Not applicable"/>
    <s v="Bay of Plenty Region"/>
    <s v="Tauranga City"/>
    <x v="2"/>
    <n v="72"/>
  </r>
  <r>
    <x v="5"/>
    <x v="0"/>
    <s v="Company"/>
    <s v="Private"/>
    <s v="All-day Teacher-led: 80%+"/>
    <s v="All Day"/>
    <s v="NZDep decile 1"/>
    <s v="Auckland Region"/>
    <s v="Auckland-Devonport-Takapuna Local Board Area"/>
    <x v="1"/>
    <n v="45"/>
  </r>
  <r>
    <x v="5"/>
    <x v="0"/>
    <s v="Company"/>
    <s v="Private"/>
    <s v="All-day Teacher-led: 80%+"/>
    <s v="All Day"/>
    <s v="NZDep decile 1"/>
    <s v="Auckland Region"/>
    <s v="Auckland-Hibiscus and Bays Local Board Area"/>
    <x v="1"/>
    <n v="35"/>
  </r>
  <r>
    <x v="5"/>
    <x v="0"/>
    <s v="Company"/>
    <s v="Private"/>
    <s v="All-day Teacher-led: 80%+"/>
    <s v="All Day"/>
    <s v="NZDep decile 1"/>
    <s v="Auckland Region"/>
    <s v="Auckland-Upper Harbour Local Board Area"/>
    <x v="1"/>
    <n v="70"/>
  </r>
  <r>
    <x v="5"/>
    <x v="0"/>
    <s v="Company"/>
    <s v="Private"/>
    <s v="All-day Teacher-led: 80%+"/>
    <s v="All Day"/>
    <s v="NZDep decile 1"/>
    <s v="Auckland Region"/>
    <s v="Auckland-Waitematā Local Board Area"/>
    <x v="1"/>
    <n v="234"/>
  </r>
  <r>
    <x v="5"/>
    <x v="0"/>
    <s v="Company"/>
    <s v="Private"/>
    <s v="All-day Teacher-led: 80%+"/>
    <s v="All Day"/>
    <s v="NZDep decile 1"/>
    <s v="Canterbury Region"/>
    <s v="Christchurch City"/>
    <x v="3"/>
    <n v="564"/>
  </r>
  <r>
    <x v="5"/>
    <x v="0"/>
    <s v="Company"/>
    <s v="Private"/>
    <s v="All-day Teacher-led: 80%+"/>
    <s v="All Day"/>
    <s v="NZDep decile 1"/>
    <s v="Canterbury Region"/>
    <s v="Waimakariri District"/>
    <x v="3"/>
    <n v="180"/>
  </r>
  <r>
    <x v="5"/>
    <x v="0"/>
    <s v="Company"/>
    <s v="Private"/>
    <s v="All-day Teacher-led: 80%+"/>
    <s v="All Day"/>
    <s v="NZDep decile 1"/>
    <s v="Wellington Region"/>
    <s v="Porirua City"/>
    <x v="0"/>
    <n v="110"/>
  </r>
  <r>
    <x v="5"/>
    <x v="0"/>
    <s v="Company"/>
    <s v="Private"/>
    <s v="All-day Teacher-led: 80%+"/>
    <s v="All Day"/>
    <s v="NZDep decile 10"/>
    <s v="Bay of Plenty Region"/>
    <s v="Tauranga City"/>
    <x v="2"/>
    <n v="279"/>
  </r>
  <r>
    <x v="5"/>
    <x v="0"/>
    <s v="Company"/>
    <s v="Private"/>
    <s v="All-day Teacher-led: 80%+"/>
    <s v="All Day"/>
    <s v="NZDep decile 10"/>
    <s v="Bay of Plenty Region"/>
    <s v="Western Bay of Plenty District"/>
    <x v="2"/>
    <n v="50"/>
  </r>
  <r>
    <x v="5"/>
    <x v="0"/>
    <s v="Company"/>
    <s v="Private"/>
    <s v="All-day Teacher-led: 80%+"/>
    <s v="All Day"/>
    <s v="NZDep decile 10"/>
    <s v="Northland Region"/>
    <s v="Whangarei District"/>
    <x v="9"/>
    <n v="260"/>
  </r>
  <r>
    <x v="5"/>
    <x v="0"/>
    <s v="Company"/>
    <s v="Private"/>
    <s v="All-day Teacher-led: 80%+"/>
    <s v="All Day"/>
    <s v="NZDep decile 2"/>
    <s v="Auckland Region"/>
    <s v="Auckland-Franklin Local Board Area"/>
    <x v="1"/>
    <n v="70"/>
  </r>
  <r>
    <x v="5"/>
    <x v="0"/>
    <s v="Company"/>
    <s v="Private"/>
    <s v="All-day Teacher-led: 80%+"/>
    <s v="All Day"/>
    <s v="NZDep decile 2"/>
    <s v="Auckland Region"/>
    <s v="Auckland-Kaipātiki Local Board Area"/>
    <x v="1"/>
    <n v="130"/>
  </r>
  <r>
    <x v="5"/>
    <x v="0"/>
    <s v="Company"/>
    <s v="Private"/>
    <s v="All-day Teacher-led: 80%+"/>
    <s v="All Day"/>
    <s v="NZDep decile 2"/>
    <s v="Auckland Region"/>
    <s v="Auckland-Ōrākei Local Board Area"/>
    <x v="1"/>
    <n v="275"/>
  </r>
  <r>
    <x v="5"/>
    <x v="0"/>
    <s v="Company"/>
    <s v="Private"/>
    <s v="All-day Teacher-led: 80%+"/>
    <s v="All Day"/>
    <s v="NZDep decile 2"/>
    <s v="Auckland Region"/>
    <s v="Auckland-Rodney Local Board Area"/>
    <x v="1"/>
    <n v="246"/>
  </r>
  <r>
    <x v="5"/>
    <x v="0"/>
    <s v="Company"/>
    <s v="Private"/>
    <s v="All-day Teacher-led: 80%+"/>
    <s v="All Day"/>
    <s v="NZDep decile 3"/>
    <s v="Auckland Region"/>
    <s v="Auckland-Hibiscus and Bays Local Board Area"/>
    <x v="1"/>
    <n v="212"/>
  </r>
  <r>
    <x v="5"/>
    <x v="0"/>
    <s v="Company"/>
    <s v="Private"/>
    <s v="All-day Teacher-led: 80%+"/>
    <s v="All Day"/>
    <s v="NZDep decile 3"/>
    <s v="Auckland Region"/>
    <s v="Auckland-Waitematā Local Board Area"/>
    <x v="1"/>
    <n v="303"/>
  </r>
  <r>
    <x v="5"/>
    <x v="0"/>
    <s v="Company"/>
    <s v="Private"/>
    <s v="All-day Teacher-led: 80%+"/>
    <s v="All Day"/>
    <s v="NZDep decile 3"/>
    <s v="Tasman Region"/>
    <s v="Tasman District"/>
    <x v="6"/>
    <n v="18"/>
  </r>
  <r>
    <x v="5"/>
    <x v="0"/>
    <s v="Company"/>
    <s v="Private"/>
    <s v="All-day Teacher-led: 80%+"/>
    <s v="All Day"/>
    <s v="NZDep decile 4"/>
    <s v="Bay of Plenty Region"/>
    <s v="Western Bay of Plenty District"/>
    <x v="2"/>
    <n v="110"/>
  </r>
  <r>
    <x v="5"/>
    <x v="0"/>
    <s v="Company"/>
    <s v="Private"/>
    <s v="All-day Teacher-led: 80%+"/>
    <s v="All Day"/>
    <s v="NZDep decile 4"/>
    <s v="Canterbury Region"/>
    <s v="Mackenzie District"/>
    <x v="3"/>
    <n v="40"/>
  </r>
  <r>
    <x v="5"/>
    <x v="0"/>
    <s v="Company"/>
    <s v="Private"/>
    <s v="All-day Teacher-led: 80%+"/>
    <s v="All Day"/>
    <s v="NZDep decile 4"/>
    <s v="Hawke's Bay Region"/>
    <s v="Hastings District"/>
    <x v="4"/>
    <n v="75"/>
  </r>
  <r>
    <x v="5"/>
    <x v="0"/>
    <s v="Company"/>
    <s v="Private"/>
    <s v="All-day Teacher-led: 80%+"/>
    <s v="All Day"/>
    <s v="NZDep decile 4"/>
    <s v="Southland Region"/>
    <s v="Southland District"/>
    <x v="8"/>
    <n v="45"/>
  </r>
  <r>
    <x v="5"/>
    <x v="0"/>
    <s v="Company"/>
    <s v="Private"/>
    <s v="All-day Teacher-led: 80%+"/>
    <s v="All Day"/>
    <s v="NZDep decile 4"/>
    <s v="Taranaki Region"/>
    <s v="New Plymouth District"/>
    <x v="5"/>
    <n v="75"/>
  </r>
  <r>
    <x v="5"/>
    <x v="0"/>
    <s v="Company"/>
    <s v="Private"/>
    <s v="All-day Teacher-led: 80%+"/>
    <s v="All Day"/>
    <s v="NZDep decile 5"/>
    <s v="Bay of Plenty Region"/>
    <s v="Western Bay of Plenty District"/>
    <x v="2"/>
    <n v="60"/>
  </r>
  <r>
    <x v="5"/>
    <x v="0"/>
    <s v="Company"/>
    <s v="Private"/>
    <s v="All-day Teacher-led: 80%+"/>
    <s v="All Day"/>
    <s v="NZDep decile 5"/>
    <s v="Canterbury Region"/>
    <s v="Ashburton District"/>
    <x v="3"/>
    <n v="55"/>
  </r>
  <r>
    <x v="5"/>
    <x v="0"/>
    <s v="Company"/>
    <s v="Private"/>
    <s v="All-day Teacher-led: 80%+"/>
    <s v="All Day"/>
    <s v="NZDep decile 5"/>
    <s v="Hawke's Bay Region"/>
    <s v="Hastings District"/>
    <x v="4"/>
    <n v="135"/>
  </r>
  <r>
    <x v="5"/>
    <x v="0"/>
    <s v="Company"/>
    <s v="Private"/>
    <s v="All-day Teacher-led: 80%+"/>
    <s v="All Day"/>
    <s v="NZDep decile 5"/>
    <s v="Otago Region"/>
    <s v="Queenstown-Lakes District"/>
    <x v="8"/>
    <n v="175"/>
  </r>
  <r>
    <x v="5"/>
    <x v="0"/>
    <s v="Company"/>
    <s v="Private"/>
    <s v="All-day Teacher-led: 80%+"/>
    <s v="All Day"/>
    <s v="NZDep decile 5"/>
    <s v="Taranaki Region"/>
    <s v="New Plymouth District"/>
    <x v="5"/>
    <n v="71"/>
  </r>
  <r>
    <x v="5"/>
    <x v="0"/>
    <s v="Company"/>
    <s v="Private"/>
    <s v="All-day Teacher-led: 80%+"/>
    <s v="All Day"/>
    <s v="NZDep decile 6"/>
    <s v="Auckland Region"/>
    <s v="Auckland-Albert-Eden Local Board Area"/>
    <x v="1"/>
    <n v="280"/>
  </r>
  <r>
    <x v="5"/>
    <x v="0"/>
    <s v="Company"/>
    <s v="Private"/>
    <s v="All-day Teacher-led: 80%+"/>
    <s v="All Day"/>
    <s v="NZDep decile 6"/>
    <s v="Auckland Region"/>
    <s v="Auckland-Maungakiekie-Tāmaki Local Board Area"/>
    <x v="1"/>
    <n v="363"/>
  </r>
  <r>
    <x v="5"/>
    <x v="0"/>
    <s v="Company"/>
    <s v="Private"/>
    <s v="All-day Teacher-led: 80%+"/>
    <s v="All Day"/>
    <s v="NZDep decile 6"/>
    <s v="Auckland Region"/>
    <s v="Auckland-Whau Local Board Area"/>
    <x v="1"/>
    <n v="213"/>
  </r>
  <r>
    <x v="5"/>
    <x v="0"/>
    <s v="Company"/>
    <s v="Private"/>
    <s v="All-day Teacher-led: 80%+"/>
    <s v="All Day"/>
    <s v="NZDep decile 6"/>
    <s v="Bay of Plenty Region"/>
    <s v="Western Bay of Plenty District"/>
    <x v="2"/>
    <n v="45"/>
  </r>
  <r>
    <x v="5"/>
    <x v="0"/>
    <s v="Company"/>
    <s v="Private"/>
    <s v="All-day Teacher-led: 80%+"/>
    <s v="All Day"/>
    <s v="NZDep decile 6"/>
    <s v="Hawke's Bay Region"/>
    <s v="Hastings District"/>
    <x v="4"/>
    <n v="215"/>
  </r>
  <r>
    <x v="5"/>
    <x v="0"/>
    <s v="Company"/>
    <s v="Private"/>
    <s v="All-day Teacher-led: 80%+"/>
    <s v="All Day"/>
    <s v="NZDep decile 6"/>
    <s v="Manawatū-Whanganui Region"/>
    <s v="Palmerston North City"/>
    <x v="5"/>
    <n v="418"/>
  </r>
  <r>
    <x v="5"/>
    <x v="0"/>
    <s v="Company"/>
    <s v="Private"/>
    <s v="All-day Teacher-led: 80%+"/>
    <s v="All Day"/>
    <s v="NZDep decile 6"/>
    <s v="Nelson Region"/>
    <s v="Nelson City"/>
    <x v="6"/>
    <n v="25"/>
  </r>
  <r>
    <x v="5"/>
    <x v="0"/>
    <s v="Company"/>
    <s v="Private"/>
    <s v="All-day Teacher-led: 80%+"/>
    <s v="All Day"/>
    <s v="NZDep decile 6"/>
    <s v="Taranaki Region"/>
    <s v="New Plymouth District"/>
    <x v="5"/>
    <n v="133"/>
  </r>
  <r>
    <x v="5"/>
    <x v="0"/>
    <s v="Company"/>
    <s v="Private"/>
    <s v="All-day Teacher-led: 80%+"/>
    <s v="All Day"/>
    <s v="NZDep decile 6"/>
    <s v="Wellington Region"/>
    <s v="Carterton District"/>
    <x v="0"/>
    <n v="75"/>
  </r>
  <r>
    <x v="5"/>
    <x v="0"/>
    <s v="Company"/>
    <s v="Private"/>
    <s v="All-day Teacher-led: 80%+"/>
    <s v="All Day"/>
    <s v="NZDep decile 7"/>
    <s v="Auckland Region"/>
    <s v="Auckland-Waitākere Ranges Local Board Area"/>
    <x v="1"/>
    <n v="36"/>
  </r>
  <r>
    <x v="5"/>
    <x v="0"/>
    <s v="Company"/>
    <s v="Private"/>
    <s v="All-day Teacher-led: 80%+"/>
    <s v="All Day"/>
    <s v="NZDep decile 7"/>
    <s v="Bay of Plenty Region"/>
    <s v="Rotorua District"/>
    <x v="2"/>
    <n v="55"/>
  </r>
  <r>
    <x v="5"/>
    <x v="0"/>
    <s v="Company"/>
    <s v="Private"/>
    <s v="All-day Teacher-led: 80%+"/>
    <s v="All Day"/>
    <s v="NZDep decile 7"/>
    <s v="Canterbury Region"/>
    <s v="Kaikoura District"/>
    <x v="6"/>
    <n v="39"/>
  </r>
  <r>
    <x v="5"/>
    <x v="0"/>
    <s v="Company"/>
    <s v="Private"/>
    <s v="All-day Teacher-led: 80%+"/>
    <s v="All Day"/>
    <s v="NZDep decile 7"/>
    <s v="Northland Region"/>
    <s v="Far North District"/>
    <x v="9"/>
    <n v="82"/>
  </r>
  <r>
    <x v="5"/>
    <x v="0"/>
    <s v="Company"/>
    <s v="Private"/>
    <s v="All-day Teacher-led: 80%+"/>
    <s v="All Day"/>
    <s v="NZDep decile 7"/>
    <s v="Southland Region"/>
    <s v="Invercargill City"/>
    <x v="8"/>
    <n v="88"/>
  </r>
  <r>
    <x v="5"/>
    <x v="0"/>
    <s v="Company"/>
    <s v="Private"/>
    <s v="All-day Teacher-led: 80%+"/>
    <s v="All Day"/>
    <s v="NZDep decile 7"/>
    <s v="Waikato Region"/>
    <s v="Taupo District"/>
    <x v="2"/>
    <n v="50"/>
  </r>
  <r>
    <x v="5"/>
    <x v="0"/>
    <s v="Company"/>
    <s v="Private"/>
    <s v="All-day Teacher-led: 80%+"/>
    <s v="All Day"/>
    <s v="NZDep decile 8"/>
    <s v="Auckland Region"/>
    <s v="Auckland-Māngere-Ōtāhuhu Local Board Area"/>
    <x v="1"/>
    <n v="235"/>
  </r>
  <r>
    <x v="5"/>
    <x v="0"/>
    <s v="Company"/>
    <s v="Private"/>
    <s v="All-day Teacher-led: 80%+"/>
    <s v="All Day"/>
    <s v="NZDep decile 8"/>
    <s v="Auckland Region"/>
    <s v="Auckland-Waitākere Ranges Local Board Area"/>
    <x v="1"/>
    <n v="170"/>
  </r>
  <r>
    <x v="5"/>
    <x v="0"/>
    <s v="Company"/>
    <s v="Private"/>
    <s v="All-day Teacher-led: 80%+"/>
    <s v="All Day"/>
    <s v="NZDep decile 8"/>
    <s v="Bay of Plenty Region"/>
    <s v="Rotorua District"/>
    <x v="2"/>
    <n v="435"/>
  </r>
  <r>
    <x v="5"/>
    <x v="0"/>
    <s v="Company"/>
    <s v="Private"/>
    <s v="All-day Teacher-led: 80%+"/>
    <s v="All Day"/>
    <s v="NZDep decile 8"/>
    <s v="Hawke's Bay Region"/>
    <s v="Napier City"/>
    <x v="4"/>
    <n v="68"/>
  </r>
  <r>
    <x v="5"/>
    <x v="0"/>
    <s v="Company"/>
    <s v="Private"/>
    <s v="All-day Teacher-led: 80%+"/>
    <s v="All Day"/>
    <s v="NZDep decile 8"/>
    <s v="Manawatū-Whanganui Region"/>
    <s v="Manawatu District"/>
    <x v="5"/>
    <n v="70"/>
  </r>
  <r>
    <x v="5"/>
    <x v="0"/>
    <s v="Company"/>
    <s v="Private"/>
    <s v="All-day Teacher-led: 80%+"/>
    <s v="All Day"/>
    <s v="NZDep decile 8"/>
    <s v="Northland Region"/>
    <s v="Far North District"/>
    <x v="9"/>
    <n v="61"/>
  </r>
  <r>
    <x v="5"/>
    <x v="0"/>
    <s v="Company"/>
    <s v="Private"/>
    <s v="All-day Teacher-led: 80%+"/>
    <s v="All Day"/>
    <s v="NZDep decile 8"/>
    <s v="Southland Region"/>
    <s v="Gore District"/>
    <x v="8"/>
    <n v="39"/>
  </r>
  <r>
    <x v="5"/>
    <x v="0"/>
    <s v="Company"/>
    <s v="Private"/>
    <s v="All-day Teacher-led: 80%+"/>
    <s v="All Day"/>
    <s v="NZDep decile 8"/>
    <s v="Southland Region"/>
    <s v="Invercargill City"/>
    <x v="8"/>
    <n v="75"/>
  </r>
  <r>
    <x v="5"/>
    <x v="0"/>
    <s v="Company"/>
    <s v="Private"/>
    <s v="All-day Teacher-led: 80%+"/>
    <s v="All Day"/>
    <s v="NZDep decile 8"/>
    <s v="Waikato Region"/>
    <s v="Hauraki District"/>
    <x v="7"/>
    <n v="23"/>
  </r>
  <r>
    <x v="5"/>
    <x v="0"/>
    <s v="Company"/>
    <s v="Private"/>
    <s v="All-day Teacher-led: 80%+"/>
    <s v="All Day"/>
    <s v="NZDep decile 9"/>
    <s v="Auckland Region"/>
    <s v="Auckland-Maungakiekie-Tāmaki Local Board Area"/>
    <x v="1"/>
    <n v="165"/>
  </r>
  <r>
    <x v="5"/>
    <x v="0"/>
    <s v="Company"/>
    <s v="Private"/>
    <s v="All-day Teacher-led: 80%+"/>
    <s v="All Day"/>
    <s v="NZDep decile 9"/>
    <s v="Auckland Region"/>
    <s v="Auckland-Whau Local Board Area"/>
    <x v="1"/>
    <n v="306"/>
  </r>
  <r>
    <x v="5"/>
    <x v="0"/>
    <s v="Company"/>
    <s v="Private"/>
    <s v="All-day Teacher-led: 80%+"/>
    <s v="All Day"/>
    <s v="NZDep decile 9"/>
    <s v="Bay of Plenty Region"/>
    <s v="Western Bay of Plenty District"/>
    <x v="2"/>
    <n v="144"/>
  </r>
  <r>
    <x v="5"/>
    <x v="0"/>
    <s v="Company"/>
    <s v="Private"/>
    <s v="All-day Teacher-led: 80%+"/>
    <s v="All Day"/>
    <s v="NZDep decile 9"/>
    <s v="Hawke's Bay Region"/>
    <s v="Hastings District"/>
    <x v="4"/>
    <n v="305"/>
  </r>
  <r>
    <x v="5"/>
    <x v="0"/>
    <s v="Company"/>
    <s v="Private"/>
    <s v="All-day Teacher-led: 80%+"/>
    <s v="All Day"/>
    <s v="NZDep decile 9"/>
    <s v="Manawatū-Whanganui Region"/>
    <s v="Palmerston North City"/>
    <x v="5"/>
    <n v="304"/>
  </r>
  <r>
    <x v="5"/>
    <x v="0"/>
    <s v="Company"/>
    <s v="Private"/>
    <s v="All-day Teacher-led: 80%+"/>
    <s v="All Day"/>
    <s v="NZDep decile 9"/>
    <s v="Manawatū-Whanganui Region"/>
    <s v="Tararua District"/>
    <x v="0"/>
    <n v="25"/>
  </r>
  <r>
    <x v="5"/>
    <x v="0"/>
    <s v="Company"/>
    <s v="Private"/>
    <s v="All-day Teacher-led: 80%+"/>
    <s v="All Day"/>
    <s v="NZDep decile 9"/>
    <s v="Nelson Region"/>
    <s v="Nelson City"/>
    <x v="6"/>
    <n v="97"/>
  </r>
  <r>
    <x v="5"/>
    <x v="0"/>
    <s v="Company"/>
    <s v="Private"/>
    <s v="All-day Teacher-led: 80%+"/>
    <s v="All Day"/>
    <s v="NZDep decile 9"/>
    <s v="Taranaki Region"/>
    <s v="New Plymouth District"/>
    <x v="5"/>
    <n v="70"/>
  </r>
  <r>
    <x v="5"/>
    <x v="0"/>
    <s v="Incorporated Society"/>
    <s v="Community-based"/>
    <s v="All-day Teacher-led: 50-79%"/>
    <s v="All Day"/>
    <s v="NZDep decile 3"/>
    <s v="Hawke's Bay Region"/>
    <s v="Hastings District"/>
    <x v="4"/>
    <n v="12"/>
  </r>
  <r>
    <x v="5"/>
    <x v="0"/>
    <s v="Incorporated Society"/>
    <s v="Community-based"/>
    <s v="All-day Teacher-led: 50-79%"/>
    <s v="All Day"/>
    <s v="NZDep decile 3"/>
    <s v="Waikato Region"/>
    <s v="Thames-Coromandel District"/>
    <x v="7"/>
    <n v="35"/>
  </r>
  <r>
    <x v="5"/>
    <x v="0"/>
    <s v="Incorporated Society"/>
    <s v="Community-based"/>
    <s v="All-day Teacher-led: 50-79%"/>
    <s v="All Day"/>
    <s v="NZDep decile 9"/>
    <s v="Northland Region"/>
    <s v="Kaipara District"/>
    <x v="9"/>
    <n v="50"/>
  </r>
  <r>
    <x v="5"/>
    <x v="0"/>
    <s v="Incorporated Society"/>
    <s v="Community-based"/>
    <s v="All-day Teacher-led: 80%+"/>
    <s v="All Day"/>
    <s v="NZDep decile 1"/>
    <s v="Bay of Plenty Region"/>
    <s v="Rotorua District"/>
    <x v="2"/>
    <n v="25"/>
  </r>
  <r>
    <x v="5"/>
    <x v="0"/>
    <s v="Incorporated Society"/>
    <s v="Community-based"/>
    <s v="All-day Teacher-led: 80%+"/>
    <s v="All Day"/>
    <s v="NZDep decile 10"/>
    <s v="Hawke's Bay Region"/>
    <s v="Wairoa District"/>
    <x v="4"/>
    <n v="70"/>
  </r>
  <r>
    <x v="5"/>
    <x v="0"/>
    <s v="Incorporated Society"/>
    <s v="Community-based"/>
    <s v="All-day Teacher-led: 80%+"/>
    <s v="All Day"/>
    <s v="NZDep decile 10"/>
    <s v="Manawatū-Whanganui Region"/>
    <s v="Ruapehu District"/>
    <x v="7"/>
    <n v="40"/>
  </r>
  <r>
    <x v="5"/>
    <x v="0"/>
    <s v="Incorporated Society"/>
    <s v="Community-based"/>
    <s v="All-day Teacher-led: 80%+"/>
    <s v="All Day"/>
    <s v="NZDep decile 4"/>
    <s v="Auckland Region"/>
    <s v="Auckland-Upper Harbour Local Board Area"/>
    <x v="1"/>
    <n v="35"/>
  </r>
  <r>
    <x v="5"/>
    <x v="0"/>
    <s v="Incorporated Society"/>
    <s v="Community-based"/>
    <s v="All-day Teacher-led: 80%+"/>
    <s v="All Day"/>
    <s v="NZDep decile 4"/>
    <s v="Auckland Region"/>
    <s v="Auckland-Waitematā Local Board Area"/>
    <x v="1"/>
    <n v="121"/>
  </r>
  <r>
    <x v="5"/>
    <x v="0"/>
    <s v="Incorporated Society"/>
    <s v="Community-based"/>
    <s v="All-day Teacher-led: 80%+"/>
    <s v="All Day"/>
    <s v="NZDep decile 4"/>
    <s v="Canterbury Region"/>
    <s v="Christchurch City"/>
    <x v="3"/>
    <n v="76"/>
  </r>
  <r>
    <x v="5"/>
    <x v="0"/>
    <s v="Incorporated Society"/>
    <s v="Community-based"/>
    <s v="All-day Teacher-led: 80%+"/>
    <s v="All Day"/>
    <s v="NZDep decile 5"/>
    <s v="Auckland Region"/>
    <s v="Auckland-Waitematā Local Board Area"/>
    <x v="1"/>
    <n v="34"/>
  </r>
  <r>
    <x v="5"/>
    <x v="0"/>
    <s v="Incorporated Society"/>
    <s v="Community-based"/>
    <s v="All-day Teacher-led: 80%+"/>
    <s v="All Day"/>
    <s v="NZDep decile 5"/>
    <s v="Canterbury Region"/>
    <s v="Christchurch City"/>
    <x v="3"/>
    <n v="131"/>
  </r>
  <r>
    <x v="5"/>
    <x v="0"/>
    <s v="Incorporated Society"/>
    <s v="Community-based"/>
    <s v="All-day Teacher-led: 80%+"/>
    <s v="All Day"/>
    <s v="NZDep decile 5"/>
    <s v="Canterbury Region"/>
    <s v="Hurunui District"/>
    <x v="3"/>
    <n v="26"/>
  </r>
  <r>
    <x v="5"/>
    <x v="0"/>
    <s v="Incorporated Society"/>
    <s v="Community-based"/>
    <s v="All-day Teacher-led: 80%+"/>
    <s v="All Day"/>
    <s v="NZDep decile 5"/>
    <s v="Canterbury Region"/>
    <s v="Mackenzie District"/>
    <x v="3"/>
    <n v="39"/>
  </r>
  <r>
    <x v="5"/>
    <x v="0"/>
    <s v="Incorporated Society"/>
    <s v="Community-based"/>
    <s v="All-day Teacher-led: 80%+"/>
    <s v="All Day"/>
    <s v="NZDep decile 6"/>
    <s v="Auckland Region"/>
    <s v="Auckland-Waitematā Local Board Area"/>
    <x v="1"/>
    <n v="50"/>
  </r>
  <r>
    <x v="5"/>
    <x v="0"/>
    <s v="Incorporated Society"/>
    <s v="Community-based"/>
    <s v="All-day Teacher-led: 80%+"/>
    <s v="All Day"/>
    <s v="NZDep decile 7"/>
    <s v="Bay of Plenty Region"/>
    <s v="Tauranga City"/>
    <x v="2"/>
    <n v="65"/>
  </r>
  <r>
    <x v="5"/>
    <x v="0"/>
    <s v="Incorporated Society"/>
    <s v="Community-based"/>
    <s v="All-day Teacher-led: 80%+"/>
    <s v="All Day"/>
    <s v="NZDep decile 7"/>
    <s v="Nelson Region"/>
    <s v="Nelson City"/>
    <x v="6"/>
    <n v="30"/>
  </r>
  <r>
    <x v="5"/>
    <x v="0"/>
    <s v="Incorporated Society"/>
    <s v="Community-based"/>
    <s v="All-day Teacher-led: 80%+"/>
    <s v="All Day"/>
    <s v="NZDep decile 8"/>
    <s v="Auckland Region"/>
    <s v="Auckland-Whau Local Board Area"/>
    <x v="1"/>
    <n v="77"/>
  </r>
  <r>
    <x v="5"/>
    <x v="0"/>
    <s v="Incorporated Society"/>
    <s v="Community-based"/>
    <s v="All-day Teacher-led: 80%+"/>
    <s v="All Day"/>
    <s v="NZDep decile 8"/>
    <s v="Hawke's Bay Region"/>
    <s v="Napier City"/>
    <x v="4"/>
    <n v="48"/>
  </r>
  <r>
    <x v="5"/>
    <x v="0"/>
    <s v="Incorporated Society"/>
    <s v="Community-based"/>
    <s v="All-day Teacher-led: 80%+"/>
    <s v="All Day"/>
    <s v="NZDep decile 8"/>
    <s v="Nelson Region"/>
    <s v="Nelson City"/>
    <x v="6"/>
    <n v="74"/>
  </r>
  <r>
    <x v="5"/>
    <x v="0"/>
    <s v="Incorporated Society"/>
    <s v="Community-based"/>
    <s v="All-day Teacher-led: 80%+"/>
    <s v="All Day"/>
    <s v="NZDep decile 9"/>
    <s v="Auckland Region"/>
    <s v="Auckland-Kaipātiki Local Board Area"/>
    <x v="1"/>
    <n v="40"/>
  </r>
  <r>
    <x v="5"/>
    <x v="0"/>
    <s v="Incorporated Society"/>
    <s v="Community-based"/>
    <s v="All-day Teacher-led: 80%+"/>
    <s v="All Day"/>
    <s v="NZDep decile 9"/>
    <s v="Auckland Region"/>
    <s v="Auckland-Papakura Local Board Area"/>
    <x v="1"/>
    <n v="50"/>
  </r>
  <r>
    <x v="5"/>
    <x v="0"/>
    <s v="Incorporated Society"/>
    <s v="Community-based"/>
    <s v="All-day Teacher-led: 80%+"/>
    <s v="All Day"/>
    <s v="NZDep decile 9"/>
    <s v="Auckland Region"/>
    <s v="Auckland-Waitematā Local Board Area"/>
    <x v="1"/>
    <n v="100"/>
  </r>
  <r>
    <x v="5"/>
    <x v="0"/>
    <s v="Incorporated Society"/>
    <s v="Community-based"/>
    <s v="All-day Teacher-led: 80%+"/>
    <s v="All Day"/>
    <s v="NZDep decile 9"/>
    <s v="Gisborne Region"/>
    <s v="Gisborne District"/>
    <x v="4"/>
    <n v="205"/>
  </r>
  <r>
    <x v="5"/>
    <x v="0"/>
    <s v="Incorporated Society"/>
    <s v="Community-based"/>
    <s v="All-day Teacher-led: 80%+"/>
    <s v="All Day"/>
    <s v="NZDep decile 9"/>
    <s v="Northland Region"/>
    <s v="Whangarei District"/>
    <x v="9"/>
    <n v="120"/>
  </r>
  <r>
    <x v="5"/>
    <x v="0"/>
    <s v="Incorporated Society"/>
    <s v="Community-based"/>
    <s v="All-day Teacher-led: 80%+"/>
    <s v="All Day"/>
    <s v="NZDep decile 9"/>
    <s v="Waikato Region"/>
    <s v="Thames-Coromandel District"/>
    <x v="7"/>
    <n v="140"/>
  </r>
  <r>
    <x v="5"/>
    <x v="0"/>
    <s v="Incorporated Society"/>
    <s v="Community-based"/>
    <s v="All-day Teacher-led: 80%+"/>
    <s v="Mixed"/>
    <s v="NZDep decile 1"/>
    <s v="Auckland Region"/>
    <s v="Auckland-Devonport-Takapuna Local Board Area"/>
    <x v="1"/>
    <n v="25"/>
  </r>
  <r>
    <x v="5"/>
    <x v="0"/>
    <s v="Incorporated Society"/>
    <s v="Community-based"/>
    <s v="All-day Teacher-led: 80%+"/>
    <s v="Mixed"/>
    <s v="NZDep decile 1"/>
    <s v="Wellington Region"/>
    <s v="Porirua City"/>
    <x v="0"/>
    <n v="50"/>
  </r>
  <r>
    <x v="5"/>
    <x v="0"/>
    <s v="Incorporated Society"/>
    <s v="Community-based"/>
    <s v="Sessional Teacher-led: 80%+"/>
    <s v="Sessional"/>
    <s v="NZDep decile 5"/>
    <s v="Auckland Region"/>
    <s v="Auckland-Upper Harbour Local Board Area"/>
    <x v="1"/>
    <n v="25"/>
  </r>
  <r>
    <x v="5"/>
    <x v="0"/>
    <s v="Partnership"/>
    <s v="Private"/>
    <s v="All-day Teacher-led: 50-79%"/>
    <s v="All Day"/>
    <s v="NZDep decile 9"/>
    <s v="Waikato Region"/>
    <s v="Waitomo District"/>
    <x v="7"/>
    <n v="24"/>
  </r>
  <r>
    <x v="5"/>
    <x v="0"/>
    <s v="Partnership"/>
    <s v="Private"/>
    <s v="All-day Teacher-led: 80%+"/>
    <s v="All Day"/>
    <s v="NZDep decile 10"/>
    <s v="Auckland Region"/>
    <s v="Auckland-Ōtara-Papatoetoe Local Board Area"/>
    <x v="1"/>
    <n v="40"/>
  </r>
  <r>
    <x v="5"/>
    <x v="0"/>
    <s v="Partnership"/>
    <s v="Private"/>
    <s v="All-day Teacher-led: 80%+"/>
    <s v="All Day"/>
    <s v="NZDep decile 3"/>
    <s v="Hawke's Bay Region"/>
    <s v="Hastings District"/>
    <x v="4"/>
    <n v="25"/>
  </r>
  <r>
    <x v="5"/>
    <x v="0"/>
    <s v="Partnership"/>
    <s v="Private"/>
    <s v="All-day Teacher-led: 80%+"/>
    <s v="All Day"/>
    <s v="NZDep decile 4"/>
    <s v="Auckland Region"/>
    <s v="Auckland-Whau Local Board Area"/>
    <x v="1"/>
    <n v="67"/>
  </r>
  <r>
    <x v="5"/>
    <x v="0"/>
    <s v="Partnership"/>
    <s v="Private"/>
    <s v="All-day Teacher-led: 80%+"/>
    <s v="All Day"/>
    <s v="NZDep decile 4"/>
    <s v="Nelson Region"/>
    <s v="Nelson City"/>
    <x v="6"/>
    <n v="25"/>
  </r>
  <r>
    <x v="5"/>
    <x v="0"/>
    <s v="Partnership"/>
    <s v="Private"/>
    <s v="All-day Teacher-led: 80%+"/>
    <s v="All Day"/>
    <s v="NZDep decile 5"/>
    <s v="Wellington Region"/>
    <s v="Wellington City"/>
    <x v="0"/>
    <n v="75"/>
  </r>
  <r>
    <x v="5"/>
    <x v="0"/>
    <s v="Partnership"/>
    <s v="Private"/>
    <s v="All-day Teacher-led: 80%+"/>
    <s v="All Day"/>
    <s v="NZDep decile 6"/>
    <s v="Wellington Region"/>
    <s v="Wellington City"/>
    <x v="0"/>
    <n v="20"/>
  </r>
  <r>
    <x v="5"/>
    <x v="0"/>
    <s v="Partnership"/>
    <s v="Private"/>
    <s v="All-day Teacher-led: 80%+"/>
    <s v="All Day"/>
    <s v="NZDep decile 9"/>
    <s v="Auckland Region"/>
    <s v="Auckland-Henderson-Massey Local Board Area"/>
    <x v="1"/>
    <n v="59"/>
  </r>
  <r>
    <x v="5"/>
    <x v="0"/>
    <s v="Partnership"/>
    <s v="Private"/>
    <s v="All-day Teacher-led: 80%+"/>
    <s v="All Day"/>
    <s v="NZDep decile 9"/>
    <s v="Bay of Plenty Region"/>
    <s v="Rotorua District"/>
    <x v="2"/>
    <n v="37"/>
  </r>
  <r>
    <x v="5"/>
    <x v="0"/>
    <s v="Partnership"/>
    <s v="Private"/>
    <s v="All-day Teacher-led: 80%+"/>
    <s v="All Day"/>
    <s v="NZDep decile 9"/>
    <s v="Waikato Region"/>
    <s v="Hamilton City"/>
    <x v="7"/>
    <n v="26"/>
  </r>
  <r>
    <x v="5"/>
    <x v="0"/>
    <s v="Private Trust"/>
    <s v="Private"/>
    <s v="All-day Teacher-led: 80%+"/>
    <s v="All Day"/>
    <s v="NZDep decile 4"/>
    <s v="Tasman Region"/>
    <s v="Tasman District"/>
    <x v="6"/>
    <n v="42"/>
  </r>
  <r>
    <x v="5"/>
    <x v="0"/>
    <s v="Private Trust"/>
    <s v="Private"/>
    <s v="All-day Teacher-led: 80%+"/>
    <s v="All Day"/>
    <s v="NZDep decile 6"/>
    <s v="Auckland Region"/>
    <s v="Auckland-Rodney Local Board Area"/>
    <x v="1"/>
    <n v="25"/>
  </r>
  <r>
    <x v="5"/>
    <x v="0"/>
    <s v="Private Trust"/>
    <s v="Private"/>
    <s v="All-day Teacher-led: 80%+"/>
    <s v="All Day"/>
    <s v="NZDep decile 8"/>
    <s v="Bay of Plenty Region"/>
    <s v="Tauranga City"/>
    <x v="2"/>
    <n v="20"/>
  </r>
  <r>
    <x v="5"/>
    <x v="0"/>
    <s v="Public Education Institution"/>
    <s v="Community-based"/>
    <s v="All-day Teacher-led: 80%+"/>
    <s v="All Day"/>
    <s v="NZDep decile 10"/>
    <s v="Southland Region"/>
    <s v="Invercargill City"/>
    <x v="8"/>
    <n v="74"/>
  </r>
  <r>
    <x v="5"/>
    <x v="0"/>
    <s v="Public Education Institution"/>
    <s v="Community-based"/>
    <s v="All-day Teacher-led: 80%+"/>
    <s v="All Day"/>
    <s v="NZDep decile 5"/>
    <s v="Canterbury Region"/>
    <s v="Christchurch City"/>
    <x v="3"/>
    <n v="64"/>
  </r>
  <r>
    <x v="5"/>
    <x v="0"/>
    <s v="Public Education Institution"/>
    <s v="Community-based"/>
    <s v="All-day Teacher-led: 80%+"/>
    <s v="All Day"/>
    <s v="NZDep decile 5"/>
    <s v="Hawke's Bay Region"/>
    <s v="Napier City"/>
    <x v="4"/>
    <n v="61"/>
  </r>
  <r>
    <x v="5"/>
    <x v="0"/>
    <s v="Public Education Institution"/>
    <s v="Community-based"/>
    <s v="All-day Teacher-led: 80%+"/>
    <s v="All Day"/>
    <s v="NZDep decile 5"/>
    <s v="Wellington Region"/>
    <s v="Lower Hutt City"/>
    <x v="0"/>
    <n v="42"/>
  </r>
  <r>
    <x v="5"/>
    <x v="0"/>
    <s v="Public Education Institution"/>
    <s v="Community-based"/>
    <s v="All-day Teacher-led: 80%+"/>
    <s v="All Day"/>
    <s v="NZDep decile 9"/>
    <s v="Auckland Region"/>
    <s v="Auckland-Ōtara-Papatoetoe Local Board Area"/>
    <x v="1"/>
    <n v="40"/>
  </r>
  <r>
    <x v="5"/>
    <x v="0"/>
    <s v="Public Education Institution"/>
    <s v="Community-based"/>
    <s v="All-day Teacher-led: 80%+"/>
    <s v="All Day"/>
    <s v="NZDep decile 9"/>
    <s v="Auckland Region"/>
    <s v="Auckland-Waitematā Local Board Area"/>
    <x v="1"/>
    <n v="40"/>
  </r>
  <r>
    <x v="5"/>
    <x v="0"/>
    <s v="Sole Trader"/>
    <s v="Private"/>
    <s v="All-day Teacher-led: 80%+"/>
    <s v="All Day"/>
    <s v="NZDep decile 4"/>
    <s v="Auckland Region"/>
    <s v="Auckland-Henderson-Massey Local Board Area"/>
    <x v="1"/>
    <n v="22"/>
  </r>
  <r>
    <x v="5"/>
    <x v="0"/>
    <s v="Sole Trader"/>
    <s v="Private"/>
    <s v="All-day Teacher-led: 80%+"/>
    <s v="All Day"/>
    <s v="NZDep decile 6"/>
    <s v="Auckland Region"/>
    <s v="Auckland-Franklin Local Board Area"/>
    <x v="1"/>
    <n v="30"/>
  </r>
  <r>
    <x v="5"/>
    <x v="0"/>
    <s v="Sole Trader"/>
    <s v="Private"/>
    <s v="All-day Teacher-led: 80%+"/>
    <s v="All Day"/>
    <s v="NZDep decile 7"/>
    <s v="Wellington Region"/>
    <s v="Wellington City"/>
    <x v="0"/>
    <n v="35"/>
  </r>
  <r>
    <x v="5"/>
    <x v="0"/>
    <s v="Sole Trader"/>
    <s v="Private"/>
    <s v="All-day Teacher-led: 80%+"/>
    <s v="All Day"/>
    <s v="NZDep decile 9"/>
    <s v="Auckland Region"/>
    <s v="Auckland-Franklin Local Board Area"/>
    <x v="1"/>
    <n v="34"/>
  </r>
  <r>
    <x v="5"/>
    <x v="0"/>
    <s v="Statutory Trust"/>
    <s v="Community-based"/>
    <s v="All-day Teacher-led: 80%+"/>
    <s v="All Day"/>
    <s v="NZDep decile 10"/>
    <s v="Auckland Region"/>
    <s v="Auckland-Ōtara-Papatoetoe Local Board Area"/>
    <x v="1"/>
    <n v="35"/>
  </r>
  <r>
    <x v="5"/>
    <x v="0"/>
    <s v="Statutory Trust"/>
    <s v="Community-based"/>
    <s v="All-day Teacher-led: 80%+"/>
    <s v="All Day"/>
    <s v="NZDep decile 10"/>
    <s v="Bay of Plenty Region"/>
    <s v="Tauranga City"/>
    <x v="2"/>
    <n v="30"/>
  </r>
  <r>
    <x v="5"/>
    <x v="0"/>
    <s v="Statutory Trust"/>
    <s v="Community-based"/>
    <s v="All-day Teacher-led: 80%+"/>
    <s v="All Day"/>
    <s v="NZDep decile 9"/>
    <s v="Waikato Region"/>
    <s v="Hamilton City"/>
    <x v="7"/>
    <n v="21"/>
  </r>
  <r>
    <x v="5"/>
    <x v="1"/>
    <s v="Charitable Trust"/>
    <s v="Community-based"/>
    <s v="Quality"/>
    <s v="All Day"/>
    <s v="NZDep decile 8"/>
    <s v="Canterbury Region"/>
    <s v="Christchurch City"/>
    <x v="3"/>
    <n v="60"/>
  </r>
  <r>
    <x v="5"/>
    <x v="1"/>
    <s v="Charitable Trust"/>
    <s v="Community-based"/>
    <s v="Standard"/>
    <s v="All Day"/>
    <s v="NZDep decile 6"/>
    <s v="Gisborne Region"/>
    <s v="Gisborne District"/>
    <x v="4"/>
    <n v="80"/>
  </r>
  <r>
    <x v="5"/>
    <x v="1"/>
    <s v="Charitable Trust"/>
    <s v="Community-based"/>
    <s v="Standard"/>
    <s v="All Day"/>
    <s v="NZDep decile 9"/>
    <s v="Otago Region"/>
    <s v="Waitaki District"/>
    <x v="8"/>
    <n v="60"/>
  </r>
  <r>
    <x v="5"/>
    <x v="1"/>
    <s v="Company"/>
    <s v="Private"/>
    <s v="Quality"/>
    <s v="All Day"/>
    <s v="NZDep decile 4"/>
    <s v="Waikato Region"/>
    <s v="Waipa District"/>
    <x v="7"/>
    <n v="80"/>
  </r>
  <r>
    <x v="5"/>
    <x v="1"/>
    <s v="Company"/>
    <s v="Private"/>
    <s v="Quality"/>
    <s v="All Day"/>
    <s v="NZDep decile 5"/>
    <s v="Hawke's Bay Region"/>
    <s v="Napier City"/>
    <x v="4"/>
    <n v="60"/>
  </r>
  <r>
    <x v="5"/>
    <x v="1"/>
    <s v="Company"/>
    <s v="Private"/>
    <s v="Quality"/>
    <s v="All Day"/>
    <s v="NZDep decile 5"/>
    <s v="Taranaki Region"/>
    <s v="South Taranaki District"/>
    <x v="5"/>
    <n v="80"/>
  </r>
  <r>
    <x v="5"/>
    <x v="1"/>
    <s v="Company"/>
    <s v="Private"/>
    <s v="Quality"/>
    <s v="All Day"/>
    <s v="NZDep decile 9"/>
    <s v="Auckland Region"/>
    <s v="Auckland-Henderson-Massey Local Board Area"/>
    <x v="1"/>
    <n v="120"/>
  </r>
  <r>
    <x v="5"/>
    <x v="1"/>
    <s v="Company"/>
    <s v="Private"/>
    <s v="Quality"/>
    <s v="All Day"/>
    <s v="NZDep decile 9"/>
    <s v="West Coast Region"/>
    <s v="Westland District"/>
    <x v="6"/>
    <n v="80"/>
  </r>
  <r>
    <x v="5"/>
    <x v="1"/>
    <s v="Company"/>
    <s v="Private"/>
    <s v="Standard"/>
    <s v="All Day"/>
    <s v="NZDep decile 2"/>
    <s v="Canterbury Region"/>
    <s v="Christchurch City"/>
    <x v="3"/>
    <n v="480"/>
  </r>
  <r>
    <x v="5"/>
    <x v="1"/>
    <s v="Company"/>
    <s v="Private"/>
    <s v="Standard"/>
    <s v="All Day"/>
    <s v="NZDep decile 2"/>
    <s v="Canterbury Region"/>
    <s v="Selwyn District"/>
    <x v="3"/>
    <n v="80"/>
  </r>
  <r>
    <x v="5"/>
    <x v="1"/>
    <s v="Company"/>
    <s v="Private"/>
    <s v="Standard"/>
    <s v="All Day"/>
    <s v="NZDep decile 3"/>
    <s v="Waikato Region"/>
    <s v="Hamilton City"/>
    <x v="1"/>
    <n v="0"/>
  </r>
  <r>
    <x v="5"/>
    <x v="1"/>
    <s v="Company"/>
    <s v="Private"/>
    <s v="Standard"/>
    <s v="All Day"/>
    <s v="NZDep decile 3"/>
    <s v="Waikato Region"/>
    <s v="Hamilton City"/>
    <x v="6"/>
    <n v="0"/>
  </r>
  <r>
    <x v="5"/>
    <x v="1"/>
    <s v="Company"/>
    <s v="Private"/>
    <s v="Standard"/>
    <s v="All Day"/>
    <s v="NZDep decile 3"/>
    <s v="Wellington Region"/>
    <s v="Kapiti Coast District"/>
    <x v="0"/>
    <n v="80"/>
  </r>
  <r>
    <x v="5"/>
    <x v="1"/>
    <s v="Company"/>
    <s v="Private"/>
    <s v="Standard"/>
    <s v="All Day"/>
    <s v="NZDep decile 3"/>
    <s v="Wellington Region"/>
    <s v="South Wairarapa District"/>
    <x v="0"/>
    <n v="80"/>
  </r>
  <r>
    <x v="5"/>
    <x v="1"/>
    <s v="Company"/>
    <s v="Private"/>
    <s v="Standard"/>
    <s v="All Day"/>
    <s v="NZDep decile 5"/>
    <s v="Bay of Plenty Region"/>
    <s v="Tauranga City"/>
    <x v="2"/>
    <n v="160"/>
  </r>
  <r>
    <x v="5"/>
    <x v="1"/>
    <s v="Company"/>
    <s v="Private"/>
    <s v="Standard"/>
    <s v="All Day"/>
    <s v="NZDep decile 6"/>
    <s v="Auckland Region"/>
    <s v="Auckland-Maungakiekie-Tāmaki Local Board Area"/>
    <x v="1"/>
    <n v="130"/>
  </r>
  <r>
    <x v="5"/>
    <x v="1"/>
    <s v="Company"/>
    <s v="Private"/>
    <s v="Standard"/>
    <s v="All Day"/>
    <s v="NZDep decile 6"/>
    <s v="Auckland Region"/>
    <s v="Auckland-Whau Local Board Area"/>
    <x v="1"/>
    <n v="80"/>
  </r>
  <r>
    <x v="5"/>
    <x v="1"/>
    <s v="Company"/>
    <s v="Private"/>
    <s v="Standard"/>
    <s v="All Day"/>
    <s v="NZDep decile 6"/>
    <s v="Taranaki Region"/>
    <s v="New Plymouth District"/>
    <x v="5"/>
    <n v="240"/>
  </r>
  <r>
    <x v="5"/>
    <x v="1"/>
    <s v="Company"/>
    <s v="Private"/>
    <s v="Standard"/>
    <s v="All Day"/>
    <s v="NZDep decile 7"/>
    <s v="Bay of Plenty Region"/>
    <s v="Tauranga City"/>
    <x v="1"/>
    <n v="0"/>
  </r>
  <r>
    <x v="5"/>
    <x v="1"/>
    <s v="Company"/>
    <s v="Private"/>
    <s v="Standard"/>
    <s v="All Day"/>
    <s v="NZDep decile 7"/>
    <s v="Bay of Plenty Region"/>
    <s v="Tauranga City"/>
    <x v="0"/>
    <n v="0"/>
  </r>
  <r>
    <x v="5"/>
    <x v="1"/>
    <s v="Company"/>
    <s v="Private"/>
    <s v="Standard"/>
    <s v="All Day"/>
    <s v="NZDep decile 7"/>
    <s v="Hawke's Bay Region"/>
    <s v="Central Hawke's Bay District"/>
    <x v="4"/>
    <n v="80"/>
  </r>
  <r>
    <x v="5"/>
    <x v="1"/>
    <s v="Company"/>
    <s v="Private"/>
    <s v="Standard"/>
    <s v="All Day"/>
    <s v="NZDep decile 7"/>
    <s v="Marlborough Region"/>
    <s v="Marlborough District"/>
    <x v="6"/>
    <n v="220"/>
  </r>
  <r>
    <x v="5"/>
    <x v="1"/>
    <s v="Company"/>
    <s v="Private"/>
    <s v="Standard"/>
    <s v="All Day"/>
    <s v="NZDep decile 7"/>
    <s v="Otago Region"/>
    <s v="Dunedin City"/>
    <x v="8"/>
    <n v="320"/>
  </r>
  <r>
    <x v="5"/>
    <x v="1"/>
    <s v="Company"/>
    <s v="Private"/>
    <s v="Standard"/>
    <s v="All Day"/>
    <s v="NZDep decile 8"/>
    <s v="Auckland Region"/>
    <s v="Auckland-Albert-Eden Local Board Area"/>
    <x v="1"/>
    <n v="240"/>
  </r>
  <r>
    <x v="5"/>
    <x v="1"/>
    <s v="Company"/>
    <s v="Private"/>
    <s v="Standard"/>
    <s v="All Day"/>
    <s v="NZDep decile 8"/>
    <s v="Manawatū-Whanganui Region"/>
    <s v="Whanganui District"/>
    <x v="4"/>
    <n v="80"/>
  </r>
  <r>
    <x v="5"/>
    <x v="1"/>
    <s v="Company"/>
    <s v="Private"/>
    <s v="Standard"/>
    <s v="All Day"/>
    <s v="NZDep decile 8"/>
    <s v="Marlborough Region"/>
    <s v="Marlborough District"/>
    <x v="6"/>
    <n v="80"/>
  </r>
  <r>
    <x v="5"/>
    <x v="1"/>
    <s v="Company"/>
    <s v="Private"/>
    <s v="Standard"/>
    <s v="All Day"/>
    <s v="NZDep decile 9"/>
    <s v="Bay of Plenty Region"/>
    <s v="Tauranga City"/>
    <x v="2"/>
    <n v="160"/>
  </r>
  <r>
    <x v="5"/>
    <x v="1"/>
    <s v="Incorporated Society"/>
    <s v="Community-based"/>
    <s v="Quality"/>
    <s v="All Day"/>
    <s v="NZDep decile 6"/>
    <s v="Otago Region"/>
    <s v="Dunedin City"/>
    <x v="8"/>
    <n v="160"/>
  </r>
  <r>
    <x v="5"/>
    <x v="1"/>
    <s v="Incorporated Society"/>
    <s v="Community-based"/>
    <s v="Standard"/>
    <s v="All Day"/>
    <s v="NZDep decile 10"/>
    <s v="Bay of Plenty Region"/>
    <s v="Whakatane District"/>
    <x v="2"/>
    <n v="160"/>
  </r>
  <r>
    <x v="5"/>
    <x v="1"/>
    <s v="Incorporated Society"/>
    <s v="Community-based"/>
    <s v="Standard"/>
    <s v="All Day"/>
    <s v="NZDep decile 7"/>
    <s v="Bay of Plenty Region"/>
    <s v="Tauranga City"/>
    <x v="2"/>
    <n v="80"/>
  </r>
  <r>
    <x v="5"/>
    <x v="1"/>
    <s v="Incorporated Society"/>
    <s v="Community-based"/>
    <s v="Standard"/>
    <s v="All Day"/>
    <s v="NZDep decile 8"/>
    <s v="Bay of Plenty Region"/>
    <s v="Tauranga City"/>
    <x v="2"/>
    <n v="80"/>
  </r>
  <r>
    <x v="5"/>
    <x v="1"/>
    <s v="Incorporated Society"/>
    <s v="Community-based"/>
    <s v="Standard"/>
    <s v="All Day"/>
    <s v="NZDep decile 8"/>
    <s v="Hawke's Bay Region"/>
    <s v="Central Hawke's Bay District"/>
    <x v="4"/>
    <n v="80"/>
  </r>
  <r>
    <x v="5"/>
    <x v="1"/>
    <s v="Incorporated Society"/>
    <s v="Community-based"/>
    <s v="Standard"/>
    <s v="All Day"/>
    <s v="NZDep decile 8"/>
    <s v="Waikato Region"/>
    <s v="Hamilton City"/>
    <x v="7"/>
    <n v="80"/>
  </r>
  <r>
    <x v="5"/>
    <x v="1"/>
    <s v="Sole Trader"/>
    <s v="Private"/>
    <s v="Standard"/>
    <s v="All Day"/>
    <s v="NZDep decile 10"/>
    <s v="Auckland Region"/>
    <s v="Auckland-Puketāpapa Local Board Area"/>
    <x v="1"/>
    <n v="50"/>
  </r>
  <r>
    <x v="5"/>
    <x v="1"/>
    <s v="Sole Trader"/>
    <s v="Private"/>
    <s v="Standard"/>
    <s v="All Day"/>
    <s v="NZDep decile 10"/>
    <s v="Auckland Region"/>
    <s v="Auckland-Waitematā Local Board Area"/>
    <x v="1"/>
    <n v="80"/>
  </r>
  <r>
    <x v="5"/>
    <x v="1"/>
    <s v="Statutory Trust"/>
    <s v="Community-based"/>
    <s v="Quality"/>
    <s v="All Day"/>
    <s v="NZDep decile 9"/>
    <s v="Hawke's Bay Region"/>
    <s v="Napier City"/>
    <x v="4"/>
    <n v="60"/>
  </r>
  <r>
    <x v="5"/>
    <x v="2"/>
    <s v="Health Board"/>
    <s v="Community-based"/>
    <s v="All-day Teacher-led: 25-49%"/>
    <s v="All Day"/>
    <s v="NZDep decile 9"/>
    <s v="Southland Region"/>
    <s v="Invercargill City"/>
    <x v="8"/>
    <n v="18"/>
  </r>
  <r>
    <x v="5"/>
    <x v="2"/>
    <s v="Health Board"/>
    <s v="Community-based"/>
    <s v="All-day Teacher-led: 80%+"/>
    <s v="All Day"/>
    <s v="NZDep decile 8"/>
    <s v="Otago Region"/>
    <s v="Dunedin City"/>
    <x v="8"/>
    <n v="10"/>
  </r>
  <r>
    <x v="5"/>
    <x v="2"/>
    <s v="Health Board"/>
    <s v="Community-based"/>
    <s v="All-day Teacher-led: 80%+"/>
    <s v="All Day"/>
    <s v="NZDep decile 9"/>
    <s v="Auckland Region"/>
    <s v="Auckland-Waitematā Local Board Area"/>
    <x v="1"/>
    <n v="57"/>
  </r>
  <r>
    <x v="5"/>
    <x v="3"/>
    <s v="Charitable Trust"/>
    <s v="Community-based"/>
    <s v="All-day Teacher-led: 80%+"/>
    <s v="All Day"/>
    <s v="NZDep decile 3"/>
    <s v="Waikato Region"/>
    <s v="Waikato District"/>
    <x v="7"/>
    <n v="40"/>
  </r>
  <r>
    <x v="5"/>
    <x v="3"/>
    <s v="Charitable Trust"/>
    <s v="Community-based"/>
    <s v="All-day Teacher-led: 80%+"/>
    <s v="All Day"/>
    <s v="NZDep decile 5"/>
    <s v="Waikato Region"/>
    <s v="Waipa District"/>
    <x v="7"/>
    <n v="40"/>
  </r>
  <r>
    <x v="5"/>
    <x v="3"/>
    <s v="Charitable Trust"/>
    <s v="Community-based"/>
    <s v="All-day Teacher-led: 80%+"/>
    <s v="All Day"/>
    <s v="NZDep decile 6"/>
    <s v="Waikato Region"/>
    <s v="Hamilton City"/>
    <x v="7"/>
    <n v="40"/>
  </r>
  <r>
    <x v="5"/>
    <x v="3"/>
    <s v="Charitable Trust"/>
    <s v="Community-based"/>
    <s v="All-day Teacher-led: 80%+"/>
    <s v="All Day"/>
    <s v="NZDep decile 7"/>
    <s v="Waikato Region"/>
    <s v="Taupo District"/>
    <x v="2"/>
    <n v="85"/>
  </r>
  <r>
    <x v="5"/>
    <x v="3"/>
    <s v="Charitable Trust"/>
    <s v="Community-based"/>
    <s v="All-day Teacher-led: 80%+"/>
    <s v="All Day"/>
    <s v="NZDep decile 9"/>
    <s v="Waikato Region"/>
    <s v="Hamilton City"/>
    <x v="7"/>
    <n v="115"/>
  </r>
  <r>
    <x v="5"/>
    <x v="3"/>
    <s v="Charitable Trust"/>
    <s v="Community-based"/>
    <s v="All-day Teacher-led: 80%+"/>
    <s v="All Day"/>
    <s v="NZDep decile 9"/>
    <s v="Waikato Region"/>
    <s v="South Waikato District"/>
    <x v="7"/>
    <n v="80"/>
  </r>
  <r>
    <x v="5"/>
    <x v="3"/>
    <s v="Charitable Trust"/>
    <s v="Community-based"/>
    <s v="All-day Teacher-led: 80%+"/>
    <s v="All Day"/>
    <s v="NZDep decile 9"/>
    <s v="Waikato Region"/>
    <s v="Waipa District"/>
    <x v="7"/>
    <n v="80"/>
  </r>
  <r>
    <x v="5"/>
    <x v="3"/>
    <s v="Incorporated Society"/>
    <s v="Community-based"/>
    <s v="All-day Teacher-led: 50-79%"/>
    <s v="All Day"/>
    <s v="NZDep decile 7"/>
    <s v="West Coast Region"/>
    <s v="Buller District"/>
    <x v="6"/>
    <n v="20"/>
  </r>
  <r>
    <x v="5"/>
    <x v="3"/>
    <s v="Incorporated Society"/>
    <s v="Community-based"/>
    <s v="All-day Teacher-led: 80%+"/>
    <s v="All Day"/>
    <s v="NZDep decile 1"/>
    <s v="Auckland Region"/>
    <s v="Auckland-Howick Local Board Area"/>
    <x v="1"/>
    <n v="40"/>
  </r>
  <r>
    <x v="5"/>
    <x v="3"/>
    <s v="Incorporated Society"/>
    <s v="Community-based"/>
    <s v="All-day Teacher-led: 80%+"/>
    <s v="All Day"/>
    <s v="NZDep decile 1"/>
    <s v="Auckland Region"/>
    <s v="Auckland-Ōrākei Local Board Area"/>
    <x v="1"/>
    <n v="80"/>
  </r>
  <r>
    <x v="5"/>
    <x v="3"/>
    <s v="Incorporated Society"/>
    <s v="Community-based"/>
    <s v="All-day Teacher-led: 80%+"/>
    <s v="All Day"/>
    <s v="NZDep decile 1"/>
    <s v="Auckland Region"/>
    <s v="Auckland-Papakura Local Board Area"/>
    <x v="1"/>
    <n v="40"/>
  </r>
  <r>
    <x v="5"/>
    <x v="3"/>
    <s v="Incorporated Society"/>
    <s v="Community-based"/>
    <s v="All-day Teacher-led: 80%+"/>
    <s v="All Day"/>
    <s v="NZDep decile 10"/>
    <s v="Canterbury Region"/>
    <s v="Ashburton District"/>
    <x v="3"/>
    <n v="30"/>
  </r>
  <r>
    <x v="5"/>
    <x v="3"/>
    <s v="Incorporated Society"/>
    <s v="Community-based"/>
    <s v="All-day Teacher-led: 80%+"/>
    <s v="All Day"/>
    <s v="NZDep decile 10"/>
    <s v="Manawatū-Whanganui Region"/>
    <s v="Horowhenua District"/>
    <x v="5"/>
    <n v="40"/>
  </r>
  <r>
    <x v="5"/>
    <x v="3"/>
    <s v="Incorporated Society"/>
    <s v="Community-based"/>
    <s v="All-day Teacher-led: 80%+"/>
    <s v="All Day"/>
    <s v="NZDep decile 10"/>
    <s v="Manawatū-Whanganui Region"/>
    <s v="Palmerston North City"/>
    <x v="5"/>
    <n v="80"/>
  </r>
  <r>
    <x v="5"/>
    <x v="3"/>
    <s v="Incorporated Society"/>
    <s v="Community-based"/>
    <s v="All-day Teacher-led: 80%+"/>
    <s v="All Day"/>
    <s v="NZDep decile 10"/>
    <s v="Manawatū-Whanganui Region"/>
    <s v="Tararua District"/>
    <x v="0"/>
    <n v="40"/>
  </r>
  <r>
    <x v="5"/>
    <x v="3"/>
    <s v="Incorporated Society"/>
    <s v="Community-based"/>
    <s v="All-day Teacher-led: 80%+"/>
    <s v="All Day"/>
    <s v="NZDep decile 10"/>
    <s v="Northland Region"/>
    <s v="Kaipara District"/>
    <x v="9"/>
    <n v="60"/>
  </r>
  <r>
    <x v="5"/>
    <x v="3"/>
    <s v="Incorporated Society"/>
    <s v="Community-based"/>
    <s v="All-day Teacher-led: 80%+"/>
    <s v="All Day"/>
    <s v="NZDep decile 10"/>
    <s v="Otago Region"/>
    <s v="Dunedin City"/>
    <x v="8"/>
    <n v="133"/>
  </r>
  <r>
    <x v="5"/>
    <x v="3"/>
    <s v="Incorporated Society"/>
    <s v="Community-based"/>
    <s v="All-day Teacher-led: 80%+"/>
    <s v="All Day"/>
    <s v="NZDep decile 2"/>
    <s v="Auckland Region"/>
    <s v="Auckland-Devonport-Takapuna Local Board Area"/>
    <x v="1"/>
    <n v="40"/>
  </r>
  <r>
    <x v="5"/>
    <x v="3"/>
    <s v="Incorporated Society"/>
    <s v="Community-based"/>
    <s v="All-day Teacher-led: 80%+"/>
    <s v="All Day"/>
    <s v="NZDep decile 2"/>
    <s v="Auckland Region"/>
    <s v="Auckland-Hibiscus and Bays Local Board Area"/>
    <x v="1"/>
    <n v="80"/>
  </r>
  <r>
    <x v="5"/>
    <x v="3"/>
    <s v="Incorporated Society"/>
    <s v="Community-based"/>
    <s v="All-day Teacher-led: 80%+"/>
    <s v="All Day"/>
    <s v="NZDep decile 2"/>
    <s v="Auckland Region"/>
    <s v="Auckland-Waitematā Local Board Area"/>
    <x v="1"/>
    <n v="30"/>
  </r>
  <r>
    <x v="5"/>
    <x v="3"/>
    <s v="Incorporated Society"/>
    <s v="Community-based"/>
    <s v="All-day Teacher-led: 80%+"/>
    <s v="All Day"/>
    <s v="NZDep decile 2"/>
    <s v="Canterbury Region"/>
    <s v="Christchurch City"/>
    <x v="3"/>
    <n v="80"/>
  </r>
  <r>
    <x v="5"/>
    <x v="3"/>
    <s v="Incorporated Society"/>
    <s v="Community-based"/>
    <s v="All-day Teacher-led: 80%+"/>
    <s v="All Day"/>
    <s v="NZDep decile 2"/>
    <s v="Tasman Region"/>
    <s v="Tasman District"/>
    <x v="6"/>
    <n v="45"/>
  </r>
  <r>
    <x v="5"/>
    <x v="3"/>
    <s v="Incorporated Society"/>
    <s v="Community-based"/>
    <s v="All-day Teacher-led: 80%+"/>
    <s v="All Day"/>
    <s v="NZDep decile 3"/>
    <s v="Auckland Region"/>
    <s v="Auckland-Howick Local Board Area"/>
    <x v="1"/>
    <n v="40"/>
  </r>
  <r>
    <x v="5"/>
    <x v="3"/>
    <s v="Incorporated Society"/>
    <s v="Community-based"/>
    <s v="All-day Teacher-led: 80%+"/>
    <s v="All Day"/>
    <s v="NZDep decile 3"/>
    <s v="Southland Region"/>
    <s v="Southland District"/>
    <x v="8"/>
    <n v="73"/>
  </r>
  <r>
    <x v="5"/>
    <x v="3"/>
    <s v="Incorporated Society"/>
    <s v="Community-based"/>
    <s v="All-day Teacher-led: 80%+"/>
    <s v="All Day"/>
    <s v="NZDep decile 3"/>
    <s v="Taranaki Region"/>
    <s v="New Plymouth District"/>
    <x v="5"/>
    <n v="34"/>
  </r>
  <r>
    <x v="5"/>
    <x v="3"/>
    <s v="Incorporated Society"/>
    <s v="Community-based"/>
    <s v="All-day Teacher-led: 80%+"/>
    <s v="All Day"/>
    <s v="NZDep decile 4"/>
    <s v="Otago Region"/>
    <s v="Dunedin City"/>
    <x v="8"/>
    <n v="80"/>
  </r>
  <r>
    <x v="5"/>
    <x v="3"/>
    <s v="Incorporated Society"/>
    <s v="Community-based"/>
    <s v="All-day Teacher-led: 80%+"/>
    <s v="All Day"/>
    <s v="NZDep decile 5"/>
    <s v="Otago Region"/>
    <s v="Dunedin City"/>
    <x v="8"/>
    <n v="87"/>
  </r>
  <r>
    <x v="5"/>
    <x v="3"/>
    <s v="Incorporated Society"/>
    <s v="Community-based"/>
    <s v="All-day Teacher-led: 80%+"/>
    <s v="All Day"/>
    <s v="NZDep decile 6"/>
    <s v="Auckland Region"/>
    <s v="Auckland-Ōtara-Papatoetoe Local Board Area"/>
    <x v="1"/>
    <n v="40"/>
  </r>
  <r>
    <x v="5"/>
    <x v="3"/>
    <s v="Incorporated Society"/>
    <s v="Community-based"/>
    <s v="All-day Teacher-led: 80%+"/>
    <s v="All Day"/>
    <s v="NZDep decile 6"/>
    <s v="Bay of Plenty Region"/>
    <s v="Tauranga City"/>
    <x v="2"/>
    <n v="135"/>
  </r>
  <r>
    <x v="5"/>
    <x v="3"/>
    <s v="Incorporated Society"/>
    <s v="Community-based"/>
    <s v="All-day Teacher-led: 80%+"/>
    <s v="All Day"/>
    <s v="NZDep decile 6"/>
    <s v="Canterbury Region"/>
    <s v="Timaru District"/>
    <x v="3"/>
    <n v="40"/>
  </r>
  <r>
    <x v="5"/>
    <x v="3"/>
    <s v="Incorporated Society"/>
    <s v="Community-based"/>
    <s v="All-day Teacher-led: 80%+"/>
    <s v="All Day"/>
    <s v="NZDep decile 6"/>
    <s v="Wellington Region"/>
    <s v="Wellington City"/>
    <x v="0"/>
    <n v="270"/>
  </r>
  <r>
    <x v="5"/>
    <x v="3"/>
    <s v="Incorporated Society"/>
    <s v="Community-based"/>
    <s v="All-day Teacher-led: 80%+"/>
    <s v="All Day"/>
    <s v="NZDep decile 7"/>
    <s v="Auckland Region"/>
    <s v="Auckland-Franklin Local Board Area"/>
    <x v="1"/>
    <n v="80"/>
  </r>
  <r>
    <x v="5"/>
    <x v="3"/>
    <s v="Incorporated Society"/>
    <s v="Community-based"/>
    <s v="All-day Teacher-led: 80%+"/>
    <s v="All Day"/>
    <s v="NZDep decile 7"/>
    <s v="Auckland Region"/>
    <s v="Auckland-Rodney Local Board Area"/>
    <x v="1"/>
    <n v="40"/>
  </r>
  <r>
    <x v="5"/>
    <x v="3"/>
    <s v="Incorporated Society"/>
    <s v="Community-based"/>
    <s v="All-day Teacher-led: 80%+"/>
    <s v="All Day"/>
    <s v="NZDep decile 7"/>
    <s v="Marlborough Region"/>
    <s v="Marlborough District"/>
    <x v="6"/>
    <n v="85"/>
  </r>
  <r>
    <x v="5"/>
    <x v="3"/>
    <s v="Incorporated Society"/>
    <s v="Community-based"/>
    <s v="All-day Teacher-led: 80%+"/>
    <s v="All Day"/>
    <s v="NZDep decile 7"/>
    <s v="Otago Region"/>
    <s v="Central Otago District"/>
    <x v="8"/>
    <n v="40"/>
  </r>
  <r>
    <x v="5"/>
    <x v="3"/>
    <s v="Incorporated Society"/>
    <s v="Community-based"/>
    <s v="All-day Teacher-led: 80%+"/>
    <s v="All Day"/>
    <s v="NZDep decile 7"/>
    <s v="Otago Region"/>
    <s v="Clutha District"/>
    <x v="8"/>
    <n v="30"/>
  </r>
  <r>
    <x v="5"/>
    <x v="3"/>
    <s v="Incorporated Society"/>
    <s v="Community-based"/>
    <s v="All-day Teacher-led: 80%+"/>
    <s v="All Day"/>
    <s v="NZDep decile 7"/>
    <s v="Wellington Region"/>
    <s v="Kapiti Coast District"/>
    <x v="0"/>
    <n v="120"/>
  </r>
  <r>
    <x v="5"/>
    <x v="3"/>
    <s v="Incorporated Society"/>
    <s v="Community-based"/>
    <s v="All-day Teacher-led: 80%+"/>
    <s v="All Day"/>
    <s v="NZDep decile 7"/>
    <s v="Wellington Region"/>
    <s v="Lower Hutt City"/>
    <x v="0"/>
    <n v="93"/>
  </r>
  <r>
    <x v="5"/>
    <x v="3"/>
    <s v="Incorporated Society"/>
    <s v="Community-based"/>
    <s v="All-day Teacher-led: 80%+"/>
    <s v="All Day"/>
    <s v="NZDep decile 7"/>
    <s v="Wellington Region"/>
    <s v="Masterton District"/>
    <x v="0"/>
    <n v="80"/>
  </r>
  <r>
    <x v="5"/>
    <x v="3"/>
    <s v="Incorporated Society"/>
    <s v="Community-based"/>
    <s v="All-day Teacher-led: 80%+"/>
    <s v="All Day"/>
    <s v="NZDep decile 7"/>
    <s v="West Coast Region"/>
    <s v="Grey District"/>
    <x v="6"/>
    <n v="40"/>
  </r>
  <r>
    <x v="5"/>
    <x v="3"/>
    <s v="Incorporated Society"/>
    <s v="Community-based"/>
    <s v="All-day Teacher-led: 80%+"/>
    <s v="All Day"/>
    <s v="NZDep decile 8"/>
    <s v="Auckland Region"/>
    <s v="Auckland-Manurewa Local Board Area"/>
    <x v="1"/>
    <n v="80"/>
  </r>
  <r>
    <x v="5"/>
    <x v="3"/>
    <s v="Incorporated Society"/>
    <s v="Community-based"/>
    <s v="All-day Teacher-led: 80%+"/>
    <s v="All Day"/>
    <s v="NZDep decile 8"/>
    <s v="Manawatū-Whanganui Region"/>
    <s v="Whanganui District"/>
    <x v="5"/>
    <n v="80"/>
  </r>
  <r>
    <x v="5"/>
    <x v="3"/>
    <s v="Incorporated Society"/>
    <s v="Community-based"/>
    <s v="All-day Teacher-led: 80%+"/>
    <s v="All Day"/>
    <s v="NZDep decile 8"/>
    <s v="Otago Region"/>
    <s v="Clutha District"/>
    <x v="8"/>
    <n v="35"/>
  </r>
  <r>
    <x v="5"/>
    <x v="0"/>
    <s v="Statutory Trust"/>
    <s v="Community-based"/>
    <s v="All-day Teacher-led: 80%+"/>
    <s v="All Day"/>
    <s v="NZDep decile 7"/>
    <s v="Hawke's Bay Region"/>
    <s v="Central Hawke's Bay District"/>
    <x v="4"/>
    <n v="33"/>
  </r>
  <r>
    <x v="5"/>
    <x v="0"/>
    <s v="Statutory Trust"/>
    <s v="Community-based"/>
    <s v="All-day Teacher-led: 80%+"/>
    <s v="All Day"/>
    <s v="NZDep decile 8"/>
    <s v="Auckland Region"/>
    <s v="Auckland-Ōtara-Papatoetoe Local Board Area"/>
    <x v="1"/>
    <n v="30"/>
  </r>
  <r>
    <x v="5"/>
    <x v="0"/>
    <s v="Statutory Trust"/>
    <s v="Community-based"/>
    <s v="All-day Teacher-led: 80%+"/>
    <s v="All Day"/>
    <s v="NZDep decile 9"/>
    <s v="Bay of Plenty Region"/>
    <s v="Rotorua District"/>
    <x v="2"/>
    <n v="30"/>
  </r>
  <r>
    <x v="5"/>
    <x v="1"/>
    <s v="Charitable Trust"/>
    <s v="Community-based"/>
    <s v="Quality"/>
    <s v="All Day"/>
    <s v="NZDep decile 9"/>
    <s v="Wellington Region"/>
    <s v="Lower Hutt City"/>
    <x v="0"/>
    <n v="80"/>
  </r>
  <r>
    <x v="5"/>
    <x v="1"/>
    <s v="Charitable Trust"/>
    <s v="Community-based"/>
    <s v="Standard"/>
    <s v="All Day"/>
    <s v="NZDep decile 6"/>
    <s v="Wellington Region"/>
    <s v="Wellington City"/>
    <x v="0"/>
    <n v="80"/>
  </r>
  <r>
    <x v="5"/>
    <x v="1"/>
    <s v="Charitable Trust"/>
    <s v="Community-based"/>
    <s v="Standard"/>
    <s v="All Day"/>
    <s v="NZDep decile 7"/>
    <s v="Otago Region"/>
    <s v="Central Otago District"/>
    <x v="8"/>
    <n v="60"/>
  </r>
  <r>
    <x v="5"/>
    <x v="1"/>
    <s v="Charitable Trust"/>
    <s v="Community-based"/>
    <s v="Standard"/>
    <s v="All Day"/>
    <s v="NZDep decile 9"/>
    <s v="Tasman Region"/>
    <s v="Tasman District"/>
    <x v="6"/>
    <n v="80"/>
  </r>
  <r>
    <x v="5"/>
    <x v="1"/>
    <s v="Company"/>
    <s v="Private"/>
    <s v="Quality"/>
    <s v="All Day"/>
    <s v="NZDep decile 2"/>
    <s v="Wellington Region"/>
    <s v="Porirua City"/>
    <x v="0"/>
    <n v="60"/>
  </r>
  <r>
    <x v="5"/>
    <x v="1"/>
    <s v="Company"/>
    <s v="Private"/>
    <s v="Quality"/>
    <s v="All Day"/>
    <s v="NZDep decile 2"/>
    <s v="Wellington Region"/>
    <s v="Wellington City"/>
    <x v="0"/>
    <n v="400"/>
  </r>
  <r>
    <x v="5"/>
    <x v="1"/>
    <s v="Company"/>
    <s v="Private"/>
    <s v="Quality"/>
    <s v="All Day"/>
    <s v="NZDep decile 3"/>
    <s v="Hawke's Bay Region"/>
    <s v="Hastings District"/>
    <x v="1"/>
    <n v="80"/>
  </r>
  <r>
    <x v="5"/>
    <x v="1"/>
    <s v="Company"/>
    <s v="Private"/>
    <s v="Quality"/>
    <s v="All Day"/>
    <s v="NZDep decile 5"/>
    <s v="Bay of Plenty Region"/>
    <s v="Tauranga City"/>
    <x v="7"/>
    <n v="280"/>
  </r>
  <r>
    <x v="5"/>
    <x v="1"/>
    <s v="Company"/>
    <s v="Private"/>
    <s v="Quality"/>
    <s v="All Day"/>
    <s v="NZDep decile 7"/>
    <s v="Auckland Region"/>
    <s v="Auckland-Howick Local Board Area"/>
    <x v="1"/>
    <n v="480"/>
  </r>
  <r>
    <x v="5"/>
    <x v="1"/>
    <s v="Company"/>
    <s v="Private"/>
    <s v="Quality"/>
    <s v="All Day"/>
    <s v="NZDep decile 8"/>
    <s v="Auckland Region"/>
    <s v="Auckland-Ōtara-Papatoetoe Local Board Area"/>
    <x v="9"/>
    <n v="55"/>
  </r>
  <r>
    <x v="5"/>
    <x v="1"/>
    <s v="Company"/>
    <s v="Private"/>
    <s v="Quality"/>
    <s v="All Day"/>
    <s v="NZDep decile 8"/>
    <s v="Hawke's Bay Region"/>
    <s v="Hastings District"/>
    <x v="4"/>
    <n v="80"/>
  </r>
  <r>
    <x v="5"/>
    <x v="1"/>
    <s v="Company"/>
    <s v="Private"/>
    <s v="Quality"/>
    <s v="All Day"/>
    <s v="NZDep decile 9"/>
    <s v="Otago Region"/>
    <s v="Dunedin City"/>
    <x v="8"/>
    <n v="160"/>
  </r>
  <r>
    <x v="5"/>
    <x v="1"/>
    <s v="Company"/>
    <s v="Private"/>
    <s v="Standard"/>
    <s v="All Day"/>
    <s v="NZDep decile 10"/>
    <s v="Auckland Region"/>
    <s v="Auckland-Waitematā Local Board Area"/>
    <x v="0"/>
    <n v="80"/>
  </r>
  <r>
    <x v="5"/>
    <x v="1"/>
    <s v="Company"/>
    <s v="Private"/>
    <s v="Standard"/>
    <s v="All Day"/>
    <s v="NZDep decile 2"/>
    <s v="Wellington Region"/>
    <s v="Porirua City"/>
    <x v="0"/>
    <n v="160"/>
  </r>
  <r>
    <x v="5"/>
    <x v="1"/>
    <s v="Company"/>
    <s v="Private"/>
    <s v="Standard"/>
    <s v="All Day"/>
    <s v="NZDep decile 3"/>
    <s v="Waikato Region"/>
    <s v="Hamilton City"/>
    <x v="5"/>
    <n v="0"/>
  </r>
  <r>
    <x v="5"/>
    <x v="1"/>
    <s v="Company"/>
    <s v="Private"/>
    <s v="Standard"/>
    <s v="All Day"/>
    <s v="NZDep decile 4"/>
    <s v="Auckland Region"/>
    <s v="Auckland-Waitematā Local Board Area"/>
    <x v="9"/>
    <n v="80"/>
  </r>
  <r>
    <x v="5"/>
    <x v="1"/>
    <s v="Company"/>
    <s v="Private"/>
    <s v="Standard"/>
    <s v="All Day"/>
    <s v="NZDep decile 4"/>
    <s v="Auckland Region"/>
    <s v="Auckland-Whau Local Board Area"/>
    <x v="1"/>
    <n v="200"/>
  </r>
  <r>
    <x v="5"/>
    <x v="1"/>
    <s v="Company"/>
    <s v="Private"/>
    <s v="Standard"/>
    <s v="All Day"/>
    <s v="NZDep decile 4"/>
    <s v="Canterbury Region"/>
    <s v="Waimate District"/>
    <x v="3"/>
    <n v="160"/>
  </r>
  <r>
    <x v="5"/>
    <x v="1"/>
    <s v="Company"/>
    <s v="Private"/>
    <s v="Standard"/>
    <s v="All Day"/>
    <s v="NZDep decile 4"/>
    <s v="Otago Region"/>
    <s v="Dunedin City"/>
    <x v="8"/>
    <n v="160"/>
  </r>
  <r>
    <x v="5"/>
    <x v="1"/>
    <s v="Company"/>
    <s v="Private"/>
    <s v="Standard"/>
    <s v="All Day"/>
    <s v="NZDep decile 5"/>
    <s v="Northland Region"/>
    <s v="Kaipara District"/>
    <x v="9"/>
    <n v="55"/>
  </r>
  <r>
    <x v="5"/>
    <x v="1"/>
    <s v="Company"/>
    <s v="Private"/>
    <s v="Standard"/>
    <s v="All Day"/>
    <s v="NZDep decile 7"/>
    <s v="Bay of Plenty Region"/>
    <s v="Tauranga City"/>
    <x v="3"/>
    <n v="0"/>
  </r>
  <r>
    <x v="5"/>
    <x v="1"/>
    <s v="Company"/>
    <s v="Private"/>
    <s v="Standard"/>
    <s v="All Day"/>
    <s v="NZDep decile 8"/>
    <s v="Auckland Region"/>
    <s v="Auckland-Ōtara-Papatoetoe Local Board Area"/>
    <x v="7"/>
    <n v="140"/>
  </r>
  <r>
    <x v="5"/>
    <x v="1"/>
    <s v="Company"/>
    <s v="Private"/>
    <s v="Standard"/>
    <s v="All Day"/>
    <s v="NZDep decile 8"/>
    <s v="Bay of Plenty Region"/>
    <s v="Tauranga City"/>
    <x v="2"/>
    <n v="240"/>
  </r>
  <r>
    <x v="5"/>
    <x v="1"/>
    <s v="Company"/>
    <s v="Private"/>
    <s v="Standard"/>
    <s v="All Day"/>
    <s v="NZDep decile 8"/>
    <s v="Hawke's Bay Region"/>
    <s v="Central Hawke's Bay District"/>
    <x v="4"/>
    <n v="80"/>
  </r>
  <r>
    <x v="5"/>
    <x v="1"/>
    <s v="Company"/>
    <s v="Private"/>
    <s v="Standard"/>
    <s v="All Day"/>
    <s v="NZDep decile 8"/>
    <s v="Wellington Region"/>
    <s v="Kapiti Coast District"/>
    <x v="0"/>
    <n v="80"/>
  </r>
  <r>
    <x v="5"/>
    <x v="1"/>
    <s v="Company"/>
    <s v="Private"/>
    <s v="Standard"/>
    <s v="All Day"/>
    <s v="NZDep decile 9"/>
    <s v="Manawatū-Whanganui Region"/>
    <s v="Whanganui District"/>
    <x v="5"/>
    <n v="80"/>
  </r>
  <r>
    <x v="5"/>
    <x v="1"/>
    <s v="Company"/>
    <s v="Private"/>
    <s v="Standard"/>
    <s v="All Day"/>
    <s v="NZDep decile 9"/>
    <s v="Otago Region"/>
    <s v="Dunedin City"/>
    <x v="8"/>
    <n v="240"/>
  </r>
  <r>
    <x v="5"/>
    <x v="1"/>
    <s v="Incorporated Society"/>
    <s v="Community-based"/>
    <s v="Standard"/>
    <s v="All Day"/>
    <s v="NZDep decile 3"/>
    <s v="Auckland Region"/>
    <s v="Auckland-Howick Local Board Area"/>
    <x v="1"/>
    <n v="60"/>
  </r>
  <r>
    <x v="5"/>
    <x v="1"/>
    <s v="Incorporated Society"/>
    <s v="Community-based"/>
    <s v="Standard"/>
    <s v="All Day"/>
    <s v="NZDep decile 9"/>
    <s v="Bay of Plenty Region"/>
    <s v="Tauranga City"/>
    <x v="2"/>
    <n v="80"/>
  </r>
  <r>
    <x v="5"/>
    <x v="1"/>
    <s v="Partnership"/>
    <s v="Private"/>
    <s v="Standard"/>
    <s v="All Day"/>
    <s v="NZDep decile 5"/>
    <s v="Manawatū-Whanganui Region"/>
    <s v="Tararua District"/>
    <x v="0"/>
    <n v="80"/>
  </r>
  <r>
    <x v="5"/>
    <x v="1"/>
    <s v="Sole Trader"/>
    <s v="Private"/>
    <s v="Quality"/>
    <s v="All Day"/>
    <s v="NZDep decile 7"/>
    <s v="Canterbury Region"/>
    <s v="Christchurch City"/>
    <x v="3"/>
    <n v="60"/>
  </r>
  <r>
    <x v="5"/>
    <x v="1"/>
    <s v="Sole Trader"/>
    <s v="Private"/>
    <s v="Standard"/>
    <s v="All Day"/>
    <s v="NZDep decile 10"/>
    <s v="Auckland Region"/>
    <s v="Auckland-Waitematā Local Board Area"/>
    <x v="2"/>
    <n v="80"/>
  </r>
  <r>
    <x v="5"/>
    <x v="1"/>
    <s v="Sole Trader"/>
    <s v="Private"/>
    <s v="Standard"/>
    <s v="All Day"/>
    <s v="NZDep decile 3"/>
    <s v="Auckland Region"/>
    <s v="Auckland-Upper Harbour Local Board Area"/>
    <x v="0"/>
    <n v="80"/>
  </r>
  <r>
    <x v="5"/>
    <x v="2"/>
    <s v="Charitable Trust"/>
    <s v="Community-based"/>
    <s v="Sessional Teacher-led: 80%+"/>
    <s v="Sessional"/>
    <s v="NZDep decile 9"/>
    <s v="Waikato Region"/>
    <s v="Hamilton City"/>
    <x v="7"/>
    <n v="13"/>
  </r>
  <r>
    <x v="5"/>
    <x v="2"/>
    <s v="Health Board"/>
    <s v="Community-based"/>
    <s v="All-day Teacher-led: 80%+"/>
    <s v="All Day"/>
    <s v="NZDep decile 7"/>
    <s v="Auckland Region"/>
    <s v="Auckland-Ōtara-Papatoetoe Local Board Area"/>
    <x v="1"/>
    <n v="46"/>
  </r>
  <r>
    <x v="5"/>
    <x v="2"/>
    <s v="Health Board"/>
    <s v="Community-based"/>
    <s v="Sessional Teacher-led: 80%+"/>
    <s v="Sessional"/>
    <s v="NZDep decile 7"/>
    <s v="Wellington Region"/>
    <s v="Lower Hutt City"/>
    <x v="0"/>
    <n v="32"/>
  </r>
  <r>
    <x v="5"/>
    <x v="3"/>
    <s v="Charitable Trust"/>
    <s v="Community-based"/>
    <s v="All-day Teacher-led: 80%+"/>
    <s v="All Day"/>
    <s v="NZDep decile 4"/>
    <s v="Waikato Region"/>
    <s v="Hamilton City"/>
    <x v="7"/>
    <n v="80"/>
  </r>
  <r>
    <x v="5"/>
    <x v="3"/>
    <s v="Charitable Trust"/>
    <s v="Community-based"/>
    <s v="All-day Teacher-led: 80%+"/>
    <s v="All Day"/>
    <s v="NZDep decile 4"/>
    <s v="Waikato Region"/>
    <s v="Taupo District"/>
    <x v="2"/>
    <n v="40"/>
  </r>
  <r>
    <x v="5"/>
    <x v="3"/>
    <s v="Charitable Trust"/>
    <s v="Community-based"/>
    <s v="All-day Teacher-led: 80%+"/>
    <s v="All Day"/>
    <s v="NZDep decile 5"/>
    <s v="Waikato Region"/>
    <s v="Hamilton City"/>
    <x v="7"/>
    <n v="120"/>
  </r>
  <r>
    <x v="5"/>
    <x v="3"/>
    <s v="Charitable Trust"/>
    <s v="Community-based"/>
    <s v="Sessional Teacher-led: 100%"/>
    <s v="Sessional"/>
    <s v="NZDep decile 9"/>
    <s v="Waikato Region"/>
    <s v="Taupo District"/>
    <x v="2"/>
    <n v="44"/>
  </r>
  <r>
    <x v="5"/>
    <x v="3"/>
    <s v="Incorporated Society"/>
    <s v="Community-based"/>
    <s v="All-day Teacher-led: 80%+"/>
    <s v="All Day"/>
    <s v="NZDep decile 1"/>
    <s v="Auckland Region"/>
    <s v="Auckland-Franklin Local Board Area"/>
    <x v="1"/>
    <n v="70"/>
  </r>
  <r>
    <x v="5"/>
    <x v="3"/>
    <s v="Incorporated Society"/>
    <s v="Community-based"/>
    <s v="All-day Teacher-led: 80%+"/>
    <s v="All Day"/>
    <s v="NZDep decile 1"/>
    <s v="Taranaki Region"/>
    <s v="New Plymouth District"/>
    <x v="5"/>
    <n v="68"/>
  </r>
  <r>
    <x v="5"/>
    <x v="3"/>
    <s v="Incorporated Society"/>
    <s v="Community-based"/>
    <s v="All-day Teacher-led: 80%+"/>
    <s v="All Day"/>
    <s v="NZDep decile 1"/>
    <s v="Wellington Region"/>
    <s v="Lower Hutt City"/>
    <x v="0"/>
    <n v="90"/>
  </r>
  <r>
    <x v="5"/>
    <x v="3"/>
    <s v="Incorporated Society"/>
    <s v="Community-based"/>
    <s v="All-day Teacher-led: 80%+"/>
    <s v="All Day"/>
    <s v="NZDep decile 10"/>
    <s v="Auckland Region"/>
    <s v="Auckland-Manurewa Local Board Area"/>
    <x v="1"/>
    <n v="220"/>
  </r>
  <r>
    <x v="5"/>
    <x v="3"/>
    <s v="Incorporated Society"/>
    <s v="Community-based"/>
    <s v="All-day Teacher-led: 80%+"/>
    <s v="All Day"/>
    <s v="NZDep decile 10"/>
    <s v="Hawke's Bay Region"/>
    <s v="Hastings District"/>
    <x v="4"/>
    <n v="220"/>
  </r>
  <r>
    <x v="5"/>
    <x v="3"/>
    <s v="Incorporated Society"/>
    <s v="Community-based"/>
    <s v="All-day Teacher-led: 80%+"/>
    <s v="All Day"/>
    <s v="NZDep decile 10"/>
    <s v="Taranaki Region"/>
    <s v="New Plymouth District"/>
    <x v="5"/>
    <n v="136"/>
  </r>
  <r>
    <x v="5"/>
    <x v="3"/>
    <s v="Incorporated Society"/>
    <s v="Community-based"/>
    <s v="All-day Teacher-led: 80%+"/>
    <s v="All Day"/>
    <s v="NZDep decile 10"/>
    <s v="Taranaki Region"/>
    <s v="South Taranaki District"/>
    <x v="5"/>
    <n v="40"/>
  </r>
  <r>
    <x v="5"/>
    <x v="3"/>
    <s v="Incorporated Society"/>
    <s v="Community-based"/>
    <s v="All-day Teacher-led: 80%+"/>
    <s v="All Day"/>
    <s v="NZDep decile 10"/>
    <s v="Wellington Region"/>
    <s v="Lower Hutt City"/>
    <x v="0"/>
    <n v="81"/>
  </r>
  <r>
    <x v="5"/>
    <x v="3"/>
    <s v="Incorporated Society"/>
    <s v="Community-based"/>
    <s v="All-day Teacher-led: 80%+"/>
    <s v="All Day"/>
    <s v="NZDep decile 2"/>
    <s v="Northland Region"/>
    <s v="Whangarei District"/>
    <x v="9"/>
    <n v="40"/>
  </r>
  <r>
    <x v="5"/>
    <x v="3"/>
    <s v="Incorporated Society"/>
    <s v="Community-based"/>
    <s v="All-day Teacher-led: 80%+"/>
    <s v="All Day"/>
    <s v="NZDep decile 2"/>
    <s v="Wellington Region"/>
    <s v="Porirua City"/>
    <x v="0"/>
    <n v="40"/>
  </r>
  <r>
    <x v="5"/>
    <x v="3"/>
    <s v="Incorporated Society"/>
    <s v="Community-based"/>
    <s v="All-day Teacher-led: 80%+"/>
    <s v="All Day"/>
    <s v="NZDep decile 3"/>
    <s v="Auckland Region"/>
    <s v="Auckland-Kaipātiki Local Board Area"/>
    <x v="1"/>
    <n v="70"/>
  </r>
  <r>
    <x v="5"/>
    <x v="3"/>
    <s v="Incorporated Society"/>
    <s v="Community-based"/>
    <s v="All-day Teacher-led: 80%+"/>
    <s v="All Day"/>
    <s v="NZDep decile 3"/>
    <s v="Auckland Region"/>
    <s v="Auckland-Ōrākei Local Board Area"/>
    <x v="1"/>
    <n v="40"/>
  </r>
  <r>
    <x v="5"/>
    <x v="3"/>
    <s v="Incorporated Society"/>
    <s v="Community-based"/>
    <s v="All-day Teacher-led: 80%+"/>
    <s v="All Day"/>
    <s v="NZDep decile 3"/>
    <s v="Auckland Region"/>
    <s v="Auckland-Waitākere Ranges Local Board Area"/>
    <x v="1"/>
    <n v="120"/>
  </r>
  <r>
    <x v="5"/>
    <x v="3"/>
    <s v="Incorporated Society"/>
    <s v="Community-based"/>
    <s v="All-day Teacher-led: 80%+"/>
    <s v="All Day"/>
    <s v="NZDep decile 3"/>
    <s v="Gisborne Region"/>
    <s v="Gisborne District"/>
    <x v="4"/>
    <n v="34"/>
  </r>
  <r>
    <x v="5"/>
    <x v="3"/>
    <s v="Incorporated Society"/>
    <s v="Community-based"/>
    <s v="All-day Teacher-led: 80%+"/>
    <s v="All Day"/>
    <s v="NZDep decile 3"/>
    <s v="Manawatū-Whanganui Region"/>
    <s v="Palmerston North City"/>
    <x v="5"/>
    <n v="40"/>
  </r>
  <r>
    <x v="5"/>
    <x v="3"/>
    <s v="Incorporated Society"/>
    <s v="Community-based"/>
    <s v="All-day Teacher-led: 80%+"/>
    <s v="All Day"/>
    <s v="NZDep decile 4"/>
    <s v="Auckland Region"/>
    <s v="Auckland-Henderson-Massey Local Board Area"/>
    <x v="1"/>
    <n v="40"/>
  </r>
  <r>
    <x v="5"/>
    <x v="3"/>
    <s v="Incorporated Society"/>
    <s v="Community-based"/>
    <s v="All-day Teacher-led: 80%+"/>
    <s v="All Day"/>
    <s v="NZDep decile 4"/>
    <s v="Hawke's Bay Region"/>
    <s v="Central Hawke's Bay District"/>
    <x v="4"/>
    <n v="30"/>
  </r>
  <r>
    <x v="5"/>
    <x v="3"/>
    <s v="Incorporated Society"/>
    <s v="Community-based"/>
    <s v="All-day Teacher-led: 80%+"/>
    <s v="All Day"/>
    <s v="NZDep decile 4"/>
    <s v="Wellington Region"/>
    <s v="Wellington City"/>
    <x v="0"/>
    <n v="182"/>
  </r>
  <r>
    <x v="5"/>
    <x v="3"/>
    <s v="Incorporated Society"/>
    <s v="Community-based"/>
    <s v="All-day Teacher-led: 80%+"/>
    <s v="All Day"/>
    <s v="NZDep decile 5"/>
    <s v="Auckland Region"/>
    <s v="Auckland-Henderson-Massey Local Board Area"/>
    <x v="1"/>
    <n v="70"/>
  </r>
  <r>
    <x v="5"/>
    <x v="3"/>
    <s v="Incorporated Society"/>
    <s v="Community-based"/>
    <s v="All-day Teacher-led: 80%+"/>
    <s v="All Day"/>
    <s v="NZDep decile 5"/>
    <s v="Marlborough Region"/>
    <s v="Marlborough District"/>
    <x v="6"/>
    <n v="43"/>
  </r>
  <r>
    <x v="5"/>
    <x v="3"/>
    <s v="Incorporated Society"/>
    <s v="Community-based"/>
    <s v="All-day Teacher-led: 80%+"/>
    <s v="All Day"/>
    <s v="NZDep decile 5"/>
    <s v="Tasman Region"/>
    <s v="Tasman District"/>
    <x v="6"/>
    <n v="60"/>
  </r>
  <r>
    <x v="5"/>
    <x v="3"/>
    <s v="Incorporated Society"/>
    <s v="Community-based"/>
    <s v="All-day Teacher-led: 80%+"/>
    <s v="All Day"/>
    <s v="NZDep decile 5"/>
    <s v="Wellington Region"/>
    <s v="Wellington City"/>
    <x v="0"/>
    <n v="230"/>
  </r>
  <r>
    <x v="5"/>
    <x v="3"/>
    <s v="Incorporated Society"/>
    <s v="Community-based"/>
    <s v="All-day Teacher-led: 80%+"/>
    <s v="All Day"/>
    <s v="NZDep decile 6"/>
    <s v="Auckland Region"/>
    <s v="Auckland-Henderson-Massey Local Board Area"/>
    <x v="1"/>
    <n v="80"/>
  </r>
  <r>
    <x v="5"/>
    <x v="3"/>
    <s v="Incorporated Society"/>
    <s v="Community-based"/>
    <s v="All-day Teacher-led: 80%+"/>
    <s v="All Day"/>
    <s v="NZDep decile 6"/>
    <s v="Auckland Region"/>
    <s v="Auckland-Rodney Local Board Area"/>
    <x v="1"/>
    <n v="30"/>
  </r>
  <r>
    <x v="5"/>
    <x v="3"/>
    <s v="Incorporated Society"/>
    <s v="Community-based"/>
    <s v="All-day Teacher-led: 80%+"/>
    <s v="All Day"/>
    <s v="NZDep decile 6"/>
    <s v="Marlborough Region"/>
    <s v="Marlborough District"/>
    <x v="6"/>
    <n v="44"/>
  </r>
  <r>
    <x v="5"/>
    <x v="3"/>
    <s v="Incorporated Society"/>
    <s v="Community-based"/>
    <s v="All-day Teacher-led: 80%+"/>
    <s v="All Day"/>
    <s v="NZDep decile 6"/>
    <s v="Otago Region"/>
    <s v="Clutha District"/>
    <x v="8"/>
    <n v="40"/>
  </r>
  <r>
    <x v="5"/>
    <x v="3"/>
    <s v="Incorporated Society"/>
    <s v="Community-based"/>
    <s v="All-day Teacher-led: 80%+"/>
    <s v="All Day"/>
    <s v="NZDep decile 6"/>
    <s v="Otago Region"/>
    <s v="Dunedin City"/>
    <x v="8"/>
    <n v="130"/>
  </r>
  <r>
    <x v="5"/>
    <x v="3"/>
    <s v="Incorporated Society"/>
    <s v="Community-based"/>
    <s v="All-day Teacher-led: 80%+"/>
    <s v="All Day"/>
    <s v="NZDep decile 7"/>
    <s v="Auckland Region"/>
    <s v="Auckland-Howick Local Board Area"/>
    <x v="1"/>
    <n v="40"/>
  </r>
  <r>
    <x v="5"/>
    <x v="3"/>
    <s v="Incorporated Society"/>
    <s v="Community-based"/>
    <s v="All-day Teacher-led: 80%+"/>
    <s v="All Day"/>
    <s v="NZDep decile 7"/>
    <s v="Canterbury Region"/>
    <s v="Timaru District"/>
    <x v="3"/>
    <n v="85"/>
  </r>
  <r>
    <x v="5"/>
    <x v="3"/>
    <s v="Incorporated Society"/>
    <s v="Community-based"/>
    <s v="All-day Teacher-led: 80%+"/>
    <s v="All Day"/>
    <s v="NZDep decile 7"/>
    <s v="Taranaki Region"/>
    <s v="Stratford District"/>
    <x v="5"/>
    <n v="50"/>
  </r>
  <r>
    <x v="5"/>
    <x v="3"/>
    <s v="Incorporated Society"/>
    <s v="Community-based"/>
    <s v="All-day Teacher-led: 80%+"/>
    <s v="All Day"/>
    <s v="NZDep decile 8"/>
    <s v="Canterbury Region"/>
    <s v="Timaru District"/>
    <x v="3"/>
    <n v="113"/>
  </r>
  <r>
    <x v="5"/>
    <x v="3"/>
    <s v="Incorporated Society"/>
    <s v="Community-based"/>
    <s v="All-day Teacher-led: 80%+"/>
    <s v="All Day"/>
    <s v="NZDep decile 8"/>
    <s v="Manawatū-Whanganui Region"/>
    <s v="Ruapehu District"/>
    <x v="5"/>
    <n v="65"/>
  </r>
  <r>
    <x v="5"/>
    <x v="3"/>
    <s v="Incorporated Society"/>
    <s v="Community-based"/>
    <s v="All-day Teacher-led: 80%+"/>
    <s v="All Day"/>
    <s v="NZDep decile 8"/>
    <s v="Otago Region"/>
    <s v="Waitaki District"/>
    <x v="8"/>
    <n v="30"/>
  </r>
  <r>
    <x v="5"/>
    <x v="3"/>
    <s v="Incorporated Society"/>
    <s v="Community-based"/>
    <s v="All-day Teacher-led: 80%+"/>
    <s v="All Day"/>
    <s v="NZDep decile 8"/>
    <s v="Taranaki Region"/>
    <s v="Stratford District"/>
    <x v="5"/>
    <n v="35"/>
  </r>
  <r>
    <x v="5"/>
    <x v="3"/>
    <s v="Incorporated Society"/>
    <s v="Community-based"/>
    <s v="All-day Teacher-led: 80%+"/>
    <s v="All Day"/>
    <s v="NZDep decile 8"/>
    <s v="Waikato Region"/>
    <s v="Waikato District"/>
    <x v="1"/>
    <n v="30"/>
  </r>
  <r>
    <x v="5"/>
    <x v="3"/>
    <s v="Incorporated Society"/>
    <s v="Community-based"/>
    <s v="All-day Teacher-led: 80%+"/>
    <s v="All Day"/>
    <s v="NZDep decile 9"/>
    <s v="Auckland Region"/>
    <s v="Auckland-Henderson-Massey Local Board Area"/>
    <x v="1"/>
    <n v="150"/>
  </r>
  <r>
    <x v="5"/>
    <x v="3"/>
    <s v="Incorporated Society"/>
    <s v="Community-based"/>
    <s v="All-day Teacher-led: 80%+"/>
    <s v="All Day"/>
    <s v="NZDep decile 9"/>
    <s v="Auckland Region"/>
    <s v="Auckland-Rodney Local Board Area"/>
    <x v="1"/>
    <n v="30"/>
  </r>
  <r>
    <x v="5"/>
    <x v="3"/>
    <s v="Incorporated Society"/>
    <s v="Community-based"/>
    <s v="All-day Teacher-led: 80%+"/>
    <s v="All Day"/>
    <s v="NZDep decile 9"/>
    <s v="Hawke's Bay Region"/>
    <s v="Wairoa District"/>
    <x v="4"/>
    <n v="43"/>
  </r>
  <r>
    <x v="5"/>
    <x v="3"/>
    <s v="Incorporated Society"/>
    <s v="Community-based"/>
    <s v="All-day Teacher-led: 80%+"/>
    <s v="All Day"/>
    <s v="NZDep decile 9"/>
    <s v="Marlborough Region"/>
    <s v="Marlborough District"/>
    <x v="6"/>
    <n v="22"/>
  </r>
  <r>
    <x v="5"/>
    <x v="3"/>
    <s v="Incorporated Society"/>
    <s v="Community-based"/>
    <s v="All-day Teacher-led: 80%+"/>
    <s v="All Day"/>
    <s v="NZDep decile 9"/>
    <s v="Northland Region"/>
    <s v="Kaipara District"/>
    <x v="9"/>
    <n v="40"/>
  </r>
  <r>
    <x v="5"/>
    <x v="3"/>
    <s v="Incorporated Society"/>
    <s v="Community-based"/>
    <s v="All-day Teacher-led: 80%+"/>
    <s v="All Day"/>
    <s v="NZDep decile 9"/>
    <s v="Otago Region"/>
    <s v="Dunedin City"/>
    <x v="8"/>
    <n v="132"/>
  </r>
  <r>
    <x v="5"/>
    <x v="3"/>
    <s v="Incorporated Society"/>
    <s v="Community-based"/>
    <s v="Sessional Teacher-led: 100%"/>
    <s v="Sessional"/>
    <s v="NZDep decile 5"/>
    <s v="Auckland Region"/>
    <s v="Auckland-Albert-Eden Local Board Area"/>
    <x v="1"/>
    <n v="45"/>
  </r>
  <r>
    <x v="5"/>
    <x v="4"/>
    <s v="Charitable Trust"/>
    <s v="Community-based"/>
    <s v="Quality"/>
    <s v="All Day"/>
    <s v="NZDep decile 10"/>
    <s v="Bay of Plenty Region"/>
    <s v="Rotorua District"/>
    <x v="2"/>
    <n v="191"/>
  </r>
  <r>
    <x v="5"/>
    <x v="4"/>
    <s v="Charitable Trust"/>
    <s v="Community-based"/>
    <s v="Quality"/>
    <s v="All Day"/>
    <s v="NZDep decile 10"/>
    <s v="Manawatū-Whanganui Region"/>
    <s v="Ruapehu District"/>
    <x v="2"/>
    <n v="20"/>
  </r>
  <r>
    <x v="5"/>
    <x v="4"/>
    <s v="Charitable Trust"/>
    <s v="Community-based"/>
    <s v="Quality"/>
    <s v="All Day"/>
    <s v="NZDep decile 10"/>
    <s v="Northland Region"/>
    <s v="Whangarei District"/>
    <x v="9"/>
    <n v="45"/>
  </r>
  <r>
    <x v="5"/>
    <x v="4"/>
    <s v="Charitable Trust"/>
    <s v="Community-based"/>
    <s v="Quality"/>
    <s v="All Day"/>
    <s v="NZDep decile 4"/>
    <s v="Waikato Region"/>
    <s v="Waikato District"/>
    <x v="7"/>
    <n v="80"/>
  </r>
  <r>
    <x v="5"/>
    <x v="4"/>
    <s v="Charitable Trust"/>
    <s v="Community-based"/>
    <s v="Quality"/>
    <s v="All Day"/>
    <s v="NZDep decile 5"/>
    <s v="Southland Region"/>
    <s v="Invercargill City"/>
    <x v="8"/>
    <n v="20"/>
  </r>
  <r>
    <x v="5"/>
    <x v="4"/>
    <s v="Charitable Trust"/>
    <s v="Community-based"/>
    <s v="Quality"/>
    <s v="All Day"/>
    <s v="NZDep decile 5"/>
    <s v="Waikato Region"/>
    <s v="Waikato District"/>
    <x v="7"/>
    <n v="25"/>
  </r>
  <r>
    <x v="5"/>
    <x v="4"/>
    <s v="Charitable Trust"/>
    <s v="Community-based"/>
    <s v="Quality"/>
    <s v="All Day"/>
    <s v="NZDep decile 6"/>
    <s v="Bay of Plenty Region"/>
    <s v="Western Bay of Plenty District"/>
    <x v="2"/>
    <n v="35"/>
  </r>
  <r>
    <x v="5"/>
    <x v="4"/>
    <s v="Charitable Trust"/>
    <s v="Community-based"/>
    <s v="Quality"/>
    <s v="All Day"/>
    <s v="NZDep decile 6"/>
    <s v="Canterbury Region"/>
    <s v="Christchurch City"/>
    <x v="3"/>
    <n v="35"/>
  </r>
  <r>
    <x v="5"/>
    <x v="4"/>
    <s v="Charitable Trust"/>
    <s v="Community-based"/>
    <s v="Quality"/>
    <s v="All Day"/>
    <s v="NZDep decile 6"/>
    <s v="Waikato Region"/>
    <s v="Waitomo District"/>
    <x v="7"/>
    <n v="25"/>
  </r>
  <r>
    <x v="5"/>
    <x v="4"/>
    <s v="Charitable Trust"/>
    <s v="Community-based"/>
    <s v="Quality"/>
    <s v="All Day"/>
    <s v="NZDep decile 8"/>
    <s v="Bay of Plenty Region"/>
    <s v="Rotorua District"/>
    <x v="2"/>
    <n v="108"/>
  </r>
  <r>
    <x v="5"/>
    <x v="4"/>
    <s v="Charitable Trust"/>
    <s v="Community-based"/>
    <s v="Quality"/>
    <s v="All Day"/>
    <s v="NZDep decile 8"/>
    <s v="Manawatū-Whanganui Region"/>
    <s v="Ruapehu District"/>
    <x v="2"/>
    <n v="20"/>
  </r>
  <r>
    <x v="5"/>
    <x v="4"/>
    <s v="Charitable Trust"/>
    <s v="Community-based"/>
    <s v="Quality"/>
    <s v="All Day"/>
    <s v="NZDep decile 8"/>
    <s v="Northland Region"/>
    <s v="Whangarei District"/>
    <x v="9"/>
    <n v="22"/>
  </r>
  <r>
    <x v="5"/>
    <x v="4"/>
    <s v="Charitable Trust"/>
    <s v="Community-based"/>
    <s v="Quality"/>
    <s v="All Day"/>
    <s v="NZDep decile 9"/>
    <s v="Bay of Plenty Region"/>
    <s v="Western Bay of Plenty District"/>
    <x v="2"/>
    <n v="20"/>
  </r>
  <r>
    <x v="5"/>
    <x v="4"/>
    <s v="Charitable Trust"/>
    <s v="Community-based"/>
    <s v="Quality"/>
    <s v="All Day"/>
    <s v="NZDep decile 9"/>
    <s v="Southland Region"/>
    <s v="Invercargill City"/>
    <x v="8"/>
    <n v="16"/>
  </r>
  <r>
    <x v="5"/>
    <x v="4"/>
    <s v="Charitable Trust"/>
    <s v="Community-based"/>
    <s v="Quality"/>
    <s v="All Day"/>
    <s v="NZDep decile 9"/>
    <s v="Waikato Region"/>
    <s v="Waikato District"/>
    <x v="7"/>
    <n v="55"/>
  </r>
  <r>
    <x v="5"/>
    <x v="4"/>
    <s v="Charitable Trust"/>
    <s v="Community-based"/>
    <s v="Standard"/>
    <s v="All Day"/>
    <s v="NZDep decile 10"/>
    <s v="Auckland Region"/>
    <s v="Auckland-Māngere-Ōtāhuhu Local Board Area"/>
    <x v="1"/>
    <n v="31"/>
  </r>
  <r>
    <x v="5"/>
    <x v="4"/>
    <s v="Charitable Trust"/>
    <s v="Community-based"/>
    <s v="Standard"/>
    <s v="All Day"/>
    <s v="NZDep decile 10"/>
    <s v="Auckland Region"/>
    <s v="Auckland-Papakura Local Board Area"/>
    <x v="1"/>
    <n v="20"/>
  </r>
  <r>
    <x v="5"/>
    <x v="4"/>
    <s v="Charitable Trust"/>
    <s v="Community-based"/>
    <s v="Standard"/>
    <s v="All Day"/>
    <s v="NZDep decile 10"/>
    <s v="Northland Region"/>
    <s v="Whangarei District"/>
    <x v="9"/>
    <n v="65"/>
  </r>
  <r>
    <x v="5"/>
    <x v="4"/>
    <s v="Charitable Trust"/>
    <s v="Community-based"/>
    <s v="Standard"/>
    <s v="All Day"/>
    <s v="NZDep decile 5"/>
    <s v="Manawatū-Whanganui Region"/>
    <s v="Palmerston North City"/>
    <x v="0"/>
    <n v="28"/>
  </r>
  <r>
    <x v="5"/>
    <x v="4"/>
    <s v="Charitable Trust"/>
    <s v="Community-based"/>
    <s v="Standard"/>
    <s v="All Day"/>
    <s v="NZDep decile 8"/>
    <s v="Manawatū-Whanganui Region"/>
    <s v="Ruapehu District"/>
    <x v="2"/>
    <n v="29"/>
  </r>
  <r>
    <x v="5"/>
    <x v="4"/>
    <s v="Charitable Trust"/>
    <s v="Community-based"/>
    <s v="Standard"/>
    <s v="All Day"/>
    <s v="NZDep decile 8"/>
    <s v="Northland Region"/>
    <s v="Whangarei District"/>
    <x v="9"/>
    <n v="17"/>
  </r>
  <r>
    <x v="5"/>
    <x v="4"/>
    <s v="Charitable Trust"/>
    <s v="Community-based"/>
    <s v="Standard"/>
    <s v="All Day"/>
    <s v="NZDep decile 8"/>
    <s v="Taranaki Region"/>
    <s v="New Plymouth District"/>
    <x v="5"/>
    <n v="46"/>
  </r>
  <r>
    <x v="5"/>
    <x v="4"/>
    <s v="Charitable Trust"/>
    <s v="Community-based"/>
    <s v="Standard"/>
    <s v="All Day"/>
    <s v="NZDep decile 8"/>
    <s v="Waikato Region"/>
    <s v="Thames-Coromandel District"/>
    <x v="7"/>
    <n v="20"/>
  </r>
  <r>
    <x v="5"/>
    <x v="4"/>
    <s v="Charitable Trust"/>
    <s v="Community-based"/>
    <s v="Standard"/>
    <s v="All Day"/>
    <s v="NZDep decile 9"/>
    <s v="Manawatū-Whanganui Region"/>
    <s v="Palmerston North City"/>
    <x v="0"/>
    <n v="30"/>
  </r>
  <r>
    <x v="5"/>
    <x v="4"/>
    <s v="Charitable Trust"/>
    <s v="Community-based"/>
    <s v="Standard"/>
    <s v="All Day"/>
    <s v="NZDep decile 9"/>
    <s v="Waikato Region"/>
    <s v="Waikato District"/>
    <x v="1"/>
    <n v="62"/>
  </r>
  <r>
    <x v="5"/>
    <x v="5"/>
    <s v="Charitable Trust"/>
    <s v="Community-based"/>
    <s v="Quality"/>
    <s v="Sessional"/>
    <s v="NZDep decile 6"/>
    <s v="Manawatū-Whanganui Region"/>
    <s v="Manawatu District"/>
    <x v="5"/>
    <n v="30"/>
  </r>
  <r>
    <x v="5"/>
    <x v="5"/>
    <s v="Charitable Trust"/>
    <s v="Community-based"/>
    <s v="Standard"/>
    <s v="Sessional"/>
    <s v="NZDep decile 5"/>
    <s v="Manawatū-Whanganui Region"/>
    <s v="Manawatu District"/>
    <x v="5"/>
    <n v="50"/>
  </r>
  <r>
    <x v="5"/>
    <x v="5"/>
    <s v="Incorporated Society"/>
    <s v="Community-based"/>
    <s v="Quality"/>
    <s v="Sessional"/>
    <s v="NZDep decile 10"/>
    <s v="Northland Region"/>
    <s v="Whangarei District"/>
    <x v="9"/>
    <n v="19"/>
  </r>
  <r>
    <x v="5"/>
    <x v="5"/>
    <s v="Incorporated Society"/>
    <s v="Community-based"/>
    <s v="Standard"/>
    <s v="Sessional"/>
    <s v="NZDep decile 1"/>
    <s v="Auckland Region"/>
    <s v="Auckland-Ōrākei Local Board Area"/>
    <x v="1"/>
    <n v="30"/>
  </r>
  <r>
    <x v="5"/>
    <x v="5"/>
    <s v="Incorporated Society"/>
    <s v="Community-based"/>
    <s v="Standard"/>
    <s v="Sessional"/>
    <s v="NZDep decile 1"/>
    <s v="Bay of Plenty Region"/>
    <s v="Rotorua District"/>
    <x v="2"/>
    <n v="60"/>
  </r>
  <r>
    <x v="5"/>
    <x v="5"/>
    <s v="Incorporated Society"/>
    <s v="Community-based"/>
    <s v="Standard"/>
    <s v="Sessional"/>
    <s v="NZDep decile 10"/>
    <s v="Waikato Region"/>
    <s v="Taupo District"/>
    <x v="7"/>
    <n v="30"/>
  </r>
  <r>
    <x v="5"/>
    <x v="5"/>
    <s v="Incorporated Society"/>
    <s v="Community-based"/>
    <s v="Standard"/>
    <s v="Sessional"/>
    <s v="NZDep decile 2"/>
    <s v="Otago Region"/>
    <s v="Waitaki District"/>
    <x v="8"/>
    <n v="50"/>
  </r>
  <r>
    <x v="5"/>
    <x v="5"/>
    <s v="Incorporated Society"/>
    <s v="Community-based"/>
    <s v="Standard"/>
    <s v="Sessional"/>
    <s v="NZDep decile 2"/>
    <s v="Southland Region"/>
    <s v="Southland District"/>
    <x v="8"/>
    <n v="26"/>
  </r>
  <r>
    <x v="5"/>
    <x v="5"/>
    <s v="Incorporated Society"/>
    <s v="Community-based"/>
    <s v="Standard"/>
    <s v="Sessional"/>
    <s v="NZDep decile 2"/>
    <s v="Taranaki Region"/>
    <s v="New Plymouth District"/>
    <x v="5"/>
    <n v="30"/>
  </r>
  <r>
    <x v="5"/>
    <x v="5"/>
    <s v="Incorporated Society"/>
    <s v="Community-based"/>
    <s v="Standard"/>
    <s v="Sessional"/>
    <s v="NZDep decile 2"/>
    <s v="Wellington Region"/>
    <s v="Lower Hutt City"/>
    <x v="0"/>
    <n v="111"/>
  </r>
  <r>
    <x v="5"/>
    <x v="5"/>
    <s v="Incorporated Society"/>
    <s v="Community-based"/>
    <s v="Standard"/>
    <s v="Sessional"/>
    <s v="NZDep decile 2"/>
    <s v="Wellington Region"/>
    <s v="Upper Hutt City"/>
    <x v="0"/>
    <n v="58"/>
  </r>
  <r>
    <x v="5"/>
    <x v="5"/>
    <s v="Incorporated Society"/>
    <s v="Community-based"/>
    <s v="Standard"/>
    <s v="Sessional"/>
    <s v="NZDep decile 3"/>
    <s v="Auckland Region"/>
    <s v="Auckland-Puketāpapa Local Board Area"/>
    <x v="1"/>
    <n v="25"/>
  </r>
  <r>
    <x v="5"/>
    <x v="5"/>
    <s v="Incorporated Society"/>
    <s v="Community-based"/>
    <s v="Standard"/>
    <s v="Sessional"/>
    <s v="NZDep decile 3"/>
    <s v="Bay of Plenty Region"/>
    <s v="Rotorua District"/>
    <x v="2"/>
    <n v="30"/>
  </r>
  <r>
    <x v="5"/>
    <x v="5"/>
    <s v="Incorporated Society"/>
    <s v="Community-based"/>
    <s v="Standard"/>
    <s v="Sessional"/>
    <s v="NZDep decile 4"/>
    <s v="Gisborne Region"/>
    <s v="Gisborne District"/>
    <x v="4"/>
    <n v="25"/>
  </r>
  <r>
    <x v="5"/>
    <x v="5"/>
    <s v="Incorporated Society"/>
    <s v="Community-based"/>
    <s v="Standard"/>
    <s v="Sessional"/>
    <s v="NZDep decile 4"/>
    <s v="Otago Region"/>
    <s v="Central Otago District"/>
    <x v="8"/>
    <n v="23"/>
  </r>
  <r>
    <x v="5"/>
    <x v="5"/>
    <s v="Incorporated Society"/>
    <s v="Community-based"/>
    <s v="Standard"/>
    <s v="Sessional"/>
    <s v="NZDep decile 5"/>
    <s v="Auckland Region"/>
    <s v="Auckland-Kaipātiki Local Board Area"/>
    <x v="1"/>
    <n v="26"/>
  </r>
  <r>
    <x v="5"/>
    <x v="5"/>
    <s v="Incorporated Society"/>
    <s v="Community-based"/>
    <s v="Standard"/>
    <s v="Sessional"/>
    <s v="NZDep decile 5"/>
    <s v="Gisborne Region"/>
    <s v="Gisborne District"/>
    <x v="4"/>
    <n v="25"/>
  </r>
  <r>
    <x v="5"/>
    <x v="5"/>
    <s v="Incorporated Society"/>
    <s v="Community-based"/>
    <s v="Standard"/>
    <s v="Sessional"/>
    <s v="NZDep decile 5"/>
    <s v="Waikato Region"/>
    <s v="Waikato District"/>
    <x v="7"/>
    <n v="30"/>
  </r>
  <r>
    <x v="5"/>
    <x v="5"/>
    <s v="Incorporated Society"/>
    <s v="Community-based"/>
    <s v="Standard"/>
    <s v="Sessional"/>
    <s v="NZDep decile 6"/>
    <s v="Auckland Region"/>
    <s v="Auckland-Waitākere Ranges Local Board Area"/>
    <x v="1"/>
    <n v="30"/>
  </r>
  <r>
    <x v="5"/>
    <x v="5"/>
    <s v="Incorporated Society"/>
    <s v="Community-based"/>
    <s v="Standard"/>
    <s v="Sessional"/>
    <s v="NZDep decile 6"/>
    <s v="Gisborne Region"/>
    <s v="Gisborne District"/>
    <x v="4"/>
    <n v="29"/>
  </r>
  <r>
    <x v="5"/>
    <x v="5"/>
    <s v="Incorporated Society"/>
    <s v="Community-based"/>
    <s v="Standard"/>
    <s v="Sessional"/>
    <s v="NZDep decile 6"/>
    <s v="Waikato Region"/>
    <s v="Waikato District"/>
    <x v="7"/>
    <n v="80"/>
  </r>
  <r>
    <x v="5"/>
    <x v="5"/>
    <s v="Incorporated Society"/>
    <s v="Community-based"/>
    <s v="Standard"/>
    <s v="Sessional"/>
    <s v="NZDep decile 7"/>
    <s v="Auckland Region"/>
    <s v="Auckland-Whau Local Board Area"/>
    <x v="1"/>
    <n v="30"/>
  </r>
  <r>
    <x v="5"/>
    <x v="5"/>
    <s v="Incorporated Society"/>
    <s v="Community-based"/>
    <s v="Standard"/>
    <s v="Sessional"/>
    <s v="NZDep decile 7"/>
    <s v="Nelson Region"/>
    <s v="Nelson City"/>
    <x v="6"/>
    <n v="30"/>
  </r>
  <r>
    <x v="5"/>
    <x v="5"/>
    <s v="Incorporated Society"/>
    <s v="Community-based"/>
    <s v="Standard"/>
    <s v="Sessional"/>
    <s v="NZDep decile 7"/>
    <s v="Waikato Region"/>
    <s v="Taupo District"/>
    <x v="7"/>
    <n v="27"/>
  </r>
  <r>
    <x v="5"/>
    <x v="5"/>
    <s v="Incorporated Society"/>
    <s v="Community-based"/>
    <s v="Standard"/>
    <s v="Sessional"/>
    <s v="NZDep decile 8"/>
    <s v="Auckland Region"/>
    <s v="Auckland-Whau Local Board Area"/>
    <x v="1"/>
    <n v="30"/>
  </r>
  <r>
    <x v="5"/>
    <x v="5"/>
    <s v="Incorporated Society"/>
    <s v="Community-based"/>
    <s v="Standard"/>
    <s v="Sessional"/>
    <s v="NZDep decile 8"/>
    <s v="Canterbury Region"/>
    <s v="Hurunui District"/>
    <x v="3"/>
    <n v="50"/>
  </r>
  <r>
    <x v="5"/>
    <x v="5"/>
    <s v="Incorporated Society"/>
    <s v="Community-based"/>
    <s v="Standard"/>
    <s v="Sessional"/>
    <s v="NZDep decile 8"/>
    <s v="Waikato Region"/>
    <s v="Waitomo District"/>
    <x v="7"/>
    <n v="55"/>
  </r>
  <r>
    <x v="5"/>
    <x v="5"/>
    <s v="Incorporated Society"/>
    <s v="Community-based"/>
    <s v="Standard"/>
    <s v="Sessional"/>
    <s v="NZDep decile 9"/>
    <s v="Auckland Region"/>
    <s v="Auckland-Papakura Local Board Area"/>
    <x v="1"/>
    <n v="28"/>
  </r>
  <r>
    <x v="5"/>
    <x v="5"/>
    <s v="Incorporated Society"/>
    <s v="Community-based"/>
    <s v="Standard"/>
    <s v="Sessional"/>
    <s v="NZDep decile 9"/>
    <s v="Wellington Region"/>
    <s v="Masterton District"/>
    <x v="0"/>
    <n v="30"/>
  </r>
  <r>
    <x v="6"/>
    <x v="0"/>
    <s v="Charitable Trust"/>
    <s v="Community-based"/>
    <s v="All-day Teacher-led: 50-79%"/>
    <s v="All Day"/>
    <s v="NZDep decile 10"/>
    <s v="Auckland Region"/>
    <s v="Auckland-Māngere-Ōtāhuhu Local Board Area"/>
    <x v="1"/>
    <n v="110"/>
  </r>
  <r>
    <x v="6"/>
    <x v="0"/>
    <s v="Charitable Trust"/>
    <s v="Community-based"/>
    <s v="All-day Teacher-led: 50-79%"/>
    <s v="All Day"/>
    <s v="NZDep decile 2"/>
    <s v="Wellington Region"/>
    <s v="Lower Hutt City"/>
    <x v="0"/>
    <n v="50"/>
  </r>
  <r>
    <x v="6"/>
    <x v="0"/>
    <s v="Charitable Trust"/>
    <s v="Community-based"/>
    <s v="All-day Teacher-led: 50-79%"/>
    <s v="All Day"/>
    <s v="NZDep decile 5"/>
    <s v="Southland Region"/>
    <s v="Invercargill City"/>
    <x v="8"/>
    <n v="37"/>
  </r>
  <r>
    <x v="6"/>
    <x v="0"/>
    <s v="Charitable Trust"/>
    <s v="Community-based"/>
    <s v="All-day Teacher-led: 50-79%"/>
    <s v="All Day"/>
    <s v="NZDep decile 7"/>
    <s v="Canterbury Region"/>
    <s v="Kaikoura District"/>
    <x v="6"/>
    <n v="47"/>
  </r>
  <r>
    <x v="6"/>
    <x v="0"/>
    <s v="Charitable Trust"/>
    <s v="Community-based"/>
    <s v="All-day Teacher-led: 80%+"/>
    <s v="All Day"/>
    <s v="Not applicable"/>
    <s v="Wellington Region"/>
    <s v="Kapiti Coast District"/>
    <x v="0"/>
    <n v="25"/>
  </r>
  <r>
    <x v="6"/>
    <x v="0"/>
    <s v="Charitable Trust"/>
    <s v="Community-based"/>
    <s v="All-day Teacher-led: 80%+"/>
    <s v="All Day"/>
    <s v="NZDep decile 1"/>
    <s v="Wellington Region"/>
    <s v="Lower Hutt City"/>
    <x v="0"/>
    <n v="36"/>
  </r>
  <r>
    <x v="6"/>
    <x v="0"/>
    <s v="Charitable Trust"/>
    <s v="Community-based"/>
    <s v="All-day Teacher-led: 80%+"/>
    <s v="All Day"/>
    <s v="NZDep decile 10"/>
    <s v="Manawatū-Whanganui Region"/>
    <s v="Ruapehu District"/>
    <x v="5"/>
    <n v="53"/>
  </r>
  <r>
    <x v="6"/>
    <x v="0"/>
    <s v="Charitable Trust"/>
    <s v="Community-based"/>
    <s v="All-day Teacher-led: 80%+"/>
    <s v="All Day"/>
    <s v="NZDep decile 3"/>
    <s v="Auckland Region"/>
    <s v="Auckland-Franklin Local Board Area"/>
    <x v="1"/>
    <n v="50"/>
  </r>
  <r>
    <x v="6"/>
    <x v="0"/>
    <s v="Charitable Trust"/>
    <s v="Community-based"/>
    <s v="All-day Teacher-led: 80%+"/>
    <s v="All Day"/>
    <s v="NZDep decile 3"/>
    <s v="Auckland Region"/>
    <s v="Auckland-Ōrākei Local Board Area"/>
    <x v="1"/>
    <n v="93"/>
  </r>
  <r>
    <x v="6"/>
    <x v="0"/>
    <s v="Charitable Trust"/>
    <s v="Community-based"/>
    <s v="All-day Teacher-led: 80%+"/>
    <s v="All Day"/>
    <s v="NZDep decile 3"/>
    <s v="Waikato Region"/>
    <s v="Thames-Coromandel District"/>
    <x v="7"/>
    <n v="25"/>
  </r>
  <r>
    <x v="6"/>
    <x v="0"/>
    <s v="Charitable Trust"/>
    <s v="Community-based"/>
    <s v="All-day Teacher-led: 80%+"/>
    <s v="All Day"/>
    <s v="NZDep decile 3"/>
    <s v="Wellington Region"/>
    <s v="Lower Hutt City"/>
    <x v="0"/>
    <n v="170"/>
  </r>
  <r>
    <x v="6"/>
    <x v="0"/>
    <s v="Charitable Trust"/>
    <s v="Community-based"/>
    <s v="All-day Teacher-led: 80%+"/>
    <s v="All Day"/>
    <s v="NZDep decile 4"/>
    <s v="Wellington Region"/>
    <s v="Wellington City"/>
    <x v="0"/>
    <n v="53"/>
  </r>
  <r>
    <x v="6"/>
    <x v="0"/>
    <s v="Charitable Trust"/>
    <s v="Community-based"/>
    <s v="All-day Teacher-led: 80%+"/>
    <s v="All Day"/>
    <s v="NZDep decile 5"/>
    <s v="Bay of Plenty Region"/>
    <s v="Tauranga City"/>
    <x v="2"/>
    <n v="180"/>
  </r>
  <r>
    <x v="6"/>
    <x v="0"/>
    <s v="Charitable Trust"/>
    <s v="Community-based"/>
    <s v="All-day Teacher-led: 80%+"/>
    <s v="All Day"/>
    <s v="NZDep decile 5"/>
    <s v="Waikato Region"/>
    <s v="Hamilton City"/>
    <x v="7"/>
    <n v="40"/>
  </r>
  <r>
    <x v="6"/>
    <x v="0"/>
    <s v="Charitable Trust"/>
    <s v="Community-based"/>
    <s v="All-day Teacher-led: 80%+"/>
    <s v="All Day"/>
    <s v="NZDep decile 6"/>
    <s v="Auckland Region"/>
    <s v="Auckland-Albert-Eden Local Board Area"/>
    <x v="1"/>
    <n v="39"/>
  </r>
  <r>
    <x v="6"/>
    <x v="0"/>
    <s v="Charitable Trust"/>
    <s v="Community-based"/>
    <s v="All-day Teacher-led: 80%+"/>
    <s v="All Day"/>
    <s v="NZDep decile 6"/>
    <s v="Waikato Region"/>
    <s v="Hamilton City"/>
    <x v="7"/>
    <n v="60"/>
  </r>
  <r>
    <x v="6"/>
    <x v="0"/>
    <s v="Charitable Trust"/>
    <s v="Community-based"/>
    <s v="All-day Teacher-led: 80%+"/>
    <s v="All Day"/>
    <s v="NZDep decile 6"/>
    <s v="Wellington Region"/>
    <s v="Wellington City"/>
    <x v="0"/>
    <n v="30"/>
  </r>
  <r>
    <x v="6"/>
    <x v="0"/>
    <s v="Charitable Trust"/>
    <s v="Community-based"/>
    <s v="All-day Teacher-led: 80%+"/>
    <s v="All Day"/>
    <s v="NZDep decile 7"/>
    <s v="Canterbury Region"/>
    <s v="Selwyn District"/>
    <x v="3"/>
    <n v="60"/>
  </r>
  <r>
    <x v="6"/>
    <x v="0"/>
    <s v="Charitable Trust"/>
    <s v="Community-based"/>
    <s v="All-day Teacher-led: 80%+"/>
    <s v="All Day"/>
    <s v="NZDep decile 7"/>
    <s v="Manawatū-Whanganui Region"/>
    <s v="Palmerston North City"/>
    <x v="0"/>
    <n v="50"/>
  </r>
  <r>
    <x v="6"/>
    <x v="0"/>
    <s v="Charitable Trust"/>
    <s v="Community-based"/>
    <s v="All-day Teacher-led: 80%+"/>
    <s v="All Day"/>
    <s v="NZDep decile 7"/>
    <s v="Otago Region"/>
    <s v="Queenstown-Lakes District"/>
    <x v="8"/>
    <n v="30"/>
  </r>
  <r>
    <x v="6"/>
    <x v="0"/>
    <s v="Charitable Trust"/>
    <s v="Community-based"/>
    <s v="All-day Teacher-led: 80%+"/>
    <s v="All Day"/>
    <s v="NZDep decile 9"/>
    <s v="Auckland Region"/>
    <s v="Auckland-Albert-Eden Local Board Area"/>
    <x v="1"/>
    <n v="25"/>
  </r>
  <r>
    <x v="6"/>
    <x v="0"/>
    <s v="Charitable Trust"/>
    <s v="Community-based"/>
    <s v="All-day Teacher-led: 80%+"/>
    <s v="All Day"/>
    <s v="NZDep decile 9"/>
    <s v="Auckland Region"/>
    <s v="Auckland-Henderson-Massey Local Board Area"/>
    <x v="1"/>
    <n v="50"/>
  </r>
  <r>
    <x v="6"/>
    <x v="0"/>
    <s v="Charitable Trust"/>
    <s v="Community-based"/>
    <s v="All-day Teacher-led: 80%+"/>
    <s v="All Day"/>
    <s v="NZDep decile 9"/>
    <s v="Auckland Region"/>
    <s v="Auckland-Ōtara-Papatoetoe Local Board Area"/>
    <x v="1"/>
    <n v="203"/>
  </r>
  <r>
    <x v="6"/>
    <x v="0"/>
    <s v="Charitable Trust"/>
    <s v="Community-based"/>
    <s v="All-day Teacher-led: 80%+"/>
    <s v="All Day"/>
    <s v="NZDep decile 9"/>
    <s v="Bay of Plenty Region"/>
    <s v="Whakatane District"/>
    <x v="2"/>
    <n v="60"/>
  </r>
  <r>
    <x v="6"/>
    <x v="0"/>
    <s v="Charitable Trust"/>
    <s v="Community-based"/>
    <s v="All-day Teacher-led: 80%+"/>
    <s v="All Day"/>
    <s v="NZDep decile 9"/>
    <s v="Tasman Region"/>
    <s v="Tasman District"/>
    <x v="6"/>
    <n v="40"/>
  </r>
  <r>
    <x v="6"/>
    <x v="0"/>
    <s v="Charitable Trust"/>
    <s v="Community-based"/>
    <s v="All-day Teacher-led: 80%+"/>
    <s v="All Day"/>
    <s v="NZDep decile 9"/>
    <s v="Waikato Region"/>
    <s v="Waipa District"/>
    <x v="7"/>
    <n v="105"/>
  </r>
  <r>
    <x v="6"/>
    <x v="0"/>
    <s v="Charitable Trust"/>
    <s v="Community-based"/>
    <s v="All-day Teacher-led: 80%+"/>
    <s v="All Day"/>
    <s v="NZDep decile 9"/>
    <s v="Wellington Region"/>
    <s v="Wellington City"/>
    <x v="0"/>
    <n v="38"/>
  </r>
  <r>
    <x v="6"/>
    <x v="0"/>
    <s v="Charitable Trust"/>
    <s v="Community-based"/>
    <s v="Sessional Teacher-led: 80%+"/>
    <s v="Sessional"/>
    <s v="NZDep decile 1"/>
    <s v="Canterbury Region"/>
    <s v="Christchurch City"/>
    <x v="3"/>
    <n v="21"/>
  </r>
  <r>
    <x v="6"/>
    <x v="0"/>
    <s v="Community Trust"/>
    <s v="Community-based"/>
    <s v="All-day Teacher-led: 80%+"/>
    <s v="All Day"/>
    <s v="NZDep decile 4"/>
    <s v="Hawke's Bay Region"/>
    <s v="Hastings District"/>
    <x v="4"/>
    <n v="22"/>
  </r>
  <r>
    <x v="6"/>
    <x v="0"/>
    <s v="Community Trust"/>
    <s v="Community-based"/>
    <s v="All-day Teacher-led: 80%+"/>
    <s v="All Day"/>
    <s v="NZDep decile 9"/>
    <s v="Auckland Region"/>
    <s v="Auckland-Kaipātiki Local Board Area"/>
    <x v="1"/>
    <n v="46"/>
  </r>
  <r>
    <x v="6"/>
    <x v="0"/>
    <s v="Company"/>
    <s v="Private"/>
    <s v="All-day Teacher-led: 50-79%"/>
    <s v="All Day"/>
    <s v="NZDep decile 1"/>
    <s v="Canterbury Region"/>
    <s v="Christchurch City"/>
    <x v="3"/>
    <n v="20"/>
  </r>
  <r>
    <x v="6"/>
    <x v="0"/>
    <s v="Company"/>
    <s v="Private"/>
    <s v="All-day Teacher-led: 80%+"/>
    <s v="All Day"/>
    <s v="Not applicable"/>
    <s v="Otago Region"/>
    <s v="Dunedin City"/>
    <x v="8"/>
    <n v="75"/>
  </r>
  <r>
    <x v="6"/>
    <x v="0"/>
    <s v="Company"/>
    <s v="Private"/>
    <s v="All-day Teacher-led: 80%+"/>
    <s v="All Day"/>
    <s v="NZDep decile 1"/>
    <s v="Canterbury Region"/>
    <s v="Selwyn District"/>
    <x v="3"/>
    <n v="507"/>
  </r>
  <r>
    <x v="6"/>
    <x v="0"/>
    <s v="Company"/>
    <s v="Private"/>
    <s v="All-day Teacher-led: 80%+"/>
    <s v="All Day"/>
    <s v="NZDep decile 1"/>
    <s v="Otago Region"/>
    <s v="Dunedin City"/>
    <x v="8"/>
    <n v="60"/>
  </r>
  <r>
    <x v="6"/>
    <x v="0"/>
    <s v="Company"/>
    <s v="Private"/>
    <s v="All-day Teacher-led: 80%+"/>
    <s v="All Day"/>
    <s v="NZDep decile 10"/>
    <s v="Auckland Region"/>
    <s v="Auckland-Henderson-Massey Local Board Area"/>
    <x v="1"/>
    <n v="140"/>
  </r>
  <r>
    <x v="6"/>
    <x v="0"/>
    <s v="Company"/>
    <s v="Private"/>
    <s v="All-day Teacher-led: 80%+"/>
    <s v="All Day"/>
    <s v="NZDep decile 10"/>
    <s v="Auckland Region"/>
    <s v="Auckland-Rodney Local Board Area"/>
    <x v="1"/>
    <n v="76"/>
  </r>
  <r>
    <x v="6"/>
    <x v="0"/>
    <s v="Company"/>
    <s v="Private"/>
    <s v="All-day Teacher-led: 80%+"/>
    <s v="All Day"/>
    <s v="NZDep decile 10"/>
    <s v="Manawatū-Whanganui Region"/>
    <s v="Horowhenua District"/>
    <x v="0"/>
    <n v="64"/>
  </r>
  <r>
    <x v="6"/>
    <x v="0"/>
    <s v="Company"/>
    <s v="Private"/>
    <s v="All-day Teacher-led: 80%+"/>
    <s v="All Day"/>
    <s v="NZDep decile 10"/>
    <s v="Otago Region"/>
    <s v="Clutha District"/>
    <x v="8"/>
    <n v="50"/>
  </r>
  <r>
    <x v="6"/>
    <x v="0"/>
    <s v="Company"/>
    <s v="Private"/>
    <s v="All-day Teacher-led: 80%+"/>
    <s v="All Day"/>
    <s v="NZDep decile 10"/>
    <s v="Wellington Region"/>
    <s v="Masterton District"/>
    <x v="0"/>
    <n v="60"/>
  </r>
  <r>
    <x v="6"/>
    <x v="0"/>
    <s v="Company"/>
    <s v="Private"/>
    <s v="All-day Teacher-led: 80%+"/>
    <s v="All Day"/>
    <s v="NZDep decile 2"/>
    <s v="Auckland Region"/>
    <s v="Auckland-Devonport-Takapuna Local Board Area"/>
    <x v="1"/>
    <n v="66"/>
  </r>
  <r>
    <x v="6"/>
    <x v="0"/>
    <s v="Company"/>
    <s v="Private"/>
    <s v="All-day Teacher-led: 80%+"/>
    <s v="All Day"/>
    <s v="NZDep decile 2"/>
    <s v="Auckland Region"/>
    <s v="Auckland-Upper Harbour Local Board Area"/>
    <x v="1"/>
    <n v="506"/>
  </r>
  <r>
    <x v="6"/>
    <x v="0"/>
    <s v="Company"/>
    <s v="Private"/>
    <s v="All-day Teacher-led: 80%+"/>
    <s v="All Day"/>
    <s v="NZDep decile 2"/>
    <s v="Auckland Region"/>
    <s v="Auckland-Whau Local Board Area"/>
    <x v="1"/>
    <n v="50"/>
  </r>
  <r>
    <x v="6"/>
    <x v="0"/>
    <s v="Company"/>
    <s v="Private"/>
    <s v="All-day Teacher-led: 80%+"/>
    <s v="All Day"/>
    <s v="NZDep decile 2"/>
    <s v="Canterbury Region"/>
    <s v="Christchurch City"/>
    <x v="3"/>
    <n v="573"/>
  </r>
  <r>
    <x v="6"/>
    <x v="0"/>
    <s v="Company"/>
    <s v="Private"/>
    <s v="All-day Teacher-led: 80%+"/>
    <s v="All Day"/>
    <s v="NZDep decile 3"/>
    <s v="Auckland Region"/>
    <s v="Auckland-Howick Local Board Area"/>
    <x v="1"/>
    <n v="664"/>
  </r>
  <r>
    <x v="6"/>
    <x v="0"/>
    <s v="Company"/>
    <s v="Private"/>
    <s v="All-day Teacher-led: 80%+"/>
    <s v="All Day"/>
    <s v="NZDep decile 3"/>
    <s v="Canterbury Region"/>
    <s v="Timaru District"/>
    <x v="3"/>
    <n v="75"/>
  </r>
  <r>
    <x v="6"/>
    <x v="0"/>
    <s v="Company"/>
    <s v="Private"/>
    <s v="All-day Teacher-led: 80%+"/>
    <s v="All Day"/>
    <s v="NZDep decile 4"/>
    <s v="Bay of Plenty Region"/>
    <s v="Rotorua District"/>
    <x v="2"/>
    <n v="42"/>
  </r>
  <r>
    <x v="6"/>
    <x v="0"/>
    <s v="Company"/>
    <s v="Private"/>
    <s v="All-day Teacher-led: 80%+"/>
    <s v="All Day"/>
    <s v="NZDep decile 4"/>
    <s v="Northland Region"/>
    <s v="Whangarei District"/>
    <x v="9"/>
    <n v="60"/>
  </r>
  <r>
    <x v="6"/>
    <x v="0"/>
    <s v="Company"/>
    <s v="Private"/>
    <s v="All-day Teacher-led: 80%+"/>
    <s v="All Day"/>
    <s v="NZDep decile 5"/>
    <s v="Auckland Region"/>
    <s v="Auckland-Māngere-Ōtāhuhu Local Board Area"/>
    <x v="1"/>
    <n v="81"/>
  </r>
  <r>
    <x v="6"/>
    <x v="0"/>
    <s v="Company"/>
    <s v="Private"/>
    <s v="All-day Teacher-led: 80%+"/>
    <s v="All Day"/>
    <s v="NZDep decile 5"/>
    <s v="Bay of Plenty Region"/>
    <s v="Rotorua District"/>
    <x v="2"/>
    <n v="80"/>
  </r>
  <r>
    <x v="6"/>
    <x v="0"/>
    <s v="Company"/>
    <s v="Private"/>
    <s v="All-day Teacher-led: 80%+"/>
    <s v="All Day"/>
    <s v="NZDep decile 5"/>
    <s v="Northland Region"/>
    <s v="Whangarei District"/>
    <x v="9"/>
    <n v="47"/>
  </r>
  <r>
    <x v="6"/>
    <x v="0"/>
    <s v="Company"/>
    <s v="Private"/>
    <s v="All-day Teacher-led: 80%+"/>
    <s v="All Day"/>
    <s v="NZDep decile 5"/>
    <s v="Waikato Region"/>
    <s v="Hauraki District"/>
    <x v="7"/>
    <n v="27"/>
  </r>
  <r>
    <x v="6"/>
    <x v="0"/>
    <s v="Company"/>
    <s v="Private"/>
    <s v="All-day Teacher-led: 80%+"/>
    <s v="All Day"/>
    <s v="NZDep decile 5"/>
    <s v="Waikato Region"/>
    <s v="Thames-Coromandel District"/>
    <x v="7"/>
    <n v="21"/>
  </r>
  <r>
    <x v="6"/>
    <x v="0"/>
    <s v="Company"/>
    <s v="Private"/>
    <s v="All-day Teacher-led: 80%+"/>
    <s v="All Day"/>
    <s v="NZDep decile 6"/>
    <s v="Auckland Region"/>
    <s v="Auckland-Māngere-Ōtāhuhu Local Board Area"/>
    <x v="1"/>
    <n v="50"/>
  </r>
  <r>
    <x v="6"/>
    <x v="0"/>
    <s v="Company"/>
    <s v="Private"/>
    <s v="All-day Teacher-led: 80%+"/>
    <s v="All Day"/>
    <s v="NZDep decile 6"/>
    <s v="Bay of Plenty Region"/>
    <s v="Tauranga City"/>
    <x v="2"/>
    <n v="170"/>
  </r>
  <r>
    <x v="6"/>
    <x v="0"/>
    <s v="Company"/>
    <s v="Private"/>
    <s v="All-day Teacher-led: 80%+"/>
    <s v="All Day"/>
    <s v="NZDep decile 6"/>
    <s v="Bay of Plenty Region"/>
    <s v="Western Bay of Plenty District"/>
    <x v="7"/>
    <n v="19"/>
  </r>
  <r>
    <x v="6"/>
    <x v="0"/>
    <s v="Company"/>
    <s v="Private"/>
    <s v="All-day Teacher-led: 80%+"/>
    <s v="All Day"/>
    <s v="NZDep decile 6"/>
    <s v="Northland Region"/>
    <s v="Whangarei District"/>
    <x v="9"/>
    <n v="135"/>
  </r>
  <r>
    <x v="6"/>
    <x v="0"/>
    <s v="Company"/>
    <s v="Private"/>
    <s v="All-day Teacher-led: 80%+"/>
    <s v="All Day"/>
    <s v="NZDep decile 6"/>
    <s v="Waikato Region"/>
    <s v="Hauraki District"/>
    <x v="7"/>
    <n v="25"/>
  </r>
  <r>
    <x v="6"/>
    <x v="0"/>
    <s v="Company"/>
    <s v="Private"/>
    <s v="All-day Teacher-led: 80%+"/>
    <s v="All Day"/>
    <s v="NZDep decile 6"/>
    <s v="Waikato Region"/>
    <s v="Matamata-Piako District"/>
    <x v="7"/>
    <n v="198"/>
  </r>
  <r>
    <x v="6"/>
    <x v="0"/>
    <s v="Company"/>
    <s v="Private"/>
    <s v="All-day Teacher-led: 80%+"/>
    <s v="All Day"/>
    <s v="NZDep decile 7"/>
    <s v="Auckland Region"/>
    <s v="Auckland-Henderson-Massey Local Board Area"/>
    <x v="1"/>
    <n v="223"/>
  </r>
  <r>
    <x v="6"/>
    <x v="0"/>
    <s v="Company"/>
    <s v="Private"/>
    <s v="All-day Teacher-led: 80%+"/>
    <s v="All Day"/>
    <s v="NZDep decile 7"/>
    <s v="Auckland Region"/>
    <s v="Auckland-Ōtara-Papatoetoe Local Board Area"/>
    <x v="1"/>
    <n v="179"/>
  </r>
  <r>
    <x v="6"/>
    <x v="0"/>
    <s v="Company"/>
    <s v="Private"/>
    <s v="All-day Teacher-led: 80%+"/>
    <s v="All Day"/>
    <s v="NZDep decile 7"/>
    <s v="Bay of Plenty Region"/>
    <s v="Whakatane District"/>
    <x v="2"/>
    <n v="27"/>
  </r>
  <r>
    <x v="6"/>
    <x v="0"/>
    <s v="Company"/>
    <s v="Private"/>
    <s v="All-day Teacher-led: 80%+"/>
    <s v="All Day"/>
    <s v="NZDep decile 7"/>
    <s v="Hawke's Bay Region"/>
    <s v="Central Hawke's Bay District"/>
    <x v="4"/>
    <n v="111"/>
  </r>
  <r>
    <x v="6"/>
    <x v="0"/>
    <s v="Company"/>
    <s v="Private"/>
    <s v="All-day Teacher-led: 80%+"/>
    <s v="All Day"/>
    <s v="NZDep decile 7"/>
    <s v="Marlborough Region"/>
    <s v="Marlborough District"/>
    <x v="6"/>
    <n v="117"/>
  </r>
  <r>
    <x v="6"/>
    <x v="0"/>
    <s v="Company"/>
    <s v="Private"/>
    <s v="All-day Teacher-led: 80%+"/>
    <s v="All Day"/>
    <s v="NZDep decile 7"/>
    <s v="Tasman Region"/>
    <s v="Tasman District"/>
    <x v="6"/>
    <n v="110"/>
  </r>
  <r>
    <x v="6"/>
    <x v="0"/>
    <s v="Company"/>
    <s v="Private"/>
    <s v="All-day Teacher-led: 80%+"/>
    <s v="All Day"/>
    <s v="NZDep decile 7"/>
    <s v="Waikato Region"/>
    <s v="Hamilton City"/>
    <x v="7"/>
    <n v="531"/>
  </r>
  <r>
    <x v="6"/>
    <x v="0"/>
    <s v="Company"/>
    <s v="Private"/>
    <s v="All-day Teacher-led: 80%+"/>
    <s v="All Day"/>
    <s v="NZDep decile 7"/>
    <s v="Waikato Region"/>
    <s v="Ōtorohanga District"/>
    <x v="7"/>
    <n v="30"/>
  </r>
  <r>
    <x v="6"/>
    <x v="0"/>
    <s v="Company"/>
    <s v="Private"/>
    <s v="All-day Teacher-led: 80%+"/>
    <s v="All Day"/>
    <s v="NZDep decile 7"/>
    <s v="Waikato Region"/>
    <s v="Waipa District"/>
    <x v="7"/>
    <n v="30"/>
  </r>
  <r>
    <x v="6"/>
    <x v="0"/>
    <s v="Company"/>
    <s v="Private"/>
    <s v="All-day Teacher-led: 80%+"/>
    <s v="All Day"/>
    <s v="NZDep decile 7"/>
    <s v="Wellington Region"/>
    <s v="Wellington City"/>
    <x v="0"/>
    <n v="110"/>
  </r>
  <r>
    <x v="6"/>
    <x v="0"/>
    <s v="Company"/>
    <s v="Private"/>
    <s v="All-day Teacher-led: 80%+"/>
    <s v="All Day"/>
    <s v="NZDep decile 8"/>
    <s v="Auckland Region"/>
    <s v="Auckland-Henderson-Massey Local Board Area"/>
    <x v="1"/>
    <n v="1089"/>
  </r>
  <r>
    <x v="6"/>
    <x v="0"/>
    <s v="Company"/>
    <s v="Private"/>
    <s v="All-day Teacher-led: 80%+"/>
    <s v="All Day"/>
    <s v="NZDep decile 8"/>
    <s v="Auckland Region"/>
    <s v="Auckland-Ōtara-Papatoetoe Local Board Area"/>
    <x v="1"/>
    <n v="645"/>
  </r>
  <r>
    <x v="6"/>
    <x v="0"/>
    <s v="Company"/>
    <s v="Private"/>
    <s v="All-day Teacher-led: 80%+"/>
    <s v="All Day"/>
    <s v="NZDep decile 8"/>
    <s v="Marlborough Region"/>
    <s v="Marlborough District"/>
    <x v="6"/>
    <n v="86"/>
  </r>
  <r>
    <x v="6"/>
    <x v="0"/>
    <s v="Company"/>
    <s v="Private"/>
    <s v="All-day Teacher-led: 80%+"/>
    <s v="All Day"/>
    <s v="NZDep decile 8"/>
    <s v="Tasman Region"/>
    <s v="Tasman District"/>
    <x v="6"/>
    <n v="104"/>
  </r>
  <r>
    <x v="6"/>
    <x v="0"/>
    <s v="Company"/>
    <s v="Private"/>
    <s v="All-day Teacher-led: 80%+"/>
    <s v="All Day"/>
    <s v="NZDep decile 8"/>
    <s v="Waikato Region"/>
    <s v="Hamilton City"/>
    <x v="7"/>
    <n v="688"/>
  </r>
  <r>
    <x v="6"/>
    <x v="0"/>
    <s v="Charitable Trust"/>
    <s v="Community-based"/>
    <s v="All-day Teacher-led: 80%+"/>
    <s v="All Day"/>
    <s v="NZDep decile 7"/>
    <s v="Wellington Region"/>
    <s v="Upper Hutt City"/>
    <x v="0"/>
    <n v="42"/>
  </r>
  <r>
    <x v="6"/>
    <x v="0"/>
    <s v="Charitable Trust"/>
    <s v="Community-based"/>
    <s v="All-day Teacher-led: 80%+"/>
    <s v="All Day"/>
    <s v="NZDep decile 8"/>
    <s v="Auckland Region"/>
    <s v="Auckland-Waitākere Ranges Local Board Area"/>
    <x v="1"/>
    <n v="70"/>
  </r>
  <r>
    <x v="6"/>
    <x v="0"/>
    <s v="Charitable Trust"/>
    <s v="Community-based"/>
    <s v="All-day Teacher-led: 80%+"/>
    <s v="All Day"/>
    <s v="NZDep decile 8"/>
    <s v="Waikato Region"/>
    <s v="Taupo District"/>
    <x v="2"/>
    <n v="75"/>
  </r>
  <r>
    <x v="6"/>
    <x v="0"/>
    <s v="Charitable Trust"/>
    <s v="Community-based"/>
    <s v="All-day Teacher-led: 80%+"/>
    <s v="All Day"/>
    <s v="NZDep decile 8"/>
    <s v="Wellington Region"/>
    <s v="Wellington City"/>
    <x v="0"/>
    <n v="45"/>
  </r>
  <r>
    <x v="6"/>
    <x v="0"/>
    <s v="Charitable Trust"/>
    <s v="Community-based"/>
    <s v="All-day Teacher-led: 80%+"/>
    <s v="Mixed"/>
    <s v="NZDep decile 8"/>
    <s v="Auckland Region"/>
    <s v="Auckland-Manurewa Local Board Area"/>
    <x v="1"/>
    <n v="14"/>
  </r>
  <r>
    <x v="6"/>
    <x v="0"/>
    <s v="City Council/Local Authority Trading Enterprise"/>
    <s v="Community-based"/>
    <s v="All-day Teacher-led: 80%+"/>
    <s v="All Day"/>
    <s v="NZDep decile 3"/>
    <s v="Auckland Region"/>
    <s v="Auckland-Hibiscus and Bays Local Board Area"/>
    <x v="1"/>
    <n v="14"/>
  </r>
  <r>
    <x v="6"/>
    <x v="0"/>
    <s v="City Council/Local Authority Trading Enterprise"/>
    <s v="Community-based"/>
    <s v="All-day Teacher-led: 80%+"/>
    <s v="All Day"/>
    <s v="NZDep decile 3"/>
    <s v="Auckland Region"/>
    <s v="Auckland-Howick Local Board Area"/>
    <x v="1"/>
    <n v="50"/>
  </r>
  <r>
    <x v="6"/>
    <x v="0"/>
    <s v="Community Trust"/>
    <s v="Community-based"/>
    <s v="All-day Teacher-led: 80%+"/>
    <s v="All Day"/>
    <s v="NZDep decile 9"/>
    <s v="Canterbury Region"/>
    <s v="Christchurch City"/>
    <x v="3"/>
    <n v="95"/>
  </r>
  <r>
    <x v="6"/>
    <x v="0"/>
    <s v="Company"/>
    <s v="Private"/>
    <s v="All-day Teacher-led: 25-49%"/>
    <s v="All Day"/>
    <s v="NZDep decile 8"/>
    <s v="Auckland Region"/>
    <s v="Auckland-Henderson-Massey Local Board Area"/>
    <x v="1"/>
    <n v="25"/>
  </r>
  <r>
    <x v="6"/>
    <x v="0"/>
    <s v="Company"/>
    <s v="Private"/>
    <s v="All-day Teacher-led: 50-79%"/>
    <s v="All Day"/>
    <s v="NZDep decile 9"/>
    <s v="Bay of Plenty Region"/>
    <s v="Western Bay of Plenty District"/>
    <x v="2"/>
    <n v="10"/>
  </r>
  <r>
    <x v="6"/>
    <x v="0"/>
    <s v="Company"/>
    <s v="Private"/>
    <s v="All-day Teacher-led: 80%+"/>
    <s v="All Day"/>
    <s v="Not applicable"/>
    <s v="Bay of Plenty Region"/>
    <s v="Tauranga City"/>
    <x v="2"/>
    <n v="72"/>
  </r>
  <r>
    <x v="6"/>
    <x v="0"/>
    <s v="Company"/>
    <s v="Private"/>
    <s v="All-day Teacher-led: 80%+"/>
    <s v="All Day"/>
    <s v="Not applicable"/>
    <s v="Wellington Region"/>
    <s v="Porirua City"/>
    <x v="0"/>
    <n v="99"/>
  </r>
  <r>
    <x v="6"/>
    <x v="0"/>
    <s v="Company"/>
    <s v="Private"/>
    <s v="All-day Teacher-led: 80%+"/>
    <s v="All Day"/>
    <s v="Not applicable"/>
    <s v="Wellington Region"/>
    <s v="Wellington City"/>
    <x v="0"/>
    <n v="100"/>
  </r>
  <r>
    <x v="6"/>
    <x v="0"/>
    <s v="Company"/>
    <s v="Private"/>
    <s v="All-day Teacher-led: 80%+"/>
    <s v="All Day"/>
    <s v="NZDep decile 1"/>
    <s v="Auckland Region"/>
    <s v="Auckland-Albert-Eden Local Board Area"/>
    <x v="1"/>
    <n v="135"/>
  </r>
  <r>
    <x v="6"/>
    <x v="0"/>
    <s v="Company"/>
    <s v="Private"/>
    <s v="All-day Teacher-led: 80%+"/>
    <s v="All Day"/>
    <s v="NZDep decile 1"/>
    <s v="Bay of Plenty Region"/>
    <s v="Tauranga City"/>
    <x v="2"/>
    <n v="150"/>
  </r>
  <r>
    <x v="6"/>
    <x v="0"/>
    <s v="Company"/>
    <s v="Private"/>
    <s v="All-day Teacher-led: 80%+"/>
    <s v="All Day"/>
    <s v="NZDep decile 1"/>
    <s v="Canterbury Region"/>
    <s v="Waimakariri District"/>
    <x v="3"/>
    <n v="240"/>
  </r>
  <r>
    <x v="6"/>
    <x v="0"/>
    <s v="Company"/>
    <s v="Private"/>
    <s v="All-day Teacher-led: 80%+"/>
    <s v="All Day"/>
    <s v="NZDep decile 1"/>
    <s v="Manawatū-Whanganui Region"/>
    <s v="Palmerston North City"/>
    <x v="5"/>
    <n v="140"/>
  </r>
  <r>
    <x v="6"/>
    <x v="0"/>
    <s v="Company"/>
    <s v="Private"/>
    <s v="All-day Teacher-led: 80%+"/>
    <s v="All Day"/>
    <s v="NZDep decile 1"/>
    <s v="Taranaki Region"/>
    <s v="New Plymouth District"/>
    <x v="5"/>
    <n v="65"/>
  </r>
  <r>
    <x v="6"/>
    <x v="0"/>
    <s v="Company"/>
    <s v="Private"/>
    <s v="All-day Teacher-led: 80%+"/>
    <s v="All Day"/>
    <s v="NZDep decile 1"/>
    <s v="Wellington Region"/>
    <s v="Kapiti Coast District"/>
    <x v="0"/>
    <n v="27"/>
  </r>
  <r>
    <x v="6"/>
    <x v="0"/>
    <s v="Company"/>
    <s v="Private"/>
    <s v="All-day Teacher-led: 80%+"/>
    <s v="All Day"/>
    <s v="NZDep decile 10"/>
    <s v="Auckland Region"/>
    <s v="Auckland-Franklin Local Board Area"/>
    <x v="1"/>
    <n v="98"/>
  </r>
  <r>
    <x v="6"/>
    <x v="0"/>
    <s v="Company"/>
    <s v="Private"/>
    <s v="All-day Teacher-led: 80%+"/>
    <s v="All Day"/>
    <s v="NZDep decile 10"/>
    <s v="Auckland Region"/>
    <s v="Auckland-Manurewa Local Board Area"/>
    <x v="1"/>
    <n v="550"/>
  </r>
  <r>
    <x v="6"/>
    <x v="0"/>
    <s v="Company"/>
    <s v="Private"/>
    <s v="All-day Teacher-led: 80%+"/>
    <s v="All Day"/>
    <s v="NZDep decile 10"/>
    <s v="Bay of Plenty Region"/>
    <s v="Rotorua District"/>
    <x v="2"/>
    <n v="481"/>
  </r>
  <r>
    <x v="6"/>
    <x v="0"/>
    <s v="Company"/>
    <s v="Private"/>
    <s v="All-day Teacher-led: 80%+"/>
    <s v="All Day"/>
    <s v="NZDep decile 10"/>
    <s v="Taranaki Region"/>
    <s v="New Plymouth District"/>
    <x v="5"/>
    <n v="60"/>
  </r>
  <r>
    <x v="6"/>
    <x v="0"/>
    <s v="Company"/>
    <s v="Private"/>
    <s v="All-day Teacher-led: 80%+"/>
    <s v="All Day"/>
    <s v="NZDep decile 10"/>
    <s v="Wellington Region"/>
    <s v="Lower Hutt City"/>
    <x v="0"/>
    <n v="138"/>
  </r>
  <r>
    <x v="6"/>
    <x v="0"/>
    <s v="Company"/>
    <s v="Private"/>
    <s v="All-day Teacher-led: 80%+"/>
    <s v="All Day"/>
    <s v="NZDep decile 2"/>
    <s v="Auckland Region"/>
    <s v="Auckland-Franklin Local Board Area"/>
    <x v="1"/>
    <n v="130"/>
  </r>
  <r>
    <x v="6"/>
    <x v="0"/>
    <s v="Company"/>
    <s v="Private"/>
    <s v="All-day Teacher-led: 80%+"/>
    <s v="All Day"/>
    <s v="NZDep decile 2"/>
    <s v="Auckland Region"/>
    <s v="Auckland-Manurewa Local Board Area"/>
    <x v="1"/>
    <n v="120"/>
  </r>
  <r>
    <x v="6"/>
    <x v="0"/>
    <s v="Company"/>
    <s v="Private"/>
    <s v="All-day Teacher-led: 80%+"/>
    <s v="All Day"/>
    <s v="NZDep decile 2"/>
    <s v="Auckland Region"/>
    <s v="Auckland-Ōrākei Local Board Area"/>
    <x v="1"/>
    <n v="275"/>
  </r>
  <r>
    <x v="6"/>
    <x v="0"/>
    <s v="Company"/>
    <s v="Private"/>
    <s v="All-day Teacher-led: 80%+"/>
    <s v="All Day"/>
    <s v="NZDep decile 2"/>
    <s v="Bay of Plenty Region"/>
    <s v="Rotorua District"/>
    <x v="2"/>
    <n v="136"/>
  </r>
  <r>
    <x v="6"/>
    <x v="0"/>
    <s v="Company"/>
    <s v="Private"/>
    <s v="All-day Teacher-led: 80%+"/>
    <s v="All Day"/>
    <s v="NZDep decile 2"/>
    <s v="Wellington Region"/>
    <s v="Lower Hutt City"/>
    <x v="0"/>
    <n v="180"/>
  </r>
  <r>
    <x v="6"/>
    <x v="0"/>
    <s v="Company"/>
    <s v="Private"/>
    <s v="All-day Teacher-led: 80%+"/>
    <s v="All Day"/>
    <s v="NZDep decile 2"/>
    <s v="Wellington Region"/>
    <s v="Porirua City"/>
    <x v="0"/>
    <n v="72"/>
  </r>
  <r>
    <x v="6"/>
    <x v="0"/>
    <s v="Company"/>
    <s v="Private"/>
    <s v="All-day Teacher-led: 80%+"/>
    <s v="All Day"/>
    <s v="NZDep decile 3"/>
    <s v="Auckland Region"/>
    <s v="Auckland-Albert-Eden Local Board Area"/>
    <x v="1"/>
    <n v="193"/>
  </r>
  <r>
    <x v="6"/>
    <x v="0"/>
    <s v="Company"/>
    <s v="Private"/>
    <s v="All-day Teacher-led: 80%+"/>
    <s v="All Day"/>
    <s v="NZDep decile 3"/>
    <s v="Auckland Region"/>
    <s v="Auckland-Puketāpapa Local Board Area"/>
    <x v="1"/>
    <n v="163"/>
  </r>
  <r>
    <x v="6"/>
    <x v="0"/>
    <s v="Company"/>
    <s v="Private"/>
    <s v="All-day Teacher-led: 80%+"/>
    <s v="All Day"/>
    <s v="NZDep decile 3"/>
    <s v="Bay of Plenty Region"/>
    <s v="Tauranga City"/>
    <x v="2"/>
    <n v="160"/>
  </r>
  <r>
    <x v="6"/>
    <x v="0"/>
    <s v="Company"/>
    <s v="Private"/>
    <s v="All-day Teacher-led: 80%+"/>
    <s v="All Day"/>
    <s v="NZDep decile 3"/>
    <s v="Tasman Region"/>
    <s v="Tasman District"/>
    <x v="6"/>
    <n v="18"/>
  </r>
  <r>
    <x v="6"/>
    <x v="0"/>
    <s v="Company"/>
    <s v="Private"/>
    <s v="All-day Teacher-led: 80%+"/>
    <s v="All Day"/>
    <s v="NZDep decile 3"/>
    <s v="Waikato Region"/>
    <s v="Hamilton City"/>
    <x v="7"/>
    <n v="55"/>
  </r>
  <r>
    <x v="6"/>
    <x v="0"/>
    <s v="Company"/>
    <s v="Private"/>
    <s v="All-day Teacher-led: 80%+"/>
    <s v="All Day"/>
    <s v="NZDep decile 3"/>
    <s v="Waikato Region"/>
    <s v="Waipa District"/>
    <x v="7"/>
    <n v="110"/>
  </r>
  <r>
    <x v="6"/>
    <x v="0"/>
    <s v="Company"/>
    <s v="Private"/>
    <s v="All-day Teacher-led: 80%+"/>
    <s v="All Day"/>
    <s v="NZDep decile 4"/>
    <s v="Auckland Region"/>
    <s v="Auckland-Waitākere Ranges Local Board Area"/>
    <x v="1"/>
    <n v="39"/>
  </r>
  <r>
    <x v="6"/>
    <x v="0"/>
    <s v="Company"/>
    <s v="Private"/>
    <s v="All-day Teacher-led: 80%+"/>
    <s v="All Day"/>
    <s v="NZDep decile 4"/>
    <s v="Bay of Plenty Region"/>
    <s v="Whakatane District"/>
    <x v="2"/>
    <n v="105"/>
  </r>
  <r>
    <x v="6"/>
    <x v="0"/>
    <s v="Company"/>
    <s v="Private"/>
    <s v="All-day Teacher-led: 80%+"/>
    <s v="All Day"/>
    <s v="NZDep decile 4"/>
    <s v="Canterbury Region"/>
    <s v="Selwyn District"/>
    <x v="3"/>
    <n v="162"/>
  </r>
  <r>
    <x v="6"/>
    <x v="0"/>
    <s v="Company"/>
    <s v="Private"/>
    <s v="All-day Teacher-led: 80%+"/>
    <s v="All Day"/>
    <s v="NZDep decile 4"/>
    <s v="Hawke's Bay Region"/>
    <s v="Napier City"/>
    <x v="4"/>
    <n v="65"/>
  </r>
  <r>
    <x v="6"/>
    <x v="0"/>
    <s v="Company"/>
    <s v="Private"/>
    <s v="All-day Teacher-led: 80%+"/>
    <s v="All Day"/>
    <s v="NZDep decile 5"/>
    <s v="Auckland Region"/>
    <s v="Auckland-Henderson-Massey Local Board Area"/>
    <x v="1"/>
    <n v="105"/>
  </r>
  <r>
    <x v="6"/>
    <x v="0"/>
    <s v="Company"/>
    <s v="Private"/>
    <s v="All-day Teacher-led: 80%+"/>
    <s v="All Day"/>
    <s v="NZDep decile 5"/>
    <s v="Auckland Region"/>
    <s v="Auckland-Rodney Local Board Area"/>
    <x v="1"/>
    <n v="266"/>
  </r>
  <r>
    <x v="6"/>
    <x v="0"/>
    <s v="Company"/>
    <s v="Private"/>
    <s v="All-day Teacher-led: 80%+"/>
    <s v="All Day"/>
    <s v="NZDep decile 5"/>
    <s v="Bay of Plenty Region"/>
    <s v="Western Bay of Plenty District"/>
    <x v="2"/>
    <n v="80"/>
  </r>
  <r>
    <x v="6"/>
    <x v="0"/>
    <s v="Company"/>
    <s v="Private"/>
    <s v="All-day Teacher-led: 80%+"/>
    <s v="All Day"/>
    <s v="NZDep decile 5"/>
    <s v="Bay of Plenty Region"/>
    <s v="Whakatane District"/>
    <x v="2"/>
    <n v="30"/>
  </r>
  <r>
    <x v="6"/>
    <x v="0"/>
    <s v="Company"/>
    <s v="Private"/>
    <s v="All-day Teacher-led: 80%+"/>
    <s v="All Day"/>
    <s v="NZDep decile 5"/>
    <s v="Canterbury Region"/>
    <s v="Selwyn District"/>
    <x v="3"/>
    <n v="228"/>
  </r>
  <r>
    <x v="6"/>
    <x v="0"/>
    <s v="Company"/>
    <s v="Private"/>
    <s v="All-day Teacher-led: 80%+"/>
    <s v="All Day"/>
    <s v="NZDep decile 5"/>
    <s v="Hawke's Bay Region"/>
    <s v="Napier City"/>
    <x v="4"/>
    <n v="75"/>
  </r>
  <r>
    <x v="6"/>
    <x v="0"/>
    <s v="Company"/>
    <s v="Private"/>
    <s v="All-day Teacher-led: 80%+"/>
    <s v="All Day"/>
    <s v="NZDep decile 5"/>
    <s v="Otago Region"/>
    <s v="Dunedin City"/>
    <x v="8"/>
    <n v="100"/>
  </r>
  <r>
    <x v="6"/>
    <x v="0"/>
    <s v="Company"/>
    <s v="Private"/>
    <s v="All-day Teacher-led: 80%+"/>
    <s v="All Day"/>
    <s v="NZDep decile 5"/>
    <s v="Waikato Region"/>
    <s v="Waikato District"/>
    <x v="7"/>
    <n v="30"/>
  </r>
  <r>
    <x v="6"/>
    <x v="0"/>
    <s v="Company"/>
    <s v="Private"/>
    <s v="All-day Teacher-led: 80%+"/>
    <s v="All Day"/>
    <s v="NZDep decile 5"/>
    <s v="West Coast Region"/>
    <s v="Grey District"/>
    <x v="6"/>
    <n v="40"/>
  </r>
  <r>
    <x v="6"/>
    <x v="0"/>
    <s v="Company"/>
    <s v="Private"/>
    <s v="All-day Teacher-led: 80%+"/>
    <s v="All Day"/>
    <s v="NZDep decile 6"/>
    <s v="Auckland Region"/>
    <s v="Auckland-Henderson-Massey Local Board Area"/>
    <x v="1"/>
    <n v="276"/>
  </r>
  <r>
    <x v="6"/>
    <x v="0"/>
    <s v="Company"/>
    <s v="Private"/>
    <s v="All-day Teacher-led: 80%+"/>
    <s v="All Day"/>
    <s v="NZDep decile 6"/>
    <s v="Auckland Region"/>
    <s v="Auckland-Rodney Local Board Area"/>
    <x v="1"/>
    <n v="270"/>
  </r>
  <r>
    <x v="6"/>
    <x v="0"/>
    <s v="Company"/>
    <s v="Private"/>
    <s v="All-day Teacher-led: 80%+"/>
    <s v="All Day"/>
    <s v="NZDep decile 6"/>
    <s v="Bay of Plenty Region"/>
    <s v="Western Bay of Plenty District"/>
    <x v="2"/>
    <n v="45"/>
  </r>
  <r>
    <x v="6"/>
    <x v="0"/>
    <s v="Company"/>
    <s v="Private"/>
    <s v="All-day Teacher-led: 80%+"/>
    <s v="All Day"/>
    <s v="NZDep decile 6"/>
    <s v="Hawke's Bay Region"/>
    <s v="Napier City"/>
    <x v="4"/>
    <n v="105"/>
  </r>
  <r>
    <x v="6"/>
    <x v="0"/>
    <s v="Company"/>
    <s v="Private"/>
    <s v="All-day Teacher-led: 80%+"/>
    <s v="All Day"/>
    <s v="NZDep decile 6"/>
    <s v="Otago Region"/>
    <s v="Dunedin City"/>
    <x v="8"/>
    <n v="147"/>
  </r>
  <r>
    <x v="6"/>
    <x v="0"/>
    <s v="Company"/>
    <s v="Private"/>
    <s v="All-day Teacher-led: 80%+"/>
    <s v="All Day"/>
    <s v="NZDep decile 6"/>
    <s v="Wellington Region"/>
    <s v="Carterton District"/>
    <x v="0"/>
    <n v="75"/>
  </r>
  <r>
    <x v="6"/>
    <x v="0"/>
    <s v="Company"/>
    <s v="Private"/>
    <s v="All-day Teacher-led: 80%+"/>
    <s v="All Day"/>
    <s v="NZDep decile 7"/>
    <s v="Auckland Region"/>
    <s v="Auckland-Devonport-Takapuna Local Board Area"/>
    <x v="1"/>
    <n v="74"/>
  </r>
  <r>
    <x v="6"/>
    <x v="0"/>
    <s v="Company"/>
    <s v="Private"/>
    <s v="All-day Teacher-led: 80%+"/>
    <s v="All Day"/>
    <s v="NZDep decile 7"/>
    <s v="Auckland Region"/>
    <s v="Auckland-Hibiscus and Bays Local Board Area"/>
    <x v="1"/>
    <n v="223"/>
  </r>
  <r>
    <x v="6"/>
    <x v="0"/>
    <s v="Company"/>
    <s v="Private"/>
    <s v="All-day Teacher-led: 80%+"/>
    <s v="All Day"/>
    <s v="NZDep decile 7"/>
    <s v="Auckland Region"/>
    <s v="Auckland-Howick Local Board Area"/>
    <x v="1"/>
    <n v="463"/>
  </r>
  <r>
    <x v="6"/>
    <x v="0"/>
    <s v="Company"/>
    <s v="Private"/>
    <s v="All-day Teacher-led: 80%+"/>
    <s v="All Day"/>
    <s v="NZDep decile 7"/>
    <s v="Auckland Region"/>
    <s v="Auckland-Maungakiekie-Tāmaki Local Board Area"/>
    <x v="1"/>
    <n v="611"/>
  </r>
  <r>
    <x v="6"/>
    <x v="0"/>
    <s v="Company"/>
    <s v="Private"/>
    <s v="All-day Teacher-led: 80%+"/>
    <s v="All Day"/>
    <s v="NZDep decile 7"/>
    <s v="Auckland Region"/>
    <s v="Auckland-Waitematā Local Board Area"/>
    <x v="1"/>
    <n v="281"/>
  </r>
  <r>
    <x v="6"/>
    <x v="0"/>
    <s v="Company"/>
    <s v="Private"/>
    <s v="All-day Teacher-led: 80%+"/>
    <s v="All Day"/>
    <s v="NZDep decile 7"/>
    <s v="Canterbury Region"/>
    <s v="Hurunui District"/>
    <x v="3"/>
    <n v="40"/>
  </r>
  <r>
    <x v="6"/>
    <x v="0"/>
    <s v="Company"/>
    <s v="Private"/>
    <s v="All-day Teacher-led: 80%+"/>
    <s v="All Day"/>
    <s v="NZDep decile 7"/>
    <s v="Canterbury Region"/>
    <s v="Kaikoura District"/>
    <x v="6"/>
    <n v="39"/>
  </r>
  <r>
    <x v="6"/>
    <x v="0"/>
    <s v="Company"/>
    <s v="Private"/>
    <s v="All-day Teacher-led: 80%+"/>
    <s v="All Day"/>
    <s v="NZDep decile 7"/>
    <s v="Waikato Region"/>
    <s v="Thames-Coromandel District"/>
    <x v="7"/>
    <n v="35"/>
  </r>
  <r>
    <x v="6"/>
    <x v="0"/>
    <s v="Company"/>
    <s v="Private"/>
    <s v="All-day Teacher-led: 80%+"/>
    <s v="All Day"/>
    <s v="NZDep decile 8"/>
    <s v="Auckland Region"/>
    <s v="Auckland-Howick Local Board Area"/>
    <x v="1"/>
    <n v="114"/>
  </r>
  <r>
    <x v="6"/>
    <x v="0"/>
    <s v="Company"/>
    <s v="Private"/>
    <s v="All-day Teacher-led: 80%+"/>
    <s v="All Day"/>
    <s v="NZDep decile 8"/>
    <s v="Auckland Region"/>
    <s v="Auckland-Waitematā Local Board Area"/>
    <x v="1"/>
    <n v="130"/>
  </r>
  <r>
    <x v="6"/>
    <x v="0"/>
    <s v="Company"/>
    <s v="Private"/>
    <s v="All-day Teacher-led: 80%+"/>
    <s v="All Day"/>
    <s v="NZDep decile 8"/>
    <s v="Canterbury Region"/>
    <s v="Hurunui District"/>
    <x v="3"/>
    <n v="30"/>
  </r>
  <r>
    <x v="6"/>
    <x v="0"/>
    <s v="Company"/>
    <s v="Private"/>
    <s v="All-day Teacher-led: 80%+"/>
    <s v="All Day"/>
    <s v="NZDep decile 8"/>
    <s v="Taranaki Region"/>
    <s v="Stratford District"/>
    <x v="5"/>
    <n v="35"/>
  </r>
  <r>
    <x v="6"/>
    <x v="0"/>
    <s v="Company"/>
    <s v="Private"/>
    <s v="All-day Teacher-led: 80%+"/>
    <s v="All Day"/>
    <s v="NZDep decile 8"/>
    <s v="Waikato Region"/>
    <s v="Hauraki District"/>
    <x v="7"/>
    <n v="23"/>
  </r>
  <r>
    <x v="6"/>
    <x v="0"/>
    <s v="Company"/>
    <s v="Private"/>
    <s v="All-day Teacher-led: 80%+"/>
    <s v="All Day"/>
    <s v="NZDep decile 8"/>
    <s v="Waikato Region"/>
    <s v="Thames-Coromandel District"/>
    <x v="7"/>
    <n v="75"/>
  </r>
  <r>
    <x v="6"/>
    <x v="0"/>
    <s v="Company"/>
    <s v="Private"/>
    <s v="All-day Teacher-led: 80%+"/>
    <s v="All Day"/>
    <s v="NZDep decile 9"/>
    <s v="Auckland Region"/>
    <s v="Auckland-Henderson-Massey Local Board Area"/>
    <x v="1"/>
    <n v="522"/>
  </r>
  <r>
    <x v="6"/>
    <x v="0"/>
    <s v="Company"/>
    <s v="Private"/>
    <s v="All-day Teacher-led: 80%+"/>
    <s v="All Day"/>
    <s v="NZDep decile 9"/>
    <s v="Auckland Region"/>
    <s v="Auckland-Rodney Local Board Area"/>
    <x v="1"/>
    <n v="100"/>
  </r>
  <r>
    <x v="6"/>
    <x v="0"/>
    <s v="Company"/>
    <s v="Private"/>
    <s v="All-day Teacher-led: 80%+"/>
    <s v="All Day"/>
    <s v="NZDep decile 9"/>
    <s v="Bay of Plenty Region"/>
    <s v="Western Bay of Plenty District"/>
    <x v="2"/>
    <n v="144"/>
  </r>
  <r>
    <x v="6"/>
    <x v="0"/>
    <s v="Company"/>
    <s v="Private"/>
    <s v="All-day Teacher-led: 80%+"/>
    <s v="All Day"/>
    <s v="NZDep decile 9"/>
    <s v="Hawke's Bay Region"/>
    <s v="Napier City"/>
    <x v="4"/>
    <n v="226"/>
  </r>
  <r>
    <x v="6"/>
    <x v="0"/>
    <s v="Company"/>
    <s v="Private"/>
    <s v="All-day Teacher-led: 80%+"/>
    <s v="All Day"/>
    <s v="NZDep decile 9"/>
    <s v="Manawatū-Whanganui Region"/>
    <s v="Whanganui District"/>
    <x v="5"/>
    <n v="237"/>
  </r>
  <r>
    <x v="6"/>
    <x v="0"/>
    <s v="Company"/>
    <s v="Private"/>
    <s v="All-day Teacher-led: 80%+"/>
    <s v="All Day"/>
    <s v="NZDep decile 9"/>
    <s v="Otago Region"/>
    <s v="Dunedin City"/>
    <x v="8"/>
    <n v="234"/>
  </r>
  <r>
    <x v="6"/>
    <x v="0"/>
    <s v="Company"/>
    <s v="Private"/>
    <s v="All-day Teacher-led: 80%+"/>
    <s v="All Day"/>
    <s v="NZDep decile 9"/>
    <s v="West Coast Region"/>
    <s v="Grey District"/>
    <x v="6"/>
    <n v="50"/>
  </r>
  <r>
    <x v="6"/>
    <x v="0"/>
    <s v="Company"/>
    <s v="Private"/>
    <s v="Sessional Teacher-led: 80%+"/>
    <s v="Sessional"/>
    <s v="NZDep decile 8"/>
    <s v="Auckland Region"/>
    <s v="Auckland-Waitematā Local Board Area"/>
    <x v="1"/>
    <n v="50"/>
  </r>
  <r>
    <x v="6"/>
    <x v="0"/>
    <s v="Incorporated Society"/>
    <s v="Community-based"/>
    <s v="All-day Teacher-led: 50-79%"/>
    <s v="All Day"/>
    <s v="NZDep decile 10"/>
    <s v="Auckland Region"/>
    <s v="Auckland-Maungakiekie-Tāmaki Local Board Area"/>
    <x v="1"/>
    <n v="50"/>
  </r>
  <r>
    <x v="6"/>
    <x v="0"/>
    <s v="Incorporated Society"/>
    <s v="Community-based"/>
    <s v="All-day Teacher-led: 50-79%"/>
    <s v="All Day"/>
    <s v="NZDep decile 3"/>
    <s v="Hawke's Bay Region"/>
    <s v="Hastings District"/>
    <x v="4"/>
    <n v="12"/>
  </r>
  <r>
    <x v="6"/>
    <x v="0"/>
    <s v="Incorporated Society"/>
    <s v="Community-based"/>
    <s v="All-day Teacher-led: 50-79%"/>
    <s v="All Day"/>
    <s v="NZDep decile 4"/>
    <s v="Auckland Region"/>
    <s v="Auckland-Ōrākei Local Board Area"/>
    <x v="1"/>
    <n v="18"/>
  </r>
  <r>
    <x v="6"/>
    <x v="0"/>
    <s v="Incorporated Society"/>
    <s v="Community-based"/>
    <s v="All-day Teacher-led: 50-79%"/>
    <s v="All Day"/>
    <s v="NZDep decile 8"/>
    <s v="Canterbury Region"/>
    <s v="Christchurch City"/>
    <x v="3"/>
    <n v="30"/>
  </r>
  <r>
    <x v="6"/>
    <x v="0"/>
    <s v="Incorporated Society"/>
    <s v="Community-based"/>
    <s v="All-day Teacher-led: 80%+"/>
    <s v="All Day"/>
    <s v="NZDep decile 1"/>
    <s v="Auckland Region"/>
    <s v="Auckland-Waitākere Ranges Local Board Area"/>
    <x v="1"/>
    <n v="30"/>
  </r>
  <r>
    <x v="6"/>
    <x v="0"/>
    <s v="Incorporated Society"/>
    <s v="Community-based"/>
    <s v="All-day Teacher-led: 80%+"/>
    <s v="All Day"/>
    <s v="NZDep decile 10"/>
    <s v="Auckland Region"/>
    <s v="Auckland-Ōtara-Papatoetoe Local Board Area"/>
    <x v="1"/>
    <n v="173"/>
  </r>
  <r>
    <x v="6"/>
    <x v="0"/>
    <s v="Incorporated Society"/>
    <s v="Community-based"/>
    <s v="All-day Teacher-led: 80%+"/>
    <s v="All Day"/>
    <s v="NZDep decile 10"/>
    <s v="Gisborne Region"/>
    <s v="Gisborne District"/>
    <x v="4"/>
    <n v="219"/>
  </r>
  <r>
    <x v="6"/>
    <x v="0"/>
    <s v="Incorporated Society"/>
    <s v="Community-based"/>
    <s v="All-day Teacher-led: 80%+"/>
    <s v="All Day"/>
    <s v="NZDep decile 10"/>
    <s v="Hawke's Bay Region"/>
    <s v="Napier City"/>
    <x v="4"/>
    <n v="62"/>
  </r>
  <r>
    <x v="6"/>
    <x v="0"/>
    <s v="Incorporated Society"/>
    <s v="Community-based"/>
    <s v="All-day Teacher-led: 80%+"/>
    <s v="All Day"/>
    <s v="NZDep decile 10"/>
    <s v="Manawatū-Whanganui Region"/>
    <s v="Palmerston North City"/>
    <x v="5"/>
    <n v="39"/>
  </r>
  <r>
    <x v="6"/>
    <x v="0"/>
    <s v="Incorporated Society"/>
    <s v="Community-based"/>
    <s v="All-day Teacher-led: 80%+"/>
    <s v="All Day"/>
    <s v="NZDep decile 10"/>
    <s v="Manawatū-Whanganui Region"/>
    <s v="Ruapehu District"/>
    <x v="7"/>
    <n v="40"/>
  </r>
  <r>
    <x v="6"/>
    <x v="0"/>
    <s v="Incorporated Society"/>
    <s v="Community-based"/>
    <s v="All-day Teacher-led: 80%+"/>
    <s v="All Day"/>
    <s v="NZDep decile 10"/>
    <s v="Waikato Region"/>
    <s v="Hamilton City"/>
    <x v="7"/>
    <n v="30"/>
  </r>
  <r>
    <x v="6"/>
    <x v="0"/>
    <s v="Incorporated Society"/>
    <s v="Community-based"/>
    <s v="All-day Teacher-led: 80%+"/>
    <s v="All Day"/>
    <s v="NZDep decile 2"/>
    <s v="Auckland Region"/>
    <s v="Auckland-Albert-Eden Local Board Area"/>
    <x v="1"/>
    <n v="75"/>
  </r>
  <r>
    <x v="6"/>
    <x v="0"/>
    <s v="Incorporated Society"/>
    <s v="Community-based"/>
    <s v="All-day Teacher-led: 80%+"/>
    <s v="All Day"/>
    <s v="NZDep decile 2"/>
    <s v="Auckland Region"/>
    <s v="Auckland-Kaipātiki Local Board Area"/>
    <x v="1"/>
    <n v="25"/>
  </r>
  <r>
    <x v="6"/>
    <x v="0"/>
    <s v="Incorporated Society"/>
    <s v="Community-based"/>
    <s v="All-day Teacher-led: 80%+"/>
    <s v="All Day"/>
    <s v="NZDep decile 2"/>
    <s v="Marlborough Region"/>
    <s v="Marlborough District"/>
    <x v="6"/>
    <n v="40"/>
  </r>
  <r>
    <x v="6"/>
    <x v="0"/>
    <s v="Incorporated Society"/>
    <s v="Community-based"/>
    <s v="All-day Teacher-led: 80%+"/>
    <s v="All Day"/>
    <s v="NZDep decile 2"/>
    <s v="Waikato Region"/>
    <s v="Hamilton City"/>
    <x v="7"/>
    <n v="120"/>
  </r>
  <r>
    <x v="6"/>
    <x v="0"/>
    <s v="Incorporated Society"/>
    <s v="Community-based"/>
    <s v="All-day Teacher-led: 80%+"/>
    <s v="All Day"/>
    <s v="NZDep decile 2"/>
    <s v="Waikato Region"/>
    <s v="Waikato District"/>
    <x v="7"/>
    <n v="60"/>
  </r>
  <r>
    <x v="6"/>
    <x v="0"/>
    <s v="Incorporated Society"/>
    <s v="Community-based"/>
    <s v="All-day Teacher-led: 80%+"/>
    <s v="All Day"/>
    <s v="NZDep decile 2"/>
    <s v="Waikato Region"/>
    <s v="Waipa District"/>
    <x v="7"/>
    <n v="33"/>
  </r>
  <r>
    <x v="6"/>
    <x v="0"/>
    <s v="Incorporated Society"/>
    <s v="Community-based"/>
    <s v="All-day Teacher-led: 80%+"/>
    <s v="All Day"/>
    <s v="NZDep decile 3"/>
    <s v="Auckland Region"/>
    <s v="Auckland-Henderson-Massey Local Board Area"/>
    <x v="1"/>
    <n v="30"/>
  </r>
  <r>
    <x v="6"/>
    <x v="0"/>
    <s v="Incorporated Society"/>
    <s v="Community-based"/>
    <s v="All-day Teacher-led: 80%+"/>
    <s v="All Day"/>
    <s v="NZDep decile 3"/>
    <s v="Otago Region"/>
    <s v="Queenstown-Lakes District"/>
    <x v="8"/>
    <n v="63"/>
  </r>
  <r>
    <x v="6"/>
    <x v="0"/>
    <s v="Incorporated Society"/>
    <s v="Community-based"/>
    <s v="All-day Teacher-led: 80%+"/>
    <s v="All Day"/>
    <s v="NZDep decile 4"/>
    <s v="Auckland Region"/>
    <s v="Auckland-Upper Harbour Local Board Area"/>
    <x v="1"/>
    <n v="35"/>
  </r>
  <r>
    <x v="6"/>
    <x v="0"/>
    <s v="Incorporated Society"/>
    <s v="Community-based"/>
    <s v="All-day Teacher-led: 80%+"/>
    <s v="All Day"/>
    <s v="NZDep decile 4"/>
    <s v="Canterbury Region"/>
    <s v="Christchurch City"/>
    <x v="3"/>
    <n v="76"/>
  </r>
  <r>
    <x v="6"/>
    <x v="0"/>
    <s v="Incorporated Society"/>
    <s v="Community-based"/>
    <s v="All-day Teacher-led: 80%+"/>
    <s v="All Day"/>
    <s v="NZDep decile 4"/>
    <s v="Otago Region"/>
    <s v="Central Otago District"/>
    <x v="8"/>
    <n v="31"/>
  </r>
  <r>
    <x v="6"/>
    <x v="0"/>
    <s v="Incorporated Society"/>
    <s v="Community-based"/>
    <s v="All-day Teacher-led: 80%+"/>
    <s v="All Day"/>
    <s v="NZDep decile 4"/>
    <s v="Otago Region"/>
    <s v="Dunedin City"/>
    <x v="8"/>
    <n v="22"/>
  </r>
  <r>
    <x v="6"/>
    <x v="0"/>
    <s v="Incorporated Society"/>
    <s v="Community-based"/>
    <s v="All-day Teacher-led: 80%+"/>
    <s v="All Day"/>
    <s v="NZDep decile 5"/>
    <s v="Canterbury Region"/>
    <s v="Christchurch City"/>
    <x v="3"/>
    <n v="131"/>
  </r>
  <r>
    <x v="6"/>
    <x v="0"/>
    <s v="Incorporated Society"/>
    <s v="Community-based"/>
    <s v="All-day Teacher-led: 80%+"/>
    <s v="All Day"/>
    <s v="NZDep decile 5"/>
    <s v="Canterbury Region"/>
    <s v="Mackenzie District"/>
    <x v="3"/>
    <n v="39"/>
  </r>
  <r>
    <x v="6"/>
    <x v="0"/>
    <s v="Incorporated Society"/>
    <s v="Community-based"/>
    <s v="All-day Teacher-led: 80%+"/>
    <s v="All Day"/>
    <s v="NZDep decile 5"/>
    <s v="Waikato Region"/>
    <s v="Matamata-Piako District"/>
    <x v="7"/>
    <n v="75"/>
  </r>
  <r>
    <x v="6"/>
    <x v="0"/>
    <s v="Incorporated Society"/>
    <s v="Community-based"/>
    <s v="All-day Teacher-led: 80%+"/>
    <s v="All Day"/>
    <s v="NZDep decile 7"/>
    <s v="Auckland Region"/>
    <s v="Auckland-Puketāpapa Local Board Area"/>
    <x v="1"/>
    <n v="52"/>
  </r>
  <r>
    <x v="6"/>
    <x v="0"/>
    <s v="Incorporated Society"/>
    <s v="Community-based"/>
    <s v="All-day Teacher-led: 80%+"/>
    <s v="All Day"/>
    <s v="NZDep decile 7"/>
    <s v="Northland Region"/>
    <s v="Whangarei District"/>
    <x v="9"/>
    <n v="25"/>
  </r>
  <r>
    <x v="6"/>
    <x v="0"/>
    <s v="Incorporated Society"/>
    <s v="Community-based"/>
    <s v="All-day Teacher-led: 80%+"/>
    <s v="All Day"/>
    <s v="NZDep decile 8"/>
    <s v="Auckland Region"/>
    <s v="Auckland-Māngere-Ōtāhuhu Local Board Area"/>
    <x v="1"/>
    <n v="158"/>
  </r>
  <r>
    <x v="6"/>
    <x v="0"/>
    <s v="Incorporated Society"/>
    <s v="Community-based"/>
    <s v="Sessional Teacher-led: 80%+"/>
    <s v="Sessional"/>
    <s v="NZDep decile 5"/>
    <s v="Auckland Region"/>
    <s v="Auckland-Upper Harbour Local Board Area"/>
    <x v="1"/>
    <n v="25"/>
  </r>
  <r>
    <x v="6"/>
    <x v="0"/>
    <s v="Partnership"/>
    <s v="Private"/>
    <s v="All-day Teacher-led: 50-79%"/>
    <s v="All Day"/>
    <s v="NZDep decile 8"/>
    <s v="Canterbury Region"/>
    <s v="Christchurch City"/>
    <x v="3"/>
    <n v="49"/>
  </r>
  <r>
    <x v="6"/>
    <x v="0"/>
    <s v="Partnership"/>
    <s v="Private"/>
    <s v="All-day Teacher-led: 80%+"/>
    <s v="All Day"/>
    <s v="NZDep decile 2"/>
    <s v="Auckland Region"/>
    <s v="Auckland-Hibiscus and Bays Local Board Area"/>
    <x v="1"/>
    <n v="24"/>
  </r>
  <r>
    <x v="6"/>
    <x v="0"/>
    <s v="Partnership"/>
    <s v="Private"/>
    <s v="All-day Teacher-led: 80%+"/>
    <s v="All Day"/>
    <s v="NZDep decile 3"/>
    <s v="Hawke's Bay Region"/>
    <s v="Hastings District"/>
    <x v="4"/>
    <n v="25"/>
  </r>
  <r>
    <x v="6"/>
    <x v="0"/>
    <s v="Partnership"/>
    <s v="Private"/>
    <s v="All-day Teacher-led: 80%+"/>
    <s v="All Day"/>
    <s v="NZDep decile 4"/>
    <s v="Auckland Region"/>
    <s v="Auckland-Ōrākei Local Board Area"/>
    <x v="1"/>
    <n v="30"/>
  </r>
  <r>
    <x v="6"/>
    <x v="0"/>
    <s v="Partnership"/>
    <s v="Private"/>
    <s v="All-day Teacher-led: 80%+"/>
    <s v="All Day"/>
    <s v="NZDep decile 4"/>
    <s v="Canterbury Region"/>
    <s v="Ashburton District"/>
    <x v="3"/>
    <n v="71"/>
  </r>
  <r>
    <x v="6"/>
    <x v="0"/>
    <s v="Partnership"/>
    <s v="Private"/>
    <s v="All-day Teacher-led: 80%+"/>
    <s v="All Day"/>
    <s v="NZDep decile 6"/>
    <s v="Manawatū-Whanganui Region"/>
    <s v="Palmerston North City"/>
    <x v="5"/>
    <n v="30"/>
  </r>
  <r>
    <x v="6"/>
    <x v="0"/>
    <s v="Partnership"/>
    <s v="Private"/>
    <s v="All-day Teacher-led: 80%+"/>
    <s v="All Day"/>
    <s v="NZDep decile 7"/>
    <s v="Canterbury Region"/>
    <s v="Christchurch City"/>
    <x v="3"/>
    <n v="35"/>
  </r>
  <r>
    <x v="6"/>
    <x v="0"/>
    <s v="Partnership"/>
    <s v="Private"/>
    <s v="All-day Teacher-led: 80%+"/>
    <s v="All Day"/>
    <s v="NZDep decile 7"/>
    <s v="Otago Region"/>
    <s v="Dunedin City"/>
    <x v="8"/>
    <n v="25"/>
  </r>
  <r>
    <x v="6"/>
    <x v="0"/>
    <s v="Partnership"/>
    <s v="Private"/>
    <s v="All-day Teacher-led: 80%+"/>
    <s v="All Day"/>
    <s v="NZDep decile 8"/>
    <s v="Canterbury Region"/>
    <s v="Christchurch City"/>
    <x v="3"/>
    <n v="46"/>
  </r>
  <r>
    <x v="6"/>
    <x v="0"/>
    <s v="Partnership"/>
    <s v="Private"/>
    <s v="All-day Teacher-led: 80%+"/>
    <s v="All Day"/>
    <s v="NZDep decile 8"/>
    <s v="Wellington Region"/>
    <s v="Carterton District"/>
    <x v="0"/>
    <n v="34"/>
  </r>
  <r>
    <x v="6"/>
    <x v="0"/>
    <s v="Partnership"/>
    <s v="Private"/>
    <s v="All-day Teacher-led: 80%+"/>
    <s v="All Day"/>
    <s v="NZDep decile 9"/>
    <s v="Bay of Plenty Region"/>
    <s v="Whakatane District"/>
    <x v="2"/>
    <n v="200"/>
  </r>
  <r>
    <x v="6"/>
    <x v="0"/>
    <s v="Partnership"/>
    <s v="Private"/>
    <s v="All-day Teacher-led: 80%+"/>
    <s v="All Day"/>
    <s v="NZDep decile 9"/>
    <s v="Manawatū-Whanganui Region"/>
    <s v="Tararua District"/>
    <x v="0"/>
    <n v="23"/>
  </r>
  <r>
    <x v="6"/>
    <x v="0"/>
    <s v="Partnership"/>
    <s v="Private"/>
    <s v="All-day Teacher-led: 80%+"/>
    <s v="All Day"/>
    <s v="NZDep decile 9"/>
    <s v="Waikato Region"/>
    <s v="Hamilton City"/>
    <x v="7"/>
    <n v="26"/>
  </r>
  <r>
    <x v="6"/>
    <x v="0"/>
    <s v="Partnership"/>
    <s v="Private"/>
    <s v="All-day Teacher-led: 80%+"/>
    <s v="All Day"/>
    <s v="NZDep decile 9"/>
    <s v="Waikato Region"/>
    <s v="Waikato District"/>
    <x v="7"/>
    <n v="40"/>
  </r>
  <r>
    <x v="6"/>
    <x v="0"/>
    <s v="Private Trust"/>
    <s v="Private"/>
    <s v="All-day Teacher-led: 80%+"/>
    <s v="All Day"/>
    <s v="NZDep decile 2"/>
    <s v="Auckland Region"/>
    <s v="Auckland-Devonport-Takapuna Local Board Area"/>
    <x v="1"/>
    <n v="55"/>
  </r>
  <r>
    <x v="6"/>
    <x v="0"/>
    <s v="Public Education Institution"/>
    <s v="Community-based"/>
    <s v="All-day Teacher-led: 0-24%"/>
    <s v="All Day"/>
    <s v="NZDep decile 10"/>
    <s v="Wellington Region"/>
    <s v="Kapiti Coast District"/>
    <x v="0"/>
    <n v="40"/>
  </r>
  <r>
    <x v="6"/>
    <x v="0"/>
    <s v="Public Education Institution"/>
    <s v="Community-based"/>
    <s v="All-day Teacher-led: 80%+"/>
    <s v="All Day"/>
    <s v="NZDep decile 10"/>
    <s v="Gisborne Region"/>
    <s v="Gisborne District"/>
    <x v="4"/>
    <n v="50"/>
  </r>
  <r>
    <x v="6"/>
    <x v="0"/>
    <s v="Sole Trader"/>
    <s v="Private"/>
    <s v="All-day Teacher-led: 80%+"/>
    <s v="All Day"/>
    <s v="NZDep decile 10"/>
    <s v="Manawatū-Whanganui Region"/>
    <s v="Horowhenua District"/>
    <x v="0"/>
    <n v="30"/>
  </r>
  <r>
    <x v="6"/>
    <x v="0"/>
    <s v="Sole Trader"/>
    <s v="Private"/>
    <s v="All-day Teacher-led: 80%+"/>
    <s v="All Day"/>
    <s v="NZDep decile 2"/>
    <s v="Auckland Region"/>
    <s v="Auckland-Devonport-Takapuna Local Board Area"/>
    <x v="1"/>
    <n v="20"/>
  </r>
  <r>
    <x v="6"/>
    <x v="0"/>
    <s v="Sole Trader"/>
    <s v="Private"/>
    <s v="All-day Teacher-led: 80%+"/>
    <s v="All Day"/>
    <s v="NZDep decile 5"/>
    <s v="Auckland Region"/>
    <s v="Auckland-Ōrākei Local Board Area"/>
    <x v="1"/>
    <n v="17"/>
  </r>
  <r>
    <x v="6"/>
    <x v="0"/>
    <s v="Sole Trader"/>
    <s v="Private"/>
    <s v="All-day Teacher-led: 80%+"/>
    <s v="All Day"/>
    <s v="NZDep decile 6"/>
    <s v="Canterbury Region"/>
    <s v="Waimakariri District"/>
    <x v="3"/>
    <n v="23"/>
  </r>
  <r>
    <x v="6"/>
    <x v="0"/>
    <s v="Sole Trader"/>
    <s v="Private"/>
    <s v="All-day Teacher-led: 80%+"/>
    <s v="All Day"/>
    <s v="NZDep decile 7"/>
    <s v="Auckland Region"/>
    <s v="Auckland-Maungakiekie-Tāmaki Local Board Area"/>
    <x v="1"/>
    <n v="40"/>
  </r>
  <r>
    <x v="6"/>
    <x v="0"/>
    <s v="Sole Trader"/>
    <s v="Private"/>
    <s v="All-day Teacher-led: 80%+"/>
    <s v="All Day"/>
    <s v="NZDep decile 7"/>
    <s v="Marlborough Region"/>
    <s v="Marlborough District"/>
    <x v="6"/>
    <n v="48"/>
  </r>
  <r>
    <x v="6"/>
    <x v="0"/>
    <s v="Sole Trader"/>
    <s v="Private"/>
    <s v="All-day Teacher-led: 80%+"/>
    <s v="All Day"/>
    <s v="NZDep decile 7"/>
    <s v="Waikato Region"/>
    <s v="Hamilton City"/>
    <x v="7"/>
    <n v="37"/>
  </r>
  <r>
    <x v="6"/>
    <x v="0"/>
    <s v="Sole Trader"/>
    <s v="Private"/>
    <s v="All-day Teacher-led: 80%+"/>
    <s v="All Day"/>
    <s v="NZDep decile 8"/>
    <s v="Otago Region"/>
    <s v="Clutha District"/>
    <x v="8"/>
    <n v="25"/>
  </r>
  <r>
    <x v="6"/>
    <x v="0"/>
    <s v="Statutory Trust"/>
    <s v="Community-based"/>
    <s v="All-day Teacher-led: 80%+"/>
    <s v="All Day"/>
    <s v="NZDep decile 10"/>
    <s v="Auckland Region"/>
    <s v="Auckland-Maungakiekie-Tāmaki Local Board Area"/>
    <x v="1"/>
    <n v="30"/>
  </r>
  <r>
    <x v="6"/>
    <x v="0"/>
    <s v="Statutory Trust"/>
    <s v="Community-based"/>
    <s v="All-day Teacher-led: 80%+"/>
    <s v="All Day"/>
    <s v="NZDep decile 6"/>
    <s v="Bay of Plenty Region"/>
    <s v="Tauranga City"/>
    <x v="2"/>
    <n v="32"/>
  </r>
  <r>
    <x v="6"/>
    <x v="0"/>
    <s v="Statutory Trust"/>
    <s v="Community-based"/>
    <s v="All-day Teacher-led: 80%+"/>
    <s v="All Day"/>
    <s v="NZDep decile 8"/>
    <s v="Canterbury Region"/>
    <s v="Christchurch City"/>
    <x v="3"/>
    <n v="30"/>
  </r>
  <r>
    <x v="6"/>
    <x v="0"/>
    <s v="Statutory Trust"/>
    <s v="Community-based"/>
    <s v="All-day Teacher-led: 80%+"/>
    <s v="All Day"/>
    <s v="NZDep decile 9"/>
    <s v="Auckland Region"/>
    <s v="Auckland-Ōrākei Local Board Area"/>
    <x v="1"/>
    <n v="25"/>
  </r>
  <r>
    <x v="6"/>
    <x v="0"/>
    <s v="Statutory Trust"/>
    <s v="Community-based"/>
    <s v="All-day Teacher-led: 80%+"/>
    <s v="All Day"/>
    <s v="NZDep decile 9"/>
    <s v="Auckland Region"/>
    <s v="Auckland-Papakura Local Board Area"/>
    <x v="1"/>
    <n v="40"/>
  </r>
  <r>
    <x v="6"/>
    <x v="0"/>
    <s v="Statutory Trust"/>
    <s v="Community-based"/>
    <s v="All-day Teacher-led: 80%+"/>
    <s v="All Day"/>
    <s v="NZDep decile 9"/>
    <s v="Waikato Region"/>
    <s v="Hamilton City"/>
    <x v="7"/>
    <n v="21"/>
  </r>
  <r>
    <x v="6"/>
    <x v="1"/>
    <s v="Charitable Trust"/>
    <s v="Community-based"/>
    <s v="Quality"/>
    <s v="All Day"/>
    <s v="NZDep decile 6"/>
    <s v="Wellington Region"/>
    <s v="Wellington City"/>
    <x v="0"/>
    <n v="180"/>
  </r>
  <r>
    <x v="6"/>
    <x v="1"/>
    <s v="Charitable Trust"/>
    <s v="Community-based"/>
    <s v="Quality"/>
    <s v="All Day"/>
    <s v="NZDep decile 9"/>
    <s v="Auckland Region"/>
    <s v="Auckland-Māngere-Ōtāhuhu Local Board Area"/>
    <x v="1"/>
    <n v="240"/>
  </r>
  <r>
    <x v="6"/>
    <x v="1"/>
    <s v="Charitable Trust"/>
    <s v="Community-based"/>
    <s v="Standard"/>
    <s v="All Day"/>
    <s v="NZDep decile 9"/>
    <s v="Tasman Region"/>
    <s v="Tasman District"/>
    <x v="6"/>
    <n v="80"/>
  </r>
  <r>
    <x v="6"/>
    <x v="1"/>
    <s v="Company"/>
    <s v="Private"/>
    <s v="Quality"/>
    <s v="All Day"/>
    <s v="NZDep decile 2"/>
    <s v="Wellington Region"/>
    <s v="Wellington City"/>
    <x v="0"/>
    <n v="400"/>
  </r>
  <r>
    <x v="6"/>
    <x v="1"/>
    <s v="Company"/>
    <s v="Private"/>
    <s v="Quality"/>
    <s v="All Day"/>
    <s v="NZDep decile 6"/>
    <s v="Auckland Region"/>
    <s v="Auckland-Waitematā Local Board Area"/>
    <x v="1"/>
    <n v="8"/>
  </r>
  <r>
    <x v="6"/>
    <x v="1"/>
    <s v="Company"/>
    <s v="Private"/>
    <s v="Quality"/>
    <s v="All Day"/>
    <s v="NZDep decile 6"/>
    <s v="Northland Region"/>
    <s v="Kaipara District"/>
    <x v="1"/>
    <n v="80"/>
  </r>
  <r>
    <x v="6"/>
    <x v="1"/>
    <s v="Company"/>
    <s v="Private"/>
    <s v="Quality"/>
    <s v="All Day"/>
    <s v="NZDep decile 7"/>
    <s v="Manawatū-Whanganui Region"/>
    <s v="Palmerston North City"/>
    <x v="5"/>
    <n v="160"/>
  </r>
  <r>
    <x v="6"/>
    <x v="1"/>
    <s v="Company"/>
    <s v="Private"/>
    <s v="Quality"/>
    <s v="All Day"/>
    <s v="NZDep decile 8"/>
    <s v="Auckland Region"/>
    <s v="Auckland-Ōtara-Papatoetoe Local Board Area"/>
    <x v="9"/>
    <n v="55"/>
  </r>
  <r>
    <x v="6"/>
    <x v="1"/>
    <s v="Company"/>
    <s v="Private"/>
    <s v="Quality"/>
    <s v="All Day"/>
    <s v="NZDep decile 8"/>
    <s v="Bay of Plenty Region"/>
    <s v="Tauranga City"/>
    <x v="2"/>
    <n v="160"/>
  </r>
  <r>
    <x v="6"/>
    <x v="1"/>
    <s v="Company"/>
    <s v="Private"/>
    <s v="Standard"/>
    <s v="All Day"/>
    <s v="NZDep decile 1"/>
    <s v="Canterbury Region"/>
    <s v="Christchurch City"/>
    <x v="3"/>
    <n v="80"/>
  </r>
  <r>
    <x v="6"/>
    <x v="1"/>
    <s v="Company"/>
    <s v="Private"/>
    <s v="Standard"/>
    <s v="All Day"/>
    <s v="NZDep decile 1"/>
    <s v="Canterbury Region"/>
    <s v="Selwyn District"/>
    <x v="3"/>
    <n v="60"/>
  </r>
  <r>
    <x v="6"/>
    <x v="1"/>
    <s v="Company"/>
    <s v="Private"/>
    <s v="Standard"/>
    <s v="All Day"/>
    <s v="NZDep decile 10"/>
    <s v="Auckland Region"/>
    <s v="Auckland-Ōtara-Papatoetoe Local Board Area"/>
    <x v="1"/>
    <n v="560"/>
  </r>
  <r>
    <x v="6"/>
    <x v="1"/>
    <s v="Company"/>
    <s v="Private"/>
    <s v="Standard"/>
    <s v="All Day"/>
    <s v="NZDep decile 3"/>
    <s v="Auckland Region"/>
    <s v="Auckland-Maungakiekie-Tāmaki Local Board Area"/>
    <x v="1"/>
    <n v="400"/>
  </r>
  <r>
    <x v="6"/>
    <x v="1"/>
    <s v="Company"/>
    <s v="Private"/>
    <s v="Standard"/>
    <s v="All Day"/>
    <s v="NZDep decile 3"/>
    <s v="Auckland Region"/>
    <s v="Auckland-Upper Harbour Local Board Area"/>
    <x v="1"/>
    <n v="1320"/>
  </r>
  <r>
    <x v="6"/>
    <x v="1"/>
    <s v="Company"/>
    <s v="Private"/>
    <s v="Standard"/>
    <s v="All Day"/>
    <s v="NZDep decile 3"/>
    <s v="Waikato Region"/>
    <s v="Hamilton City"/>
    <x v="6"/>
    <n v="80"/>
  </r>
  <r>
    <x v="6"/>
    <x v="1"/>
    <s v="Company"/>
    <s v="Private"/>
    <s v="Standard"/>
    <s v="All Day"/>
    <s v="NZDep decile 3"/>
    <s v="Waikato Region"/>
    <s v="Hamilton City"/>
    <x v="5"/>
    <n v="80"/>
  </r>
  <r>
    <x v="6"/>
    <x v="1"/>
    <s v="Company"/>
    <s v="Private"/>
    <s v="Standard"/>
    <s v="All Day"/>
    <s v="NZDep decile 4"/>
    <s v="Otago Region"/>
    <s v="Dunedin City"/>
    <x v="8"/>
    <n v="160"/>
  </r>
  <r>
    <x v="6"/>
    <x v="1"/>
    <s v="Company"/>
    <s v="Private"/>
    <s v="Standard"/>
    <s v="All Day"/>
    <s v="NZDep decile 7"/>
    <s v="Auckland Region"/>
    <s v="Auckland-Kaipātiki Local Board Area"/>
    <x v="1"/>
    <n v="120"/>
  </r>
  <r>
    <x v="6"/>
    <x v="1"/>
    <s v="Company"/>
    <s v="Private"/>
    <s v="Standard"/>
    <s v="All Day"/>
    <s v="NZDep decile 7"/>
    <s v="Bay of Plenty Region"/>
    <s v="Whakatane District"/>
    <x v="2"/>
    <n v="80"/>
  </r>
  <r>
    <x v="6"/>
    <x v="1"/>
    <s v="Company"/>
    <s v="Private"/>
    <s v="Standard"/>
    <s v="All Day"/>
    <s v="NZDep decile 7"/>
    <s v="Hawke's Bay Region"/>
    <s v="Central Hawke's Bay District"/>
    <x v="4"/>
    <n v="80"/>
  </r>
  <r>
    <x v="6"/>
    <x v="1"/>
    <s v="Company"/>
    <s v="Private"/>
    <s v="Standard"/>
    <s v="All Day"/>
    <s v="NZDep decile 7"/>
    <s v="Manawatū-Whanganui Region"/>
    <s v="Palmerston North City"/>
    <x v="5"/>
    <n v="160"/>
  </r>
  <r>
    <x v="6"/>
    <x v="1"/>
    <s v="Company"/>
    <s v="Private"/>
    <s v="Standard"/>
    <s v="All Day"/>
    <s v="NZDep decile 7"/>
    <s v="Marlborough Region"/>
    <s v="Marlborough District"/>
    <x v="6"/>
    <n v="220"/>
  </r>
  <r>
    <x v="6"/>
    <x v="1"/>
    <s v="Company"/>
    <s v="Private"/>
    <s v="Standard"/>
    <s v="All Day"/>
    <s v="NZDep decile 8"/>
    <s v="Auckland Region"/>
    <s v="Auckland-Māngere-Ōtāhuhu Local Board Area"/>
    <x v="1"/>
    <n v="60"/>
  </r>
  <r>
    <x v="6"/>
    <x v="1"/>
    <s v="Company"/>
    <s v="Private"/>
    <s v="Standard"/>
    <s v="All Day"/>
    <s v="NZDep decile 8"/>
    <s v="Auckland Region"/>
    <s v="Auckland-Ōtara-Papatoetoe Local Board Area"/>
    <x v="9"/>
    <n v="55"/>
  </r>
  <r>
    <x v="6"/>
    <x v="1"/>
    <s v="Company"/>
    <s v="Private"/>
    <s v="Standard"/>
    <s v="All Day"/>
    <s v="NZDep decile 8"/>
    <s v="Hawke's Bay Region"/>
    <s v="Central Hawke's Bay District"/>
    <x v="4"/>
    <n v="80"/>
  </r>
  <r>
    <x v="6"/>
    <x v="1"/>
    <s v="Company"/>
    <s v="Private"/>
    <s v="Standard"/>
    <s v="All Day"/>
    <s v="NZDep decile 8"/>
    <s v="Manawatū-Whanganui Region"/>
    <s v="Whanganui District"/>
    <x v="0"/>
    <n v="160"/>
  </r>
  <r>
    <x v="6"/>
    <x v="1"/>
    <s v="Company"/>
    <s v="Private"/>
    <s v="Standard"/>
    <s v="All Day"/>
    <s v="NZDep decile 8"/>
    <s v="Marlborough Region"/>
    <s v="Marlborough District"/>
    <x v="6"/>
    <n v="80"/>
  </r>
  <r>
    <x v="6"/>
    <x v="1"/>
    <s v="Company"/>
    <s v="Private"/>
    <s v="Standard"/>
    <s v="All Day"/>
    <s v="NZDep decile 8"/>
    <s v="Northland Region"/>
    <s v="Far North District"/>
    <x v="9"/>
    <n v="50"/>
  </r>
  <r>
    <x v="6"/>
    <x v="1"/>
    <s v="Company"/>
    <s v="Private"/>
    <s v="Standard"/>
    <s v="All Day"/>
    <s v="NZDep decile 8"/>
    <s v="Waikato Region"/>
    <s v="Hamilton City"/>
    <x v="4"/>
    <n v="160"/>
  </r>
  <r>
    <x v="6"/>
    <x v="1"/>
    <s v="Company"/>
    <s v="Private"/>
    <s v="Standard"/>
    <s v="All Day"/>
    <s v="NZDep decile 9"/>
    <s v="Auckland Region"/>
    <s v="Auckland-Manurewa Local Board Area"/>
    <x v="1"/>
    <n v="60"/>
  </r>
  <r>
    <x v="6"/>
    <x v="1"/>
    <s v="Company"/>
    <s v="Private"/>
    <s v="Standard"/>
    <s v="All Day"/>
    <s v="NZDep decile 9"/>
    <s v="Bay of Plenty Region"/>
    <s v="Tauranga City"/>
    <x v="2"/>
    <n v="80"/>
  </r>
  <r>
    <x v="6"/>
    <x v="1"/>
    <s v="Company"/>
    <s v="Private"/>
    <s v="Standard"/>
    <s v="All Day"/>
    <s v="NZDep decile 9"/>
    <s v="Northland Region"/>
    <s v="Whangarei District"/>
    <x v="9"/>
    <n v="130"/>
  </r>
  <r>
    <x v="6"/>
    <x v="1"/>
    <s v="Partnership"/>
    <s v="Private"/>
    <s v="Quality"/>
    <s v="All Day"/>
    <s v="NZDep decile 1"/>
    <s v="Canterbury Region"/>
    <s v="Waimakariri District"/>
    <x v="3"/>
    <n v="80"/>
  </r>
  <r>
    <x v="6"/>
    <x v="1"/>
    <s v="Private Trust"/>
    <s v="Private"/>
    <s v="Standard"/>
    <s v="All Day"/>
    <s v="NZDep decile 5"/>
    <s v="Bay of Plenty Region"/>
    <s v="Tauranga City"/>
    <x v="0"/>
    <n v="80"/>
  </r>
  <r>
    <x v="6"/>
    <x v="2"/>
    <s v="Charitable Trust"/>
    <s v="Community-based"/>
    <s v="Sessional Teacher-led: 50-79%"/>
    <s v="Sessional"/>
    <s v="NZDep decile 9"/>
    <s v="Waikato Region"/>
    <s v="Hamilton City"/>
    <x v="7"/>
    <n v="31"/>
  </r>
  <r>
    <x v="6"/>
    <x v="2"/>
    <s v="Health Board"/>
    <s v="Community-based"/>
    <s v="All-day Teacher-led: 25-49%"/>
    <s v="All Day"/>
    <s v="NZDep decile 9"/>
    <s v="Southland Region"/>
    <s v="Invercargill City"/>
    <x v="8"/>
    <n v="18"/>
  </r>
  <r>
    <x v="6"/>
    <x v="2"/>
    <s v="Health Board"/>
    <s v="Community-based"/>
    <s v="All-day Teacher-led: 80%+"/>
    <s v="All Day"/>
    <s v="NZDep decile 9"/>
    <s v="Northland Region"/>
    <s v="Whangarei District"/>
    <x v="9"/>
    <n v="15"/>
  </r>
  <r>
    <x v="6"/>
    <x v="3"/>
    <s v="Charitable Trust"/>
    <s v="Community-based"/>
    <s v="All-day Teacher-led: 80%+"/>
    <s v="All Day"/>
    <s v="NZDep decile 3"/>
    <s v="Waikato Region"/>
    <s v="Hamilton City"/>
    <x v="7"/>
    <n v="40"/>
  </r>
  <r>
    <x v="6"/>
    <x v="3"/>
    <s v="Charitable Trust"/>
    <s v="Community-based"/>
    <s v="All-day Teacher-led: 80%+"/>
    <s v="All Day"/>
    <s v="NZDep decile 9"/>
    <s v="Bay of Plenty Region"/>
    <s v="Kawerau District"/>
    <x v="2"/>
    <n v="30"/>
  </r>
  <r>
    <x v="6"/>
    <x v="3"/>
    <s v="Incorporated Society"/>
    <s v="Community-based"/>
    <s v="All-day Teacher-led: 80%+"/>
    <s v="All Day"/>
    <s v="NZDep decile 1"/>
    <s v="Auckland Region"/>
    <s v="Auckland-Albert-Eden Local Board Area"/>
    <x v="1"/>
    <n v="30"/>
  </r>
  <r>
    <x v="6"/>
    <x v="3"/>
    <s v="Incorporated Society"/>
    <s v="Community-based"/>
    <s v="All-day Teacher-led: 80%+"/>
    <s v="All Day"/>
    <s v="NZDep decile 1"/>
    <s v="Canterbury Region"/>
    <s v="Waimakariri District"/>
    <x v="3"/>
    <n v="40"/>
  </r>
  <r>
    <x v="6"/>
    <x v="3"/>
    <s v="Incorporated Society"/>
    <s v="Community-based"/>
    <s v="All-day Teacher-led: 80%+"/>
    <s v="All Day"/>
    <s v="NZDep decile 10"/>
    <s v="Auckland Region"/>
    <s v="Auckland-Kaipātiki Local Board Area"/>
    <x v="1"/>
    <n v="40"/>
  </r>
  <r>
    <x v="6"/>
    <x v="3"/>
    <s v="Incorporated Society"/>
    <s v="Community-based"/>
    <s v="All-day Teacher-led: 80%+"/>
    <s v="All Day"/>
    <s v="NZDep decile 10"/>
    <s v="Bay of Plenty Region"/>
    <s v="Tauranga City"/>
    <x v="2"/>
    <n v="87"/>
  </r>
  <r>
    <x v="6"/>
    <x v="3"/>
    <s v="Incorporated Society"/>
    <s v="Community-based"/>
    <s v="All-day Teacher-led: 80%+"/>
    <s v="All Day"/>
    <s v="NZDep decile 10"/>
    <s v="Canterbury Region"/>
    <s v="Ashburton District"/>
    <x v="3"/>
    <n v="30"/>
  </r>
  <r>
    <x v="6"/>
    <x v="3"/>
    <s v="Incorporated Society"/>
    <s v="Community-based"/>
    <s v="All-day Teacher-led: 80%+"/>
    <s v="All Day"/>
    <s v="NZDep decile 10"/>
    <s v="Manawatū-Whanganui Region"/>
    <s v="Palmerston North City"/>
    <x v="5"/>
    <n v="80"/>
  </r>
  <r>
    <x v="6"/>
    <x v="3"/>
    <s v="Incorporated Society"/>
    <s v="Community-based"/>
    <s v="All-day Teacher-led: 80%+"/>
    <s v="All Day"/>
    <s v="NZDep decile 10"/>
    <s v="Manawatū-Whanganui Region"/>
    <s v="Tararua District"/>
    <x v="0"/>
    <n v="40"/>
  </r>
  <r>
    <x v="6"/>
    <x v="3"/>
    <s v="Incorporated Society"/>
    <s v="Community-based"/>
    <s v="All-day Teacher-led: 80%+"/>
    <s v="All Day"/>
    <s v="NZDep decile 10"/>
    <s v="Taranaki Region"/>
    <s v="New Plymouth District"/>
    <x v="5"/>
    <n v="136"/>
  </r>
  <r>
    <x v="6"/>
    <x v="3"/>
    <s v="Incorporated Society"/>
    <s v="Community-based"/>
    <s v="All-day Teacher-led: 80%+"/>
    <s v="All Day"/>
    <s v="NZDep decile 10"/>
    <s v="Wellington Region"/>
    <s v="Porirua City"/>
    <x v="0"/>
    <n v="260"/>
  </r>
  <r>
    <x v="6"/>
    <x v="3"/>
    <s v="Incorporated Society"/>
    <s v="Community-based"/>
    <s v="All-day Teacher-led: 80%+"/>
    <s v="All Day"/>
    <s v="NZDep decile 2"/>
    <s v="Auckland Region"/>
    <s v="Auckland-Franklin Local Board Area"/>
    <x v="1"/>
    <n v="30"/>
  </r>
  <r>
    <x v="6"/>
    <x v="3"/>
    <s v="Incorporated Society"/>
    <s v="Community-based"/>
    <s v="All-day Teacher-led: 80%+"/>
    <s v="All Day"/>
    <s v="NZDep decile 2"/>
    <s v="Auckland Region"/>
    <s v="Auckland-Ōrākei Local Board Area"/>
    <x v="1"/>
    <n v="80"/>
  </r>
  <r>
    <x v="6"/>
    <x v="3"/>
    <s v="Incorporated Society"/>
    <s v="Community-based"/>
    <s v="All-day Teacher-led: 80%+"/>
    <s v="All Day"/>
    <s v="NZDep decile 2"/>
    <s v="Wellington Region"/>
    <s v="Porirua City"/>
    <x v="0"/>
    <n v="40"/>
  </r>
  <r>
    <x v="6"/>
    <x v="3"/>
    <s v="Incorporated Society"/>
    <s v="Community-based"/>
    <s v="All-day Teacher-led: 80%+"/>
    <s v="All Day"/>
    <s v="NZDep decile 2"/>
    <s v="Wellington Region"/>
    <s v="Wellington City"/>
    <x v="0"/>
    <n v="180"/>
  </r>
  <r>
    <x v="6"/>
    <x v="3"/>
    <s v="Incorporated Society"/>
    <s v="Community-based"/>
    <s v="All-day Teacher-led: 80%+"/>
    <s v="All Day"/>
    <s v="NZDep decile 3"/>
    <s v="Gisborne Region"/>
    <s v="Gisborne District"/>
    <x v="4"/>
    <n v="34"/>
  </r>
  <r>
    <x v="6"/>
    <x v="3"/>
    <s v="Incorporated Society"/>
    <s v="Community-based"/>
    <s v="All-day Teacher-led: 80%+"/>
    <s v="All Day"/>
    <s v="NZDep decile 3"/>
    <s v="Southland Region"/>
    <s v="Invercargill City"/>
    <x v="8"/>
    <n v="39"/>
  </r>
  <r>
    <x v="6"/>
    <x v="3"/>
    <s v="Incorporated Society"/>
    <s v="Community-based"/>
    <s v="All-day Teacher-led: 80%+"/>
    <s v="All Day"/>
    <s v="NZDep decile 3"/>
    <s v="Tasman Region"/>
    <s v="Tasman District"/>
    <x v="6"/>
    <n v="44"/>
  </r>
  <r>
    <x v="6"/>
    <x v="3"/>
    <s v="Incorporated Society"/>
    <s v="Community-based"/>
    <s v="All-day Teacher-led: 80%+"/>
    <s v="All Day"/>
    <s v="NZDep decile 4"/>
    <s v="Auckland Region"/>
    <s v="Auckland-Henderson-Massey Local Board Area"/>
    <x v="1"/>
    <n v="40"/>
  </r>
  <r>
    <x v="6"/>
    <x v="3"/>
    <s v="Incorporated Society"/>
    <s v="Community-based"/>
    <s v="All-day Teacher-led: 80%+"/>
    <s v="All Day"/>
    <s v="NZDep decile 4"/>
    <s v="Auckland Region"/>
    <s v="Auckland-Rodney Local Board Area"/>
    <x v="1"/>
    <n v="40"/>
  </r>
  <r>
    <x v="6"/>
    <x v="3"/>
    <s v="Incorporated Society"/>
    <s v="Community-based"/>
    <s v="All-day Teacher-led: 80%+"/>
    <s v="All Day"/>
    <s v="NZDep decile 4"/>
    <s v="Canterbury Region"/>
    <s v="Selwyn District"/>
    <x v="3"/>
    <n v="80"/>
  </r>
  <r>
    <x v="6"/>
    <x v="3"/>
    <s v="Incorporated Society"/>
    <s v="Community-based"/>
    <s v="All-day Teacher-led: 80%+"/>
    <s v="All Day"/>
    <s v="NZDep decile 4"/>
    <s v="Hawke's Bay Region"/>
    <s v="Napier City"/>
    <x v="4"/>
    <n v="45"/>
  </r>
  <r>
    <x v="6"/>
    <x v="3"/>
    <s v="Incorporated Society"/>
    <s v="Community-based"/>
    <s v="All-day Teacher-led: 80%+"/>
    <s v="All Day"/>
    <s v="NZDep decile 4"/>
    <s v="Otago Region"/>
    <s v="Dunedin City"/>
    <x v="8"/>
    <n v="80"/>
  </r>
  <r>
    <x v="6"/>
    <x v="3"/>
    <s v="Incorporated Society"/>
    <s v="Community-based"/>
    <s v="All-day Teacher-led: 80%+"/>
    <s v="All Day"/>
    <s v="NZDep decile 5"/>
    <s v="Auckland Region"/>
    <s v="Auckland-Devonport-Takapuna Local Board Area"/>
    <x v="1"/>
    <n v="40"/>
  </r>
  <r>
    <x v="6"/>
    <x v="3"/>
    <s v="Incorporated Society"/>
    <s v="Community-based"/>
    <s v="All-day Teacher-led: 80%+"/>
    <s v="All Day"/>
    <s v="NZDep decile 5"/>
    <s v="Auckland Region"/>
    <s v="Auckland-Rodney Local Board Area"/>
    <x v="1"/>
    <n v="40"/>
  </r>
  <r>
    <x v="6"/>
    <x v="3"/>
    <s v="Incorporated Society"/>
    <s v="Community-based"/>
    <s v="All-day Teacher-led: 80%+"/>
    <s v="All Day"/>
    <s v="NZDep decile 5"/>
    <s v="Hawke's Bay Region"/>
    <s v="Napier City"/>
    <x v="4"/>
    <n v="44"/>
  </r>
  <r>
    <x v="2"/>
    <x v="0"/>
    <s v="Incorporated Society"/>
    <s v="Community-based"/>
    <s v="All-day Teacher-led: 80%+"/>
    <s v="All Day"/>
    <s v="NZDep decile 7"/>
    <s v="Northland Region"/>
    <s v="Whangarei District"/>
    <x v="9"/>
    <n v="25"/>
  </r>
  <r>
    <x v="2"/>
    <x v="0"/>
    <s v="Incorporated Society"/>
    <s v="Community-based"/>
    <s v="All-day Teacher-led: 80%+"/>
    <s v="All Day"/>
    <s v="NZDep decile 7"/>
    <s v="Otago Region"/>
    <s v="Dunedin City"/>
    <x v="8"/>
    <n v="110"/>
  </r>
  <r>
    <x v="2"/>
    <x v="0"/>
    <s v="Incorporated Society"/>
    <s v="Community-based"/>
    <s v="All-day Teacher-led: 80%+"/>
    <s v="All Day"/>
    <s v="NZDep decile 8"/>
    <s v="Otago Region"/>
    <s v="Dunedin City"/>
    <x v="8"/>
    <n v="55"/>
  </r>
  <r>
    <x v="2"/>
    <x v="0"/>
    <s v="Incorporated Society"/>
    <s v="Community-based"/>
    <s v="All-day Teacher-led: 80%+"/>
    <s v="All Day"/>
    <s v="NZDep decile 9"/>
    <s v="Auckland Region"/>
    <s v="Auckland-Franklin Local Board Area"/>
    <x v="1"/>
    <n v="30"/>
  </r>
  <r>
    <x v="2"/>
    <x v="0"/>
    <s v="Incorporated Society"/>
    <s v="Community-based"/>
    <s v="All-day Teacher-led: 80%+"/>
    <s v="All Day"/>
    <s v="NZDep decile 9"/>
    <s v="Auckland Region"/>
    <s v="Auckland-Kaipātiki Local Board Area"/>
    <x v="1"/>
    <n v="40"/>
  </r>
  <r>
    <x v="2"/>
    <x v="0"/>
    <s v="Incorporated Society"/>
    <s v="Community-based"/>
    <s v="All-day Teacher-led: 80%+"/>
    <s v="All Day"/>
    <s v="NZDep decile 9"/>
    <s v="Auckland Region"/>
    <s v="Auckland-Papakura Local Board Area"/>
    <x v="1"/>
    <n v="50"/>
  </r>
  <r>
    <x v="2"/>
    <x v="0"/>
    <s v="Incorporated Society"/>
    <s v="Community-based"/>
    <s v="All-day Teacher-led: 80%+"/>
    <s v="All Day"/>
    <s v="NZDep decile 9"/>
    <s v="Canterbury Region"/>
    <s v="Christchurch City"/>
    <x v="3"/>
    <n v="211"/>
  </r>
  <r>
    <x v="2"/>
    <x v="0"/>
    <s v="Incorporated Society"/>
    <s v="Community-based"/>
    <s v="All-day Teacher-led: 80%+"/>
    <s v="All Day"/>
    <s v="NZDep decile 9"/>
    <s v="Wellington Region"/>
    <s v="Porirua City"/>
    <x v="0"/>
    <n v="83"/>
  </r>
  <r>
    <x v="2"/>
    <x v="0"/>
    <s v="Partnership"/>
    <s v="Private"/>
    <s v="All-day Teacher-led: 50-79%"/>
    <s v="All Day"/>
    <s v="NZDep decile 9"/>
    <s v="Waikato Region"/>
    <s v="Hamilton City"/>
    <x v="7"/>
    <n v="26"/>
  </r>
  <r>
    <x v="2"/>
    <x v="0"/>
    <s v="Partnership"/>
    <s v="Private"/>
    <s v="All-day Teacher-led: 80%+"/>
    <s v="All Day"/>
    <s v="NZDep decile 1"/>
    <s v="Auckland Region"/>
    <s v="Auckland-Kaipātiki Local Board Area"/>
    <x v="1"/>
    <n v="60"/>
  </r>
  <r>
    <x v="2"/>
    <x v="0"/>
    <s v="Partnership"/>
    <s v="Private"/>
    <s v="All-day Teacher-led: 80%+"/>
    <s v="All Day"/>
    <s v="NZDep decile 1"/>
    <s v="Auckland Region"/>
    <s v="Auckland-Ōrākei Local Board Area"/>
    <x v="1"/>
    <n v="30"/>
  </r>
  <r>
    <x v="2"/>
    <x v="0"/>
    <s v="Partnership"/>
    <s v="Private"/>
    <s v="All-day Teacher-led: 80%+"/>
    <s v="All Day"/>
    <s v="NZDep decile 1"/>
    <s v="Waikato Region"/>
    <s v="Waikato District"/>
    <x v="7"/>
    <n v="30"/>
  </r>
  <r>
    <x v="2"/>
    <x v="0"/>
    <s v="Partnership"/>
    <s v="Private"/>
    <s v="All-day Teacher-led: 80%+"/>
    <s v="All Day"/>
    <s v="NZDep decile 2"/>
    <s v="Auckland Region"/>
    <s v="Auckland-Hibiscus and Bays Local Board Area"/>
    <x v="1"/>
    <n v="24"/>
  </r>
  <r>
    <x v="2"/>
    <x v="0"/>
    <s v="Partnership"/>
    <s v="Private"/>
    <s v="All-day Teacher-led: 80%+"/>
    <s v="All Day"/>
    <s v="NZDep decile 3"/>
    <s v="Hawke's Bay Region"/>
    <s v="Hastings District"/>
    <x v="4"/>
    <n v="25"/>
  </r>
  <r>
    <x v="2"/>
    <x v="0"/>
    <s v="Partnership"/>
    <s v="Private"/>
    <s v="All-day Teacher-led: 80%+"/>
    <s v="All Day"/>
    <s v="NZDep decile 4"/>
    <s v="Auckland Region"/>
    <s v="Auckland-Whau Local Board Area"/>
    <x v="1"/>
    <n v="39"/>
  </r>
  <r>
    <x v="2"/>
    <x v="0"/>
    <s v="Partnership"/>
    <s v="Private"/>
    <s v="All-day Teacher-led: 80%+"/>
    <s v="All Day"/>
    <s v="NZDep decile 5"/>
    <s v="Canterbury Region"/>
    <s v="Ashburton District"/>
    <x v="3"/>
    <n v="30"/>
  </r>
  <r>
    <x v="2"/>
    <x v="0"/>
    <s v="Partnership"/>
    <s v="Private"/>
    <s v="All-day Teacher-led: 80%+"/>
    <s v="All Day"/>
    <s v="NZDep decile 6"/>
    <s v="Manawatū-Whanganui Region"/>
    <s v="Palmerston North City"/>
    <x v="5"/>
    <n v="30"/>
  </r>
  <r>
    <x v="2"/>
    <x v="0"/>
    <s v="Partnership"/>
    <s v="Private"/>
    <s v="All-day Teacher-led: 80%+"/>
    <s v="All Day"/>
    <s v="NZDep decile 7"/>
    <s v="Wellington Region"/>
    <s v="Upper Hutt City"/>
    <x v="0"/>
    <n v="75"/>
  </r>
  <r>
    <x v="2"/>
    <x v="0"/>
    <s v="Partnership"/>
    <s v="Private"/>
    <s v="All-day Teacher-led: 80%+"/>
    <s v="All Day"/>
    <s v="NZDep decile 8"/>
    <s v="Canterbury Region"/>
    <s v="Christchurch City"/>
    <x v="3"/>
    <n v="95"/>
  </r>
  <r>
    <x v="2"/>
    <x v="0"/>
    <s v="Partnership"/>
    <s v="Private"/>
    <s v="All-day Teacher-led: 80%+"/>
    <s v="All Day"/>
    <s v="NZDep decile 9"/>
    <s v="Manawatū-Whanganui Region"/>
    <s v="Tararua District"/>
    <x v="0"/>
    <n v="23"/>
  </r>
  <r>
    <x v="2"/>
    <x v="0"/>
    <s v="Partnership"/>
    <s v="Private"/>
    <s v="All-day Teacher-led: 80%+"/>
    <s v="All Day"/>
    <s v="NZDep decile 9"/>
    <s v="Nelson Region"/>
    <s v="Nelson City"/>
    <x v="6"/>
    <n v="92"/>
  </r>
  <r>
    <x v="2"/>
    <x v="0"/>
    <s v="Partnership"/>
    <s v="Private"/>
    <s v="All-day Teacher-led: 80%+"/>
    <s v="All Day"/>
    <s v="NZDep decile 9"/>
    <s v="Waikato Region"/>
    <s v="Waikato District"/>
    <x v="1"/>
    <n v="48"/>
  </r>
  <r>
    <x v="2"/>
    <x v="0"/>
    <s v="Partnership"/>
    <s v="Private"/>
    <s v="Sessional Teacher-led: 80%+"/>
    <s v="Sessional"/>
    <s v="NZDep decile 8"/>
    <s v="Otago Region"/>
    <s v="Dunedin City"/>
    <x v="8"/>
    <n v="25"/>
  </r>
  <r>
    <x v="2"/>
    <x v="0"/>
    <s v="Private Trust"/>
    <s v="Private"/>
    <s v="All-day Teacher-led: 80%+"/>
    <s v="All Day"/>
    <s v="NZDep decile 6"/>
    <s v="Auckland Region"/>
    <s v="Auckland-Rodney Local Board Area"/>
    <x v="1"/>
    <n v="25"/>
  </r>
  <r>
    <x v="2"/>
    <x v="0"/>
    <s v="Public Education Institution"/>
    <s v="Community-based"/>
    <s v="All-day Teacher-led: 50-79%"/>
    <s v="All Day"/>
    <s v="NZDep decile 10"/>
    <s v="Wellington Region"/>
    <s v="Kapiti Coast District"/>
    <x v="0"/>
    <n v="40"/>
  </r>
  <r>
    <x v="2"/>
    <x v="0"/>
    <s v="Public Education Institution"/>
    <s v="Community-based"/>
    <s v="All-day Teacher-led: 80%+"/>
    <s v="All Day"/>
    <s v="NZDep decile 5"/>
    <s v="Hawke's Bay Region"/>
    <s v="Napier City"/>
    <x v="4"/>
    <n v="61"/>
  </r>
  <r>
    <x v="2"/>
    <x v="0"/>
    <s v="Public Education Institution"/>
    <s v="Community-based"/>
    <s v="All-day Teacher-led: 80%+"/>
    <s v="All Day"/>
    <s v="NZDep decile 7"/>
    <s v="Auckland Region"/>
    <s v="Auckland-Waitematā Local Board Area"/>
    <x v="1"/>
    <n v="85"/>
  </r>
  <r>
    <x v="2"/>
    <x v="0"/>
    <s v="Public Education Institution"/>
    <s v="Community-based"/>
    <s v="All-day Teacher-led: 80%+"/>
    <s v="All Day"/>
    <s v="NZDep decile 9"/>
    <s v="Auckland Region"/>
    <s v="Auckland-Ōtara-Papatoetoe Local Board Area"/>
    <x v="1"/>
    <n v="40"/>
  </r>
  <r>
    <x v="2"/>
    <x v="0"/>
    <s v="Public Education Institution"/>
    <s v="Community-based"/>
    <s v="All-day Teacher-led: 80%+"/>
    <s v="All Day"/>
    <s v="NZDep decile 9"/>
    <s v="Waikato Region"/>
    <s v="Waipa District"/>
    <x v="7"/>
    <n v="50"/>
  </r>
  <r>
    <x v="2"/>
    <x v="0"/>
    <s v="Sole Trader"/>
    <s v="Private"/>
    <s v="All-day Teacher-led: 80%+"/>
    <s v="All Day"/>
    <s v="NZDep decile 10"/>
    <s v="Bay of Plenty Region"/>
    <s v="Rotorua District"/>
    <x v="2"/>
    <n v="28"/>
  </r>
  <r>
    <x v="2"/>
    <x v="0"/>
    <s v="Sole Trader"/>
    <s v="Private"/>
    <s v="All-day Teacher-led: 80%+"/>
    <s v="All Day"/>
    <s v="NZDep decile 10"/>
    <s v="Manawatū-Whanganui Region"/>
    <s v="Horowhenua District"/>
    <x v="0"/>
    <n v="30"/>
  </r>
  <r>
    <x v="2"/>
    <x v="0"/>
    <s v="Sole Trader"/>
    <s v="Private"/>
    <s v="All-day Teacher-led: 80%+"/>
    <s v="All Day"/>
    <s v="NZDep decile 2"/>
    <s v="Northland Region"/>
    <s v="Whangarei District"/>
    <x v="9"/>
    <n v="80"/>
  </r>
  <r>
    <x v="2"/>
    <x v="0"/>
    <s v="Sole Trader"/>
    <s v="Private"/>
    <s v="All-day Teacher-led: 80%+"/>
    <s v="All Day"/>
    <s v="NZDep decile 3"/>
    <s v="Auckland Region"/>
    <s v="Auckland-Albert-Eden Local Board Area"/>
    <x v="1"/>
    <n v="30"/>
  </r>
  <r>
    <x v="2"/>
    <x v="0"/>
    <s v="Sole Trader"/>
    <s v="Private"/>
    <s v="All-day Teacher-led: 80%+"/>
    <s v="All Day"/>
    <s v="NZDep decile 4"/>
    <s v="Auckland Region"/>
    <s v="Auckland-Henderson-Massey Local Board Area"/>
    <x v="1"/>
    <n v="22"/>
  </r>
  <r>
    <x v="2"/>
    <x v="0"/>
    <s v="Sole Trader"/>
    <s v="Private"/>
    <s v="All-day Teacher-led: 80%+"/>
    <s v="All Day"/>
    <s v="NZDep decile 5"/>
    <s v="Auckland Region"/>
    <s v="Auckland-Ōrākei Local Board Area"/>
    <x v="1"/>
    <n v="17"/>
  </r>
  <r>
    <x v="2"/>
    <x v="0"/>
    <s v="Sole Trader"/>
    <s v="Private"/>
    <s v="All-day Teacher-led: 80%+"/>
    <s v="All Day"/>
    <s v="NZDep decile 6"/>
    <s v="Canterbury Region"/>
    <s v="Waimakariri District"/>
    <x v="3"/>
    <n v="23"/>
  </r>
  <r>
    <x v="2"/>
    <x v="0"/>
    <s v="Sole Trader"/>
    <s v="Private"/>
    <s v="All-day Teacher-led: 80%+"/>
    <s v="All Day"/>
    <s v="NZDep decile 7"/>
    <s v="Auckland Region"/>
    <s v="Auckland-Devonport-Takapuna Local Board Area"/>
    <x v="1"/>
    <n v="70"/>
  </r>
  <r>
    <x v="2"/>
    <x v="0"/>
    <s v="Statutory Trust"/>
    <s v="Community-based"/>
    <s v="All-day Teacher-led: 50-79%"/>
    <s v="All Day"/>
    <s v="NZDep decile 10"/>
    <s v="Auckland Region"/>
    <s v="Auckland-Maungakiekie-Tāmaki Local Board Area"/>
    <x v="1"/>
    <n v="30"/>
  </r>
  <r>
    <x v="2"/>
    <x v="0"/>
    <s v="Statutory Trust"/>
    <s v="Community-based"/>
    <s v="All-day Teacher-led: 80%+"/>
    <s v="All Day"/>
    <s v="NZDep decile 1"/>
    <s v="Auckland Region"/>
    <s v="Auckland-Ōrākei Local Board Area"/>
    <x v="1"/>
    <n v="73"/>
  </r>
  <r>
    <x v="2"/>
    <x v="0"/>
    <s v="Statutory Trust"/>
    <s v="Community-based"/>
    <s v="All-day Teacher-led: 80%+"/>
    <s v="All Day"/>
    <s v="NZDep decile 10"/>
    <s v="Gisborne Region"/>
    <s v="Gisborne District"/>
    <x v="4"/>
    <n v="85"/>
  </r>
  <r>
    <x v="2"/>
    <x v="0"/>
    <s v="Statutory Trust"/>
    <s v="Community-based"/>
    <s v="All-day Teacher-led: 80%+"/>
    <s v="All Day"/>
    <s v="NZDep decile 6"/>
    <s v="Auckland Region"/>
    <s v="Auckland-Whau Local Board Area"/>
    <x v="1"/>
    <n v="30"/>
  </r>
  <r>
    <x v="2"/>
    <x v="0"/>
    <s v="Statutory Trust"/>
    <s v="Community-based"/>
    <s v="All-day Teacher-led: 80%+"/>
    <s v="All Day"/>
    <s v="NZDep decile 6"/>
    <s v="Bay of Plenty Region"/>
    <s v="Tauranga City"/>
    <x v="2"/>
    <n v="32"/>
  </r>
  <r>
    <x v="2"/>
    <x v="1"/>
    <s v="Charitable Trust"/>
    <s v="Community-based"/>
    <s v="Quality"/>
    <s v="All Day"/>
    <s v="NZDep decile 6"/>
    <s v="Auckland Region"/>
    <s v="Auckland-Maungakiekie-Tāmaki Local Board Area"/>
    <x v="1"/>
    <n v="180"/>
  </r>
  <r>
    <x v="2"/>
    <x v="1"/>
    <s v="Charitable Trust"/>
    <s v="Community-based"/>
    <s v="Standard"/>
    <s v="All Day"/>
    <s v="NZDep decile 9"/>
    <s v="Tasman Region"/>
    <s v="Tasman District"/>
    <x v="6"/>
    <n v="80"/>
  </r>
  <r>
    <x v="2"/>
    <x v="1"/>
    <s v="Charitable Trust"/>
    <s v="Community-based"/>
    <s v="Standard"/>
    <s v="All Day"/>
    <s v="NZDep decile 9"/>
    <s v="Wellington Region"/>
    <s v="Lower Hutt City"/>
    <x v="0"/>
    <n v="60"/>
  </r>
  <r>
    <x v="2"/>
    <x v="1"/>
    <s v="Company"/>
    <s v="Private"/>
    <s v="Quality"/>
    <s v="All Day"/>
    <s v="NZDep decile 8"/>
    <s v="Auckland Region"/>
    <s v="Auckland-Ōtara-Papatoetoe Local Board Area"/>
    <x v="9"/>
    <n v="50"/>
  </r>
  <r>
    <x v="2"/>
    <x v="1"/>
    <s v="Company"/>
    <s v="Private"/>
    <s v="Quality"/>
    <s v="All Day"/>
    <s v="NZDep decile 9"/>
    <s v="Manawatū-Whanganui Region"/>
    <s v="Manawatu District"/>
    <x v="5"/>
    <n v="80"/>
  </r>
  <r>
    <x v="2"/>
    <x v="1"/>
    <s v="Company"/>
    <s v="Private"/>
    <s v="Quality"/>
    <s v="All Day"/>
    <s v="NZDep decile 9"/>
    <s v="Northland Region"/>
    <s v="Far North District"/>
    <x v="9"/>
    <n v="160"/>
  </r>
  <r>
    <x v="2"/>
    <x v="1"/>
    <s v="Company"/>
    <s v="Private"/>
    <s v="Standard"/>
    <s v="All Day"/>
    <s v="NZDep decile 1"/>
    <s v="Auckland Region"/>
    <s v="Auckland-Ōrākei Local Board Area"/>
    <x v="1"/>
    <n v="80"/>
  </r>
  <r>
    <x v="2"/>
    <x v="1"/>
    <s v="Company"/>
    <s v="Private"/>
    <s v="Standard"/>
    <s v="All Day"/>
    <s v="NZDep decile 1"/>
    <s v="Auckland Region"/>
    <s v="Auckland-Upper Harbour Local Board Area"/>
    <x v="1"/>
    <n v="50"/>
  </r>
  <r>
    <x v="2"/>
    <x v="1"/>
    <s v="Company"/>
    <s v="Private"/>
    <s v="Standard"/>
    <s v="All Day"/>
    <s v="NZDep decile 1"/>
    <s v="Canterbury Region"/>
    <s v="Christchurch City"/>
    <x v="3"/>
    <n v="80"/>
  </r>
  <r>
    <x v="2"/>
    <x v="1"/>
    <s v="Company"/>
    <s v="Private"/>
    <s v="Standard"/>
    <s v="All Day"/>
    <s v="NZDep decile 2"/>
    <s v="Auckland Region"/>
    <s v="Auckland-Puketāpapa Local Board Area"/>
    <x v="1"/>
    <n v="160"/>
  </r>
  <r>
    <x v="2"/>
    <x v="1"/>
    <s v="Company"/>
    <s v="Private"/>
    <s v="Standard"/>
    <s v="All Day"/>
    <s v="NZDep decile 3"/>
    <s v="Auckland Region"/>
    <s v="Auckland-Upper Harbour Local Board Area"/>
    <x v="1"/>
    <n v="320"/>
  </r>
  <r>
    <x v="2"/>
    <x v="1"/>
    <s v="Company"/>
    <s v="Private"/>
    <s v="Standard"/>
    <s v="All Day"/>
    <s v="NZDep decile 3"/>
    <s v="Auckland Region"/>
    <s v="Auckland-Upper Harbour Local Board Area"/>
    <x v="4"/>
    <n v="50"/>
  </r>
  <r>
    <x v="2"/>
    <x v="1"/>
    <s v="Company"/>
    <s v="Private"/>
    <s v="Standard"/>
    <s v="All Day"/>
    <s v="NZDep decile 3"/>
    <s v="Waikato Region"/>
    <s v="Hamilton City"/>
    <x v="6"/>
    <n v="80"/>
  </r>
  <r>
    <x v="2"/>
    <x v="1"/>
    <s v="Company"/>
    <s v="Private"/>
    <s v="Standard"/>
    <s v="All Day"/>
    <s v="NZDep decile 4"/>
    <s v="Tasman Region"/>
    <s v="Tasman District"/>
    <x v="6"/>
    <n v="80"/>
  </r>
  <r>
    <x v="2"/>
    <x v="1"/>
    <s v="Company"/>
    <s v="Private"/>
    <s v="Standard"/>
    <s v="All Day"/>
    <s v="NZDep decile 6"/>
    <s v="Bay of Plenty Region"/>
    <s v="Tauranga City"/>
    <x v="7"/>
    <n v="80"/>
  </r>
  <r>
    <x v="2"/>
    <x v="1"/>
    <s v="Company"/>
    <s v="Private"/>
    <s v="Standard"/>
    <s v="All Day"/>
    <s v="NZDep decile 7"/>
    <s v="Auckland Region"/>
    <s v="Auckland-Whau Local Board Area"/>
    <x v="1"/>
    <n v="80"/>
  </r>
  <r>
    <x v="2"/>
    <x v="1"/>
    <s v="Company"/>
    <s v="Private"/>
    <s v="Standard"/>
    <s v="All Day"/>
    <s v="NZDep decile 7"/>
    <s v="Bay of Plenty Region"/>
    <s v="Tauranga City"/>
    <x v="2"/>
    <n v="50"/>
  </r>
  <r>
    <x v="2"/>
    <x v="1"/>
    <s v="Company"/>
    <s v="Private"/>
    <s v="Standard"/>
    <s v="All Day"/>
    <s v="NZDep decile 7"/>
    <s v="Hawke's Bay Region"/>
    <s v="Central Hawke's Bay District"/>
    <x v="4"/>
    <n v="80"/>
  </r>
  <r>
    <x v="2"/>
    <x v="1"/>
    <s v="Company"/>
    <s v="Private"/>
    <s v="Standard"/>
    <s v="All Day"/>
    <s v="NZDep decile 7"/>
    <s v="Manawatū-Whanganui Region"/>
    <s v="Palmerston North City"/>
    <x v="5"/>
    <n v="210"/>
  </r>
  <r>
    <x v="2"/>
    <x v="1"/>
    <s v="Company"/>
    <s v="Private"/>
    <s v="Standard"/>
    <s v="All Day"/>
    <s v="NZDep decile 7"/>
    <s v="Marlborough Region"/>
    <s v="Marlborough District"/>
    <x v="6"/>
    <n v="160"/>
  </r>
  <r>
    <x v="2"/>
    <x v="1"/>
    <s v="Company"/>
    <s v="Private"/>
    <s v="Standard"/>
    <s v="All Day"/>
    <s v="NZDep decile 7"/>
    <s v="Northland Region"/>
    <s v="Whangarei District"/>
    <x v="9"/>
    <n v="30"/>
  </r>
  <r>
    <x v="2"/>
    <x v="1"/>
    <s v="Company"/>
    <s v="Private"/>
    <s v="Standard"/>
    <s v="All Day"/>
    <s v="NZDep decile 7"/>
    <s v="Otago Region"/>
    <s v="Dunedin City"/>
    <x v="8"/>
    <n v="320"/>
  </r>
  <r>
    <x v="2"/>
    <x v="1"/>
    <s v="Company"/>
    <s v="Private"/>
    <s v="Standard"/>
    <s v="All Day"/>
    <s v="NZDep decile 8"/>
    <s v="Hawke's Bay Region"/>
    <s v="Central Hawke's Bay District"/>
    <x v="4"/>
    <n v="80"/>
  </r>
  <r>
    <x v="2"/>
    <x v="1"/>
    <s v="Company"/>
    <s v="Private"/>
    <s v="Standard"/>
    <s v="All Day"/>
    <s v="NZDep decile 8"/>
    <s v="Manawatū-Whanganui Region"/>
    <s v="Whanganui District"/>
    <x v="0"/>
    <n v="160"/>
  </r>
  <r>
    <x v="2"/>
    <x v="1"/>
    <s v="Company"/>
    <s v="Private"/>
    <s v="Standard"/>
    <s v="All Day"/>
    <s v="NZDep decile 8"/>
    <s v="Northland Region"/>
    <s v="Far North District"/>
    <x v="9"/>
    <n v="50"/>
  </r>
  <r>
    <x v="2"/>
    <x v="1"/>
    <s v="Incorporated Society"/>
    <s v="Community-based"/>
    <s v="Quality"/>
    <s v="All Day"/>
    <s v="NZDep decile 6"/>
    <s v="Otago Region"/>
    <s v="Dunedin City"/>
    <x v="8"/>
    <n v="160"/>
  </r>
  <r>
    <x v="2"/>
    <x v="1"/>
    <s v="Incorporated Society"/>
    <s v="Community-based"/>
    <s v="Standard"/>
    <s v="All Day"/>
    <s v="NZDep decile 8"/>
    <s v="Bay of Plenty Region"/>
    <s v="Tauranga City"/>
    <x v="2"/>
    <n v="80"/>
  </r>
  <r>
    <x v="2"/>
    <x v="1"/>
    <s v="Incorporated Society"/>
    <s v="Community-based"/>
    <s v="Standard"/>
    <s v="All Day"/>
    <s v="NZDep decile 8"/>
    <s v="Manawatū-Whanganui Region"/>
    <s v="Palmerston North City"/>
    <x v="5"/>
    <n v="80"/>
  </r>
  <r>
    <x v="2"/>
    <x v="1"/>
    <s v="Not Applicable"/>
    <s v="Not Applicable"/>
    <s v="Standard"/>
    <s v="All Day"/>
    <s v="NZDep decile 3"/>
    <s v="Auckland Region"/>
    <s v="Auckland-Upper Harbour Local Board Area"/>
    <x v="0"/>
    <n v="80"/>
  </r>
  <r>
    <x v="2"/>
    <x v="1"/>
    <s v="Private Trust"/>
    <s v="Private"/>
    <s v="Standard"/>
    <s v="All Day"/>
    <s v="NZDep decile 5"/>
    <s v="Bay of Plenty Region"/>
    <s v="Tauranga City"/>
    <x v="0"/>
    <n v="80"/>
  </r>
  <r>
    <x v="2"/>
    <x v="1"/>
    <s v="Sole Trader"/>
    <s v="Private"/>
    <s v="Quality"/>
    <s v="All Day"/>
    <s v="NZDep decile 2"/>
    <s v="Canterbury Region"/>
    <s v="Christchurch City"/>
    <x v="3"/>
    <n v="4"/>
  </r>
  <r>
    <x v="2"/>
    <x v="1"/>
    <s v="Sole Trader"/>
    <s v="Private"/>
    <s v="Standard"/>
    <s v="All Day"/>
    <s v="NZDep decile 5"/>
    <s v="Marlborough Region"/>
    <s v="Marlborough District"/>
    <x v="6"/>
    <n v="60"/>
  </r>
  <r>
    <x v="2"/>
    <x v="1"/>
    <s v="Sole Trader"/>
    <s v="Private"/>
    <s v="Standard"/>
    <s v="All Day"/>
    <s v="NZDep decile 8"/>
    <s v="Auckland Region"/>
    <s v="Auckland-Rodney Local Board Area"/>
    <x v="1"/>
    <n v="20"/>
  </r>
  <r>
    <x v="2"/>
    <x v="1"/>
    <s v="Statutory Trust"/>
    <s v="Community-based"/>
    <s v="Quality"/>
    <s v="All Day"/>
    <s v="NZDep decile 9"/>
    <s v="Bay of Plenty Region"/>
    <s v="Rotorua District"/>
    <x v="2"/>
    <n v="60"/>
  </r>
  <r>
    <x v="2"/>
    <x v="2"/>
    <s v="Health Board"/>
    <s v="Community-based"/>
    <s v="All-day Teacher-led: 0-24%"/>
    <s v="All Day"/>
    <s v="NZDep decile 9"/>
    <s v="Auckland Region"/>
    <s v="Auckland-Waitematā Local Board Area"/>
    <x v="1"/>
    <n v="10"/>
  </r>
  <r>
    <x v="2"/>
    <x v="2"/>
    <s v="Health Board"/>
    <s v="Community-based"/>
    <s v="All-day Teacher-led: 25-49%"/>
    <s v="All Day"/>
    <s v="NZDep decile 9"/>
    <s v="Southland Region"/>
    <s v="Invercargill City"/>
    <x v="8"/>
    <n v="18"/>
  </r>
  <r>
    <x v="2"/>
    <x v="2"/>
    <s v="Health Board"/>
    <s v="Community-based"/>
    <s v="All-day Teacher-led: 50-79%"/>
    <s v="All Day"/>
    <s v="NZDep decile 2"/>
    <s v="Auckland Region"/>
    <s v="Auckland-Albert-Eden Local Board Area"/>
    <x v="1"/>
    <n v="10"/>
  </r>
  <r>
    <x v="2"/>
    <x v="2"/>
    <s v="Health Board"/>
    <s v="Community-based"/>
    <s v="All-day Teacher-led: 80%+"/>
    <s v="All Day"/>
    <s v="NZDep decile 9"/>
    <s v="Auckland Region"/>
    <s v="Auckland-Waitematā Local Board Area"/>
    <x v="1"/>
    <n v="46"/>
  </r>
  <r>
    <x v="2"/>
    <x v="3"/>
    <s v="Charitable Trust"/>
    <s v="Community-based"/>
    <s v="All-day Teacher-led: 80%+"/>
    <s v="All Day"/>
    <s v="NZDep decile 10"/>
    <s v="Bay of Plenty Region"/>
    <s v="Ōpōtiki District"/>
    <x v="2"/>
    <n v="45"/>
  </r>
  <r>
    <x v="2"/>
    <x v="3"/>
    <s v="Charitable Trust"/>
    <s v="Community-based"/>
    <s v="All-day Teacher-led: 80%+"/>
    <s v="All Day"/>
    <s v="NZDep decile 10"/>
    <s v="Waikato Region"/>
    <s v="Ōtorohanga District"/>
    <x v="7"/>
    <n v="40"/>
  </r>
  <r>
    <x v="2"/>
    <x v="3"/>
    <s v="Charitable Trust"/>
    <s v="Community-based"/>
    <s v="All-day Teacher-led: 80%+"/>
    <s v="All Day"/>
    <s v="NZDep decile 6"/>
    <s v="Manawatū-Whanganui Region"/>
    <s v="Ruapehu District"/>
    <x v="7"/>
    <n v="40"/>
  </r>
  <r>
    <x v="2"/>
    <x v="3"/>
    <s v="Charitable Trust"/>
    <s v="Community-based"/>
    <s v="All-day Teacher-led: 80%+"/>
    <s v="All Day"/>
    <s v="NZDep decile 6"/>
    <s v="Waikato Region"/>
    <s v="Thames-Coromandel District"/>
    <x v="7"/>
    <n v="30"/>
  </r>
  <r>
    <x v="2"/>
    <x v="3"/>
    <s v="Charitable Trust"/>
    <s v="Community-based"/>
    <s v="All-day Teacher-led: 80%+"/>
    <s v="All Day"/>
    <s v="NZDep decile 9"/>
    <s v="Waikato Region"/>
    <s v="Thames-Coromandel District"/>
    <x v="7"/>
    <n v="40"/>
  </r>
  <r>
    <x v="2"/>
    <x v="3"/>
    <s v="Incorporated Society"/>
    <s v="Community-based"/>
    <s v="All-day Teacher-led: 80%+"/>
    <s v="All Day"/>
    <s v="NZDep decile 1"/>
    <s v="Auckland Region"/>
    <s v="Auckland-Rodney Local Board Area"/>
    <x v="1"/>
    <n v="40"/>
  </r>
  <r>
    <x v="2"/>
    <x v="3"/>
    <s v="Incorporated Society"/>
    <s v="Community-based"/>
    <s v="All-day Teacher-led: 80%+"/>
    <s v="All Day"/>
    <s v="NZDep decile 1"/>
    <s v="Canterbury Region"/>
    <s v="Waimakariri District"/>
    <x v="3"/>
    <n v="40"/>
  </r>
  <r>
    <x v="2"/>
    <x v="3"/>
    <s v="Incorporated Society"/>
    <s v="Community-based"/>
    <s v="All-day Teacher-led: 80%+"/>
    <s v="All Day"/>
    <s v="NZDep decile 10"/>
    <s v="Auckland Region"/>
    <s v="Auckland-Whau Local Board Area"/>
    <x v="1"/>
    <n v="40"/>
  </r>
  <r>
    <x v="2"/>
    <x v="3"/>
    <s v="Incorporated Society"/>
    <s v="Community-based"/>
    <s v="All-day Teacher-led: 80%+"/>
    <s v="All Day"/>
    <s v="NZDep decile 10"/>
    <s v="Bay of Plenty Region"/>
    <s v="Tauranga City"/>
    <x v="2"/>
    <n v="87"/>
  </r>
  <r>
    <x v="2"/>
    <x v="3"/>
    <s v="Incorporated Society"/>
    <s v="Community-based"/>
    <s v="All-day Teacher-led: 80%+"/>
    <s v="All Day"/>
    <s v="NZDep decile 10"/>
    <s v="Canterbury Region"/>
    <s v="Ashburton District"/>
    <x v="3"/>
    <n v="30"/>
  </r>
  <r>
    <x v="2"/>
    <x v="3"/>
    <s v="Incorporated Society"/>
    <s v="Community-based"/>
    <s v="All-day Teacher-led: 80%+"/>
    <s v="All Day"/>
    <s v="NZDep decile 10"/>
    <s v="Manawatū-Whanganui Region"/>
    <s v="Tararua District"/>
    <x v="0"/>
    <n v="40"/>
  </r>
  <r>
    <x v="2"/>
    <x v="3"/>
    <s v="Incorporated Society"/>
    <s v="Community-based"/>
    <s v="All-day Teacher-led: 80%+"/>
    <s v="All Day"/>
    <s v="NZDep decile 10"/>
    <s v="Taranaki Region"/>
    <s v="New Plymouth District"/>
    <x v="5"/>
    <n v="136"/>
  </r>
  <r>
    <x v="2"/>
    <x v="3"/>
    <s v="Incorporated Society"/>
    <s v="Community-based"/>
    <s v="All-day Teacher-led: 80%+"/>
    <s v="All Day"/>
    <s v="NZDep decile 2"/>
    <s v="Auckland Region"/>
    <s v="Auckland-Franklin Local Board Area"/>
    <x v="1"/>
    <n v="30"/>
  </r>
  <r>
    <x v="2"/>
    <x v="3"/>
    <s v="Incorporated Society"/>
    <s v="Community-based"/>
    <s v="All-day Teacher-led: 80%+"/>
    <s v="All Day"/>
    <s v="NZDep decile 2"/>
    <s v="Auckland Region"/>
    <s v="Auckland-Ōrākei Local Board Area"/>
    <x v="1"/>
    <n v="80"/>
  </r>
  <r>
    <x v="2"/>
    <x v="3"/>
    <s v="Incorporated Society"/>
    <s v="Community-based"/>
    <s v="All-day Teacher-led: 80%+"/>
    <s v="All Day"/>
    <s v="NZDep decile 2"/>
    <s v="Canterbury Region"/>
    <s v="Christchurch City"/>
    <x v="3"/>
    <n v="80"/>
  </r>
  <r>
    <x v="2"/>
    <x v="3"/>
    <s v="Incorporated Society"/>
    <s v="Community-based"/>
    <s v="All-day Teacher-led: 80%+"/>
    <s v="All Day"/>
    <s v="NZDep decile 2"/>
    <s v="Wellington Region"/>
    <s v="Porirua City"/>
    <x v="0"/>
    <n v="40"/>
  </r>
  <r>
    <x v="2"/>
    <x v="3"/>
    <s v="Incorporated Society"/>
    <s v="Community-based"/>
    <s v="All-day Teacher-led: 80%+"/>
    <s v="All Day"/>
    <s v="NZDep decile 3"/>
    <s v="Auckland Region"/>
    <s v="Auckland-Hibiscus and Bays Local Board Area"/>
    <x v="1"/>
    <n v="40"/>
  </r>
  <r>
    <x v="2"/>
    <x v="3"/>
    <s v="Incorporated Society"/>
    <s v="Community-based"/>
    <s v="All-day Teacher-led: 80%+"/>
    <s v="All Day"/>
    <s v="NZDep decile 3"/>
    <s v="Auckland Region"/>
    <s v="Auckland-Howick Local Board Area"/>
    <x v="1"/>
    <n v="40"/>
  </r>
  <r>
    <x v="2"/>
    <x v="3"/>
    <s v="Incorporated Society"/>
    <s v="Community-based"/>
    <s v="All-day Teacher-led: 80%+"/>
    <s v="All Day"/>
    <s v="NZDep decile 3"/>
    <s v="Auckland Region"/>
    <s v="Auckland-Waitematā Local Board Area"/>
    <x v="1"/>
    <n v="30"/>
  </r>
  <r>
    <x v="2"/>
    <x v="3"/>
    <s v="Incorporated Society"/>
    <s v="Community-based"/>
    <s v="All-day Teacher-led: 80%+"/>
    <s v="All Day"/>
    <s v="NZDep decile 3"/>
    <s v="Gisborne Region"/>
    <s v="Gisborne District"/>
    <x v="4"/>
    <n v="34"/>
  </r>
  <r>
    <x v="2"/>
    <x v="3"/>
    <s v="Incorporated Society"/>
    <s v="Community-based"/>
    <s v="All-day Teacher-led: 80%+"/>
    <s v="All Day"/>
    <s v="NZDep decile 3"/>
    <s v="Tasman Region"/>
    <s v="Tasman District"/>
    <x v="6"/>
    <n v="44"/>
  </r>
  <r>
    <x v="2"/>
    <x v="3"/>
    <s v="Incorporated Society"/>
    <s v="Community-based"/>
    <s v="All-day Teacher-led: 80%+"/>
    <s v="All Day"/>
    <s v="NZDep decile 4"/>
    <s v="Hawke's Bay Region"/>
    <s v="Hastings District"/>
    <x v="4"/>
    <n v="40"/>
  </r>
  <r>
    <x v="2"/>
    <x v="3"/>
    <s v="Incorporated Society"/>
    <s v="Community-based"/>
    <s v="All-day Teacher-led: 80%+"/>
    <s v="All Day"/>
    <s v="NZDep decile 4"/>
    <s v="Northland Region"/>
    <s v="Whangarei District"/>
    <x v="9"/>
    <n v="30"/>
  </r>
  <r>
    <x v="2"/>
    <x v="3"/>
    <s v="Incorporated Society"/>
    <s v="Community-based"/>
    <s v="All-day Teacher-led: 80%+"/>
    <s v="All Day"/>
    <s v="NZDep decile 4"/>
    <s v="Otago Region"/>
    <s v="Dunedin City"/>
    <x v="8"/>
    <n v="83"/>
  </r>
  <r>
    <x v="2"/>
    <x v="3"/>
    <s v="Incorporated Society"/>
    <s v="Community-based"/>
    <s v="All-day Teacher-led: 80%+"/>
    <s v="All Day"/>
    <s v="NZDep decile 5"/>
    <s v="Otago Region"/>
    <s v="Dunedin City"/>
    <x v="8"/>
    <n v="87"/>
  </r>
  <r>
    <x v="2"/>
    <x v="3"/>
    <s v="Incorporated Society"/>
    <s v="Community-based"/>
    <s v="All-day Teacher-led: 80%+"/>
    <s v="All Day"/>
    <s v="NZDep decile 6"/>
    <s v="Otago Region"/>
    <s v="Dunedin City"/>
    <x v="8"/>
    <n v="130"/>
  </r>
  <r>
    <x v="2"/>
    <x v="3"/>
    <s v="Incorporated Society"/>
    <s v="Community-based"/>
    <s v="All-day Teacher-led: 80%+"/>
    <s v="All Day"/>
    <s v="NZDep decile 6"/>
    <s v="Wellington Region"/>
    <s v="Carterton District"/>
    <x v="0"/>
    <n v="30"/>
  </r>
  <r>
    <x v="2"/>
    <x v="3"/>
    <s v="Incorporated Society"/>
    <s v="Community-based"/>
    <s v="All-day Teacher-led: 80%+"/>
    <s v="All Day"/>
    <s v="NZDep decile 7"/>
    <s v="Auckland Region"/>
    <s v="Auckland-Waitākere Ranges Local Board Area"/>
    <x v="1"/>
    <n v="70"/>
  </r>
  <r>
    <x v="2"/>
    <x v="3"/>
    <s v="Incorporated Society"/>
    <s v="Community-based"/>
    <s v="All-day Teacher-led: 80%+"/>
    <s v="All Day"/>
    <s v="NZDep decile 7"/>
    <s v="Wellington Region"/>
    <s v="Wellington City"/>
    <x v="0"/>
    <n v="80"/>
  </r>
  <r>
    <x v="2"/>
    <x v="3"/>
    <s v="Incorporated Society"/>
    <s v="Community-based"/>
    <s v="All-day Teacher-led: 80%+"/>
    <s v="All Day"/>
    <s v="NZDep decile 7"/>
    <s v="West Coast Region"/>
    <s v="Grey District"/>
    <x v="6"/>
    <n v="40"/>
  </r>
  <r>
    <x v="2"/>
    <x v="3"/>
    <s v="Incorporated Society"/>
    <s v="Community-based"/>
    <s v="All-day Teacher-led: 80%+"/>
    <s v="All Day"/>
    <s v="NZDep decile 8"/>
    <s v="Auckland Region"/>
    <s v="Auckland-Henderson-Massey Local Board Area"/>
    <x v="1"/>
    <n v="160"/>
  </r>
  <r>
    <x v="2"/>
    <x v="3"/>
    <s v="Incorporated Society"/>
    <s v="Community-based"/>
    <s v="All-day Teacher-led: 80%+"/>
    <s v="All Day"/>
    <s v="NZDep decile 8"/>
    <s v="Auckland Region"/>
    <s v="Auckland-Māngere-Ōtāhuhu Local Board Area"/>
    <x v="1"/>
    <n v="80"/>
  </r>
  <r>
    <x v="2"/>
    <x v="3"/>
    <s v="Incorporated Society"/>
    <s v="Community-based"/>
    <s v="All-day Teacher-led: 80%+"/>
    <s v="All Day"/>
    <s v="NZDep decile 8"/>
    <s v="Hawke's Bay Region"/>
    <s v="Napier City"/>
    <x v="4"/>
    <n v="90"/>
  </r>
  <r>
    <x v="2"/>
    <x v="3"/>
    <s v="Incorporated Society"/>
    <s v="Community-based"/>
    <s v="All-day Teacher-led: 80%+"/>
    <s v="All Day"/>
    <s v="NZDep decile 9"/>
    <s v="Bay of Plenty Region"/>
    <s v="Western Bay of Plenty District"/>
    <x v="2"/>
    <n v="30"/>
  </r>
  <r>
    <x v="2"/>
    <x v="3"/>
    <s v="Incorporated Society"/>
    <s v="Community-based"/>
    <s v="All-day Teacher-led: 80%+"/>
    <s v="All Day"/>
    <s v="NZDep decile 9"/>
    <s v="Hawke's Bay Region"/>
    <s v="Hastings District"/>
    <x v="4"/>
    <n v="120"/>
  </r>
  <r>
    <x v="2"/>
    <x v="3"/>
    <s v="Incorporated Society"/>
    <s v="Community-based"/>
    <s v="All-day Teacher-led: 80%+"/>
    <s v="All Day"/>
    <s v="NZDep decile 9"/>
    <s v="Northland Region"/>
    <s v="Kaipara District"/>
    <x v="9"/>
    <n v="40"/>
  </r>
  <r>
    <x v="2"/>
    <x v="3"/>
    <s v="Incorporated Society"/>
    <s v="Community-based"/>
    <s v="All-day Teacher-led: 80%+"/>
    <s v="All Day"/>
    <s v="NZDep decile 9"/>
    <s v="Otago Region"/>
    <s v="Dunedin City"/>
    <x v="8"/>
    <n v="132"/>
  </r>
  <r>
    <x v="2"/>
    <x v="4"/>
    <s v="Charitable Trust"/>
    <s v="Community-based"/>
    <s v="Quality"/>
    <s v="All Day"/>
    <s v="NZDep decile 10"/>
    <s v="Hawke's Bay Region"/>
    <s v="Wairoa District"/>
    <x v="2"/>
    <n v="20"/>
  </r>
  <r>
    <x v="2"/>
    <x v="4"/>
    <s v="Charitable Trust"/>
    <s v="Community-based"/>
    <s v="Quality"/>
    <s v="All Day"/>
    <s v="NZDep decile 10"/>
    <s v="Manawatū-Whanganui Region"/>
    <s v="Palmerston North City"/>
    <x v="0"/>
    <n v="42"/>
  </r>
  <r>
    <x v="2"/>
    <x v="4"/>
    <s v="Charitable Trust"/>
    <s v="Community-based"/>
    <s v="Quality"/>
    <s v="All Day"/>
    <s v="NZDep decile 10"/>
    <s v="Manawatū-Whanganui Region"/>
    <s v="Whanganui District"/>
    <x v="5"/>
    <n v="174"/>
  </r>
  <r>
    <x v="2"/>
    <x v="4"/>
    <s v="Charitable Trust"/>
    <s v="Community-based"/>
    <s v="Quality"/>
    <s v="All Day"/>
    <s v="NZDep decile 10"/>
    <s v="Wellington Region"/>
    <s v="Kapiti Coast District"/>
    <x v="0"/>
    <n v="71"/>
  </r>
  <r>
    <x v="2"/>
    <x v="4"/>
    <s v="Charitable Trust"/>
    <s v="Community-based"/>
    <s v="Quality"/>
    <s v="All Day"/>
    <s v="NZDep decile 10"/>
    <s v="Wellington Region"/>
    <s v="Masterton District"/>
    <x v="4"/>
    <n v="39"/>
  </r>
  <r>
    <x v="2"/>
    <x v="4"/>
    <s v="Charitable Trust"/>
    <s v="Community-based"/>
    <s v="Quality"/>
    <s v="All Day"/>
    <s v="NZDep decile 3"/>
    <s v="Auckland Region"/>
    <s v="Auckland-Ōrākei Local Board Area"/>
    <x v="1"/>
    <n v="24"/>
  </r>
  <r>
    <x v="2"/>
    <x v="4"/>
    <s v="Charitable Trust"/>
    <s v="Community-based"/>
    <s v="Quality"/>
    <s v="All Day"/>
    <s v="NZDep decile 4"/>
    <s v="Manawatū-Whanganui Region"/>
    <s v="Horowhenua District"/>
    <x v="0"/>
    <n v="30"/>
  </r>
  <r>
    <x v="2"/>
    <x v="4"/>
    <s v="Charitable Trust"/>
    <s v="Community-based"/>
    <s v="Quality"/>
    <s v="All Day"/>
    <s v="NZDep decile 5"/>
    <s v="Southland Region"/>
    <s v="Invercargill City"/>
    <x v="8"/>
    <n v="20"/>
  </r>
  <r>
    <x v="2"/>
    <x v="4"/>
    <s v="Charitable Trust"/>
    <s v="Community-based"/>
    <s v="Quality"/>
    <s v="All Day"/>
    <s v="NZDep decile 5"/>
    <s v="Wellington Region"/>
    <s v="Lower Hutt City"/>
    <x v="0"/>
    <n v="25"/>
  </r>
  <r>
    <x v="2"/>
    <x v="4"/>
    <s v="Charitable Trust"/>
    <s v="Community-based"/>
    <s v="Quality"/>
    <s v="All Day"/>
    <s v="NZDep decile 6"/>
    <s v="Auckland Region"/>
    <s v="Auckland-Papakura Local Board Area"/>
    <x v="1"/>
    <n v="28"/>
  </r>
  <r>
    <x v="2"/>
    <x v="4"/>
    <s v="Charitable Trust"/>
    <s v="Community-based"/>
    <s v="Quality"/>
    <s v="All Day"/>
    <s v="NZDep decile 6"/>
    <s v="Canterbury Region"/>
    <s v="Christchurch City"/>
    <x v="3"/>
    <n v="35"/>
  </r>
  <r>
    <x v="2"/>
    <x v="4"/>
    <s v="Charitable Trust"/>
    <s v="Community-based"/>
    <s v="Quality"/>
    <s v="All Day"/>
    <s v="NZDep decile 6"/>
    <s v="Manawatū-Whanganui Region"/>
    <s v="Ruapehu District"/>
    <x v="5"/>
    <n v="24"/>
  </r>
  <r>
    <x v="2"/>
    <x v="4"/>
    <s v="Charitable Trust"/>
    <s v="Community-based"/>
    <s v="Quality"/>
    <s v="All Day"/>
    <s v="NZDep decile 6"/>
    <s v="Not Applicable"/>
    <s v="Chatham Islands Territory"/>
    <x v="3"/>
    <n v="24"/>
  </r>
  <r>
    <x v="2"/>
    <x v="4"/>
    <s v="Charitable Trust"/>
    <s v="Community-based"/>
    <s v="Quality"/>
    <s v="All Day"/>
    <s v="NZDep decile 6"/>
    <s v="Tasman Region"/>
    <s v="Tasman District"/>
    <x v="6"/>
    <n v="40"/>
  </r>
  <r>
    <x v="2"/>
    <x v="4"/>
    <s v="Charitable Trust"/>
    <s v="Community-based"/>
    <s v="Quality"/>
    <s v="All Day"/>
    <s v="NZDep decile 6"/>
    <s v="Waikato Region"/>
    <s v="Waitomo District"/>
    <x v="7"/>
    <n v="25"/>
  </r>
  <r>
    <x v="2"/>
    <x v="4"/>
    <s v="Charitable Trust"/>
    <s v="Community-based"/>
    <s v="Quality"/>
    <s v="All Day"/>
    <s v="NZDep decile 7"/>
    <s v="Bay of Plenty Region"/>
    <s v="Whakatane District"/>
    <x v="2"/>
    <n v="90"/>
  </r>
  <r>
    <x v="2"/>
    <x v="4"/>
    <s v="Charitable Trust"/>
    <s v="Community-based"/>
    <s v="Quality"/>
    <s v="All Day"/>
    <s v="NZDep decile 7"/>
    <s v="Hawke's Bay Region"/>
    <s v="Hastings District"/>
    <x v="4"/>
    <n v="84"/>
  </r>
  <r>
    <x v="2"/>
    <x v="4"/>
    <s v="Charitable Trust"/>
    <s v="Community-based"/>
    <s v="Quality"/>
    <s v="All Day"/>
    <s v="NZDep decile 7"/>
    <s v="Hawke's Bay Region"/>
    <s v="Wairoa District"/>
    <x v="4"/>
    <n v="25"/>
  </r>
  <r>
    <x v="2"/>
    <x v="4"/>
    <s v="Charitable Trust"/>
    <s v="Community-based"/>
    <s v="Quality"/>
    <s v="All Day"/>
    <s v="NZDep decile 7"/>
    <s v="Waikato Region"/>
    <s v="Rotorua District"/>
    <x v="2"/>
    <n v="15"/>
  </r>
  <r>
    <x v="2"/>
    <x v="4"/>
    <s v="Charitable Trust"/>
    <s v="Community-based"/>
    <s v="Quality"/>
    <s v="All Day"/>
    <s v="NZDep decile 7"/>
    <s v="Waikato Region"/>
    <s v="Waikato District"/>
    <x v="7"/>
    <n v="79"/>
  </r>
  <r>
    <x v="2"/>
    <x v="4"/>
    <s v="Charitable Trust"/>
    <s v="Community-based"/>
    <s v="Quality"/>
    <s v="All Day"/>
    <s v="NZDep decile 8"/>
    <s v="Bay of Plenty Region"/>
    <s v="Whakatane District"/>
    <x v="2"/>
    <n v="52"/>
  </r>
  <r>
    <x v="2"/>
    <x v="4"/>
    <s v="Charitable Trust"/>
    <s v="Community-based"/>
    <s v="Quality"/>
    <s v="All Day"/>
    <s v="NZDep decile 8"/>
    <s v="Hawke's Bay Region"/>
    <s v="Hastings District"/>
    <x v="4"/>
    <n v="55"/>
  </r>
  <r>
    <x v="2"/>
    <x v="4"/>
    <s v="Charitable Trust"/>
    <s v="Community-based"/>
    <s v="Quality"/>
    <s v="All Day"/>
    <s v="NZDep decile 8"/>
    <s v="Hawke's Bay Region"/>
    <s v="Wairoa District"/>
    <x v="4"/>
    <n v="75"/>
  </r>
  <r>
    <x v="2"/>
    <x v="4"/>
    <s v="Charitable Trust"/>
    <s v="Community-based"/>
    <s v="Quality"/>
    <s v="All Day"/>
    <s v="NZDep decile 8"/>
    <s v="Northland Region"/>
    <s v="Whangarei District"/>
    <x v="9"/>
    <n v="22"/>
  </r>
  <r>
    <x v="2"/>
    <x v="4"/>
    <s v="Charitable Trust"/>
    <s v="Community-based"/>
    <s v="Quality"/>
    <s v="All Day"/>
    <s v="NZDep decile 8"/>
    <s v="Waikato Region"/>
    <s v="Waikato District"/>
    <x v="7"/>
    <n v="25"/>
  </r>
  <r>
    <x v="2"/>
    <x v="4"/>
    <s v="Charitable Trust"/>
    <s v="Community-based"/>
    <s v="Quality"/>
    <s v="All Day"/>
    <s v="NZDep decile 9"/>
    <s v="Auckland Region"/>
    <s v="Auckland-Papakura Local Board Area"/>
    <x v="1"/>
    <n v="58"/>
  </r>
  <r>
    <x v="2"/>
    <x v="4"/>
    <s v="Charitable Trust"/>
    <s v="Community-based"/>
    <s v="Quality"/>
    <s v="All Day"/>
    <s v="NZDep decile 9"/>
    <s v="Manawatū-Whanganui Region"/>
    <s v="Ruapehu District"/>
    <x v="5"/>
    <n v="55"/>
  </r>
  <r>
    <x v="2"/>
    <x v="4"/>
    <s v="Charitable Trust"/>
    <s v="Community-based"/>
    <s v="Quality"/>
    <s v="All Day"/>
    <s v="NZDep decile 9"/>
    <s v="Wellington Region"/>
    <s v="Porirua City"/>
    <x v="0"/>
    <n v="35"/>
  </r>
  <r>
    <x v="2"/>
    <x v="4"/>
    <s v="Charitable Trust"/>
    <s v="Community-based"/>
    <s v="Standard"/>
    <s v="All Day"/>
    <s v="NZDep decile 10"/>
    <s v="Northland Region"/>
    <s v="Far North District"/>
    <x v="9"/>
    <n v="75"/>
  </r>
  <r>
    <x v="2"/>
    <x v="4"/>
    <s v="Charitable Trust"/>
    <s v="Community-based"/>
    <s v="Standard"/>
    <s v="All Day"/>
    <s v="NZDep decile 2"/>
    <s v="Gisborne Region"/>
    <s v="Gisborne District"/>
    <x v="4"/>
    <n v="15"/>
  </r>
  <r>
    <x v="2"/>
    <x v="4"/>
    <s v="Charitable Trust"/>
    <s v="Community-based"/>
    <s v="Standard"/>
    <s v="All Day"/>
    <s v="NZDep decile 7"/>
    <s v="Manawatū-Whanganui Region"/>
    <s v="Palmerston North City"/>
    <x v="0"/>
    <n v="25"/>
  </r>
  <r>
    <x v="2"/>
    <x v="4"/>
    <s v="Charitable Trust"/>
    <s v="Community-based"/>
    <s v="Standard"/>
    <s v="All Day"/>
    <s v="NZDep decile 9"/>
    <s v="Auckland Region"/>
    <s v="Auckland-Henderson-Massey Local Board Area"/>
    <x v="1"/>
    <n v="22"/>
  </r>
  <r>
    <x v="2"/>
    <x v="4"/>
    <s v="Charitable Trust"/>
    <s v="Community-based"/>
    <s v="Standard"/>
    <s v="All Day"/>
    <s v="NZDep decile 9"/>
    <s v="Nelson Region"/>
    <s v="Nelson City"/>
    <x v="6"/>
    <n v="24"/>
  </r>
  <r>
    <x v="2"/>
    <x v="4"/>
    <s v="Charitable Trust"/>
    <s v="Community-based"/>
    <s v="Standard"/>
    <s v="All Day"/>
    <s v="NZDep decile 9"/>
    <s v="Waikato Region"/>
    <s v="Hauraki District"/>
    <x v="7"/>
    <n v="19"/>
  </r>
  <r>
    <x v="2"/>
    <x v="5"/>
    <s v="Charitable Trust"/>
    <s v="Community-based"/>
    <s v="Standard"/>
    <s v="Sessional"/>
    <s v="NZDep decile 5"/>
    <s v="Manawatū-Whanganui Region"/>
    <s v="Manawatu District"/>
    <x v="5"/>
    <n v="50"/>
  </r>
  <r>
    <x v="2"/>
    <x v="5"/>
    <s v="Incorporated Society"/>
    <s v="Community-based"/>
    <s v="Quality"/>
    <s v="Sessional"/>
    <s v="NZDep decile 1"/>
    <s v="Canterbury Region"/>
    <s v="Selwyn District"/>
    <x v="3"/>
    <n v="25"/>
  </r>
  <r>
    <x v="2"/>
    <x v="5"/>
    <s v="Incorporated Society"/>
    <s v="Community-based"/>
    <s v="Quality"/>
    <s v="Sessional"/>
    <s v="NZDep decile 4"/>
    <s v="Northland Region"/>
    <s v="Whangarei District"/>
    <x v="9"/>
    <n v="18"/>
  </r>
  <r>
    <x v="2"/>
    <x v="5"/>
    <s v="Incorporated Society"/>
    <s v="Community-based"/>
    <s v="Quality"/>
    <s v="Sessional"/>
    <s v="NZDep decile 6"/>
    <s v="Northland Region"/>
    <s v="Whangarei District"/>
    <x v="9"/>
    <n v="60"/>
  </r>
  <r>
    <x v="2"/>
    <x v="5"/>
    <s v="Incorporated Society"/>
    <s v="Community-based"/>
    <s v="Standard"/>
    <s v="Sessional"/>
    <s v="NZDep decile 10"/>
    <s v="Auckland Region"/>
    <s v="Auckland-Henderson-Massey Local Board Area"/>
    <x v="1"/>
    <n v="30"/>
  </r>
  <r>
    <x v="2"/>
    <x v="5"/>
    <s v="Incorporated Society"/>
    <s v="Community-based"/>
    <s v="Standard"/>
    <s v="Sessional"/>
    <s v="NZDep decile 2"/>
    <s v="Canterbury Region"/>
    <s v="Ashburton District"/>
    <x v="3"/>
    <n v="20"/>
  </r>
  <r>
    <x v="2"/>
    <x v="5"/>
    <s v="Incorporated Society"/>
    <s v="Community-based"/>
    <s v="Standard"/>
    <s v="Sessional"/>
    <s v="NZDep decile 2"/>
    <s v="Taranaki Region"/>
    <s v="New Plymouth District"/>
    <x v="5"/>
    <n v="30"/>
  </r>
  <r>
    <x v="2"/>
    <x v="5"/>
    <s v="Incorporated Society"/>
    <s v="Community-based"/>
    <s v="Standard"/>
    <s v="Sessional"/>
    <s v="NZDep decile 3"/>
    <s v="Auckland Region"/>
    <s v="Auckland-Waitākere Ranges Local Board Area"/>
    <x v="1"/>
    <n v="26"/>
  </r>
  <r>
    <x v="2"/>
    <x v="5"/>
    <s v="Incorporated Society"/>
    <s v="Community-based"/>
    <s v="Standard"/>
    <s v="Sessional"/>
    <s v="NZDep decile 3"/>
    <s v="Canterbury Region"/>
    <s v="Timaru District"/>
    <x v="3"/>
    <n v="25"/>
  </r>
  <r>
    <x v="2"/>
    <x v="5"/>
    <s v="Incorporated Society"/>
    <s v="Community-based"/>
    <s v="Standard"/>
    <s v="Sessional"/>
    <s v="NZDep decile 3"/>
    <s v="Otago Region"/>
    <s v="Central Otago District"/>
    <x v="8"/>
    <n v="25"/>
  </r>
  <r>
    <x v="2"/>
    <x v="5"/>
    <s v="Incorporated Society"/>
    <s v="Community-based"/>
    <s v="Standard"/>
    <s v="Sessional"/>
    <s v="NZDep decile 4"/>
    <s v="Waikato Region"/>
    <s v="Waikato District"/>
    <x v="1"/>
    <n v="57"/>
  </r>
  <r>
    <x v="2"/>
    <x v="5"/>
    <s v="Incorporated Society"/>
    <s v="Community-based"/>
    <s v="Standard"/>
    <s v="Sessional"/>
    <s v="NZDep decile 4"/>
    <s v="Waikato Region"/>
    <s v="Waipa District"/>
    <x v="7"/>
    <n v="55"/>
  </r>
  <r>
    <x v="2"/>
    <x v="5"/>
    <s v="Incorporated Society"/>
    <s v="Community-based"/>
    <s v="Standard"/>
    <s v="Sessional"/>
    <s v="NZDep decile 4"/>
    <s v="West Coast Region"/>
    <s v="Westland District"/>
    <x v="6"/>
    <n v="30"/>
  </r>
  <r>
    <x v="2"/>
    <x v="5"/>
    <s v="Incorporated Society"/>
    <s v="Community-based"/>
    <s v="Standard"/>
    <s v="Sessional"/>
    <s v="NZDep decile 5"/>
    <s v="Hawke's Bay Region"/>
    <s v="Central Hawke's Bay District"/>
    <x v="4"/>
    <n v="30"/>
  </r>
  <r>
    <x v="2"/>
    <x v="5"/>
    <s v="Incorporated Society"/>
    <s v="Community-based"/>
    <s v="Standard"/>
    <s v="Sessional"/>
    <s v="NZDep decile 5"/>
    <s v="Otago Region"/>
    <s v="Clutha District"/>
    <x v="8"/>
    <n v="25"/>
  </r>
  <r>
    <x v="2"/>
    <x v="5"/>
    <s v="Incorporated Society"/>
    <s v="Community-based"/>
    <s v="Standard"/>
    <s v="Sessional"/>
    <s v="NZDep decile 5"/>
    <s v="Waikato Region"/>
    <s v="Hamilton City"/>
    <x v="7"/>
    <n v="50"/>
  </r>
  <r>
    <x v="2"/>
    <x v="5"/>
    <s v="Incorporated Society"/>
    <s v="Community-based"/>
    <s v="Standard"/>
    <s v="Sessional"/>
    <s v="NZDep decile 5"/>
    <s v="Wellington Region"/>
    <s v="Lower Hutt City"/>
    <x v="0"/>
    <n v="30"/>
  </r>
  <r>
    <x v="2"/>
    <x v="5"/>
    <s v="Incorporated Society"/>
    <s v="Community-based"/>
    <s v="Standard"/>
    <s v="Sessional"/>
    <s v="NZDep decile 6"/>
    <s v="Auckland Region"/>
    <s v="Auckland-Franklin Local Board Area"/>
    <x v="1"/>
    <n v="30"/>
  </r>
  <r>
    <x v="2"/>
    <x v="5"/>
    <s v="Incorporated Society"/>
    <s v="Community-based"/>
    <s v="Standard"/>
    <s v="Sessional"/>
    <s v="NZDep decile 6"/>
    <s v="Bay of Plenty Region"/>
    <s v="Rotorua District"/>
    <x v="2"/>
    <n v="30"/>
  </r>
  <r>
    <x v="2"/>
    <x v="5"/>
    <s v="Incorporated Society"/>
    <s v="Community-based"/>
    <s v="Standard"/>
    <s v="Sessional"/>
    <s v="NZDep decile 6"/>
    <s v="Taranaki Region"/>
    <s v="South Taranaki District"/>
    <x v="5"/>
    <n v="90"/>
  </r>
  <r>
    <x v="2"/>
    <x v="5"/>
    <s v="Incorporated Society"/>
    <s v="Community-based"/>
    <s v="Standard"/>
    <s v="Sessional"/>
    <s v="NZDep decile 6"/>
    <s v="Wellington Region"/>
    <s v="Lower Hutt City"/>
    <x v="0"/>
    <n v="51"/>
  </r>
  <r>
    <x v="2"/>
    <x v="5"/>
    <s v="Incorporated Society"/>
    <s v="Community-based"/>
    <s v="Standard"/>
    <s v="Sessional"/>
    <s v="NZDep decile 6"/>
    <s v="Wellington Region"/>
    <s v="Upper Hutt City"/>
    <x v="0"/>
    <n v="30"/>
  </r>
  <r>
    <x v="2"/>
    <x v="5"/>
    <s v="Incorporated Society"/>
    <s v="Community-based"/>
    <s v="Standard"/>
    <s v="Sessional"/>
    <s v="NZDep decile 7"/>
    <s v="Auckland Region"/>
    <s v="Auckland-Papakura Local Board Area"/>
    <x v="1"/>
    <n v="29"/>
  </r>
  <r>
    <x v="2"/>
    <x v="5"/>
    <s v="Incorporated Society"/>
    <s v="Community-based"/>
    <s v="Standard"/>
    <s v="Sessional"/>
    <s v="NZDep decile 7"/>
    <s v="Bay of Plenty Region"/>
    <s v="Whakatane District"/>
    <x v="2"/>
    <n v="25"/>
  </r>
  <r>
    <x v="2"/>
    <x v="5"/>
    <s v="Incorporated Society"/>
    <s v="Community-based"/>
    <s v="Standard"/>
    <s v="Sessional"/>
    <s v="NZDep decile 7"/>
    <s v="Waikato Region"/>
    <s v="Ōtorohanga District"/>
    <x v="7"/>
    <n v="30"/>
  </r>
  <r>
    <x v="2"/>
    <x v="5"/>
    <s v="Incorporated Society"/>
    <s v="Community-based"/>
    <s v="Standard"/>
    <s v="Sessional"/>
    <s v="NZDep decile 8"/>
    <s v="Auckland Region"/>
    <s v="Auckland-Papakura Local Board Area"/>
    <x v="1"/>
    <n v="30"/>
  </r>
  <r>
    <x v="2"/>
    <x v="5"/>
    <s v="Incorporated Society"/>
    <s v="Community-based"/>
    <s v="Standard"/>
    <s v="Sessional"/>
    <s v="NZDep decile 9"/>
    <s v="Bay of Plenty Region"/>
    <s v="Rotorua District"/>
    <x v="2"/>
    <n v="60"/>
  </r>
  <r>
    <x v="2"/>
    <x v="5"/>
    <s v="Incorporated Society"/>
    <s v="Community-based"/>
    <s v="Standard"/>
    <s v="Sessional"/>
    <s v="NZDep decile 9"/>
    <s v="Marlborough Region"/>
    <s v="Marlborough District"/>
    <x v="6"/>
    <n v="60"/>
  </r>
  <r>
    <x v="2"/>
    <x v="5"/>
    <s v="Incorporated Society"/>
    <s v="Community-based"/>
    <s v="Standard"/>
    <s v="Sessional"/>
    <s v="NZDep decile 9"/>
    <s v="Taranaki Region"/>
    <s v="South Taranaki District"/>
    <x v="5"/>
    <n v="30"/>
  </r>
  <r>
    <x v="2"/>
    <x v="5"/>
    <s v="Incorporated Society"/>
    <s v="Community-based"/>
    <s v="Standard"/>
    <s v="Sessional"/>
    <s v="NZDep decile 9"/>
    <s v="Tasman Region"/>
    <s v="Tasman District"/>
    <x v="6"/>
    <n v="25"/>
  </r>
  <r>
    <x v="2"/>
    <x v="5"/>
    <s v="Incorporated Society"/>
    <s v="Community-based"/>
    <s v="Standard"/>
    <s v="Sessional"/>
    <s v="NZDep decile 9"/>
    <s v="Wellington Region"/>
    <s v="South Wairarapa District"/>
    <x v="0"/>
    <n v="30"/>
  </r>
  <r>
    <x v="0"/>
    <x v="6"/>
    <s v="Company"/>
    <s v="Private"/>
    <s v="All-day Teacher-led: 80%+"/>
    <s v="All Day"/>
    <s v="NZDep decile 1"/>
    <s v="Otago Region"/>
    <s v="Queenstown-Lakes District"/>
    <x v="8"/>
    <n v="33"/>
  </r>
  <r>
    <x v="0"/>
    <x v="6"/>
    <s v="Company"/>
    <s v="Private"/>
    <s v="All-day Teacher-led: 80%+"/>
    <s v="All Day"/>
    <s v="NZDep decile 3"/>
    <s v="Canterbury Region"/>
    <s v="Ashburton District"/>
    <x v="3"/>
    <n v="31"/>
  </r>
  <r>
    <x v="0"/>
    <x v="6"/>
    <s v="Company"/>
    <s v="Private"/>
    <s v="Sessional Teacher-led: 80%+"/>
    <s v="Sessional"/>
    <s v="NZDep decile 6"/>
    <s v="Auckland Region"/>
    <s v="Auckland-Maungakiekie-Tāmaki Local Board Area"/>
    <x v="1"/>
    <n v="41"/>
  </r>
  <r>
    <x v="0"/>
    <x v="0"/>
    <s v="Charitable Trust"/>
    <s v="Community-based"/>
    <s v="All-day Teacher-led: 50-79%"/>
    <s v="Mixed"/>
    <s v="NZDep decile 5"/>
    <s v="Southland Region"/>
    <s v="Southland District"/>
    <x v="8"/>
    <n v="20"/>
  </r>
  <r>
    <x v="0"/>
    <x v="0"/>
    <s v="Charitable Trust"/>
    <s v="Community-based"/>
    <s v="All-day Teacher-led: 80%+"/>
    <s v="All Day"/>
    <s v="NZDep decile 1"/>
    <s v="Bay of Plenty Region"/>
    <s v="Tauranga City"/>
    <x v="2"/>
    <n v="93"/>
  </r>
  <r>
    <x v="0"/>
    <x v="0"/>
    <s v="Charitable Trust"/>
    <s v="Community-based"/>
    <s v="All-day Teacher-led: 80%+"/>
    <s v="All Day"/>
    <s v="NZDep decile 10"/>
    <s v="Auckland Region"/>
    <s v="Auckland-Manurewa Local Board Area"/>
    <x v="1"/>
    <n v="259"/>
  </r>
  <r>
    <x v="0"/>
    <x v="0"/>
    <s v="Charitable Trust"/>
    <s v="Community-based"/>
    <s v="All-day Teacher-led: 80%+"/>
    <s v="All Day"/>
    <s v="NZDep decile 10"/>
    <s v="Auckland Region"/>
    <s v="Auckland-Ōtara-Papatoetoe Local Board Area"/>
    <x v="1"/>
    <n v="321"/>
  </r>
  <r>
    <x v="0"/>
    <x v="0"/>
    <s v="Charitable Trust"/>
    <s v="Community-based"/>
    <s v="All-day Teacher-led: 80%+"/>
    <s v="All Day"/>
    <s v="NZDep decile 10"/>
    <s v="Bay of Plenty Region"/>
    <s v="Rotorua District"/>
    <x v="2"/>
    <n v="246"/>
  </r>
  <r>
    <x v="0"/>
    <x v="0"/>
    <s v="Charitable Trust"/>
    <s v="Community-based"/>
    <s v="All-day Teacher-led: 80%+"/>
    <s v="All Day"/>
    <s v="NZDep decile 10"/>
    <s v="Canterbury Region"/>
    <s v="Timaru District"/>
    <x v="3"/>
    <n v="50"/>
  </r>
  <r>
    <x v="0"/>
    <x v="0"/>
    <s v="Charitable Trust"/>
    <s v="Community-based"/>
    <s v="All-day Teacher-led: 80%+"/>
    <s v="All Day"/>
    <s v="NZDep decile 10"/>
    <s v="Manawatū-Whanganui Region"/>
    <s v="Manawatu District"/>
    <x v="5"/>
    <n v="47"/>
  </r>
  <r>
    <x v="0"/>
    <x v="0"/>
    <s v="Charitable Trust"/>
    <s v="Community-based"/>
    <s v="All-day Teacher-led: 80%+"/>
    <s v="All Day"/>
    <s v="NZDep decile 10"/>
    <s v="Southland Region"/>
    <s v="Gore District"/>
    <x v="8"/>
    <n v="25"/>
  </r>
  <r>
    <x v="0"/>
    <x v="0"/>
    <s v="Charitable Trust"/>
    <s v="Community-based"/>
    <s v="All-day Teacher-led: 80%+"/>
    <s v="All Day"/>
    <s v="NZDep decile 10"/>
    <s v="Waikato Region"/>
    <s v="Hamilton City"/>
    <x v="7"/>
    <n v="223"/>
  </r>
  <r>
    <x v="0"/>
    <x v="0"/>
    <s v="Charitable Trust"/>
    <s v="Community-based"/>
    <s v="All-day Teacher-led: 80%+"/>
    <s v="All Day"/>
    <s v="NZDep decile 10"/>
    <s v="Wellington Region"/>
    <s v="Lower Hutt City"/>
    <x v="0"/>
    <n v="33"/>
  </r>
  <r>
    <x v="0"/>
    <x v="0"/>
    <s v="Charitable Trust"/>
    <s v="Community-based"/>
    <s v="All-day Teacher-led: 80%+"/>
    <s v="All Day"/>
    <s v="NZDep decile 2"/>
    <s v="Gisborne Region"/>
    <s v="Gisborne District"/>
    <x v="4"/>
    <n v="39"/>
  </r>
  <r>
    <x v="0"/>
    <x v="0"/>
    <s v="Charitable Trust"/>
    <s v="Community-based"/>
    <s v="All-day Teacher-led: 80%+"/>
    <s v="All Day"/>
    <s v="NZDep decile 2"/>
    <s v="Otago Region"/>
    <s v="Dunedin City"/>
    <x v="8"/>
    <n v="35"/>
  </r>
  <r>
    <x v="0"/>
    <x v="0"/>
    <s v="Charitable Trust"/>
    <s v="Community-based"/>
    <s v="All-day Teacher-led: 80%+"/>
    <s v="All Day"/>
    <s v="NZDep decile 4"/>
    <s v="Wellington Region"/>
    <s v="Wellington City"/>
    <x v="0"/>
    <n v="30"/>
  </r>
  <r>
    <x v="0"/>
    <x v="0"/>
    <s v="Charitable Trust"/>
    <s v="Community-based"/>
    <s v="All-day Teacher-led: 80%+"/>
    <s v="All Day"/>
    <s v="NZDep decile 5"/>
    <s v="Auckland Region"/>
    <s v="Auckland-Henderson-Massey Local Board Area"/>
    <x v="1"/>
    <n v="40"/>
  </r>
  <r>
    <x v="0"/>
    <x v="0"/>
    <s v="Charitable Trust"/>
    <s v="Community-based"/>
    <s v="All-day Teacher-led: 80%+"/>
    <s v="All Day"/>
    <s v="NZDep decile 5"/>
    <s v="Wellington Region"/>
    <s v="Kapiti Coast District"/>
    <x v="0"/>
    <n v="29"/>
  </r>
  <r>
    <x v="0"/>
    <x v="0"/>
    <s v="Charitable Trust"/>
    <s v="Community-based"/>
    <s v="All-day Teacher-led: 80%+"/>
    <s v="All Day"/>
    <s v="NZDep decile 6"/>
    <s v="Auckland Region"/>
    <s v="Auckland-Albert-Eden Local Board Area"/>
    <x v="1"/>
    <n v="30"/>
  </r>
  <r>
    <x v="0"/>
    <x v="0"/>
    <s v="Charitable Trust"/>
    <s v="Community-based"/>
    <s v="All-day Teacher-led: 80%+"/>
    <s v="All Day"/>
    <s v="NZDep decile 6"/>
    <s v="Hawke's Bay Region"/>
    <s v="Napier City"/>
    <x v="4"/>
    <n v="50"/>
  </r>
  <r>
    <x v="0"/>
    <x v="0"/>
    <s v="Charitable Trust"/>
    <s v="Community-based"/>
    <s v="All-day Teacher-led: 80%+"/>
    <s v="All Day"/>
    <s v="NZDep decile 6"/>
    <s v="Waikato Region"/>
    <s v="Hauraki District"/>
    <x v="7"/>
    <n v="38"/>
  </r>
  <r>
    <x v="0"/>
    <x v="0"/>
    <s v="Charitable Trust"/>
    <s v="Community-based"/>
    <s v="All-day Teacher-led: 80%+"/>
    <s v="All Day"/>
    <s v="NZDep decile 6"/>
    <s v="Wellington Region"/>
    <s v="Kapiti Coast District"/>
    <x v="0"/>
    <n v="50"/>
  </r>
  <r>
    <x v="0"/>
    <x v="0"/>
    <s v="Charitable Trust"/>
    <s v="Community-based"/>
    <s v="All-day Teacher-led: 80%+"/>
    <s v="All Day"/>
    <s v="NZDep decile 6"/>
    <s v="West Coast Region"/>
    <s v="Grey District"/>
    <x v="6"/>
    <n v="178"/>
  </r>
  <r>
    <x v="0"/>
    <x v="0"/>
    <s v="Charitable Trust"/>
    <s v="Community-based"/>
    <s v="All-day Teacher-led: 80%+"/>
    <s v="All Day"/>
    <s v="NZDep decile 7"/>
    <s v="Auckland Region"/>
    <s v="Auckland-Hibiscus and Bays Local Board Area"/>
    <x v="1"/>
    <n v="30"/>
  </r>
  <r>
    <x v="0"/>
    <x v="0"/>
    <s v="Charitable Trust"/>
    <s v="Community-based"/>
    <s v="All-day Teacher-led: 80%+"/>
    <s v="All Day"/>
    <s v="NZDep decile 7"/>
    <s v="Taranaki Region"/>
    <s v="Stratford District"/>
    <x v="5"/>
    <n v="35"/>
  </r>
  <r>
    <x v="0"/>
    <x v="0"/>
    <s v="Charitable Trust"/>
    <s v="Community-based"/>
    <s v="All-day Teacher-led: 80%+"/>
    <s v="All Day"/>
    <s v="NZDep decile 8"/>
    <s v="Auckland Region"/>
    <s v="Auckland-Howick Local Board Area"/>
    <x v="1"/>
    <n v="40"/>
  </r>
  <r>
    <x v="0"/>
    <x v="0"/>
    <s v="Charitable Trust"/>
    <s v="Community-based"/>
    <s v="All-day Teacher-led: 80%+"/>
    <s v="All Day"/>
    <s v="NZDep decile 8"/>
    <s v="Auckland Region"/>
    <s v="Auckland-Waitematā Local Board Area"/>
    <x v="1"/>
    <n v="65"/>
  </r>
  <r>
    <x v="0"/>
    <x v="0"/>
    <s v="Charitable Trust"/>
    <s v="Community-based"/>
    <s v="All-day Teacher-led: 80%+"/>
    <s v="All Day"/>
    <s v="NZDep decile 8"/>
    <s v="Wellington Region"/>
    <s v="Upper Hutt City"/>
    <x v="0"/>
    <n v="25"/>
  </r>
  <r>
    <x v="0"/>
    <x v="0"/>
    <s v="Charitable Trust"/>
    <s v="Community-based"/>
    <s v="All-day Teacher-led: 80%+"/>
    <s v="All Day"/>
    <s v="NZDep decile 9"/>
    <s v="Auckland Region"/>
    <s v="Auckland-Albert-Eden Local Board Area"/>
    <x v="1"/>
    <n v="40"/>
  </r>
  <r>
    <x v="8"/>
    <x v="3"/>
    <s v="Incorporated Society"/>
    <s v="Community-based"/>
    <s v="All-day Teacher-led: 80%+"/>
    <s v="All Day"/>
    <s v="NZDep decile 10"/>
    <s v="Auckland Region"/>
    <s v="Auckland-Māngere-Ōtāhuhu Local Board Area"/>
    <x v="1"/>
    <n v="185"/>
  </r>
  <r>
    <x v="8"/>
    <x v="3"/>
    <s v="Incorporated Society"/>
    <s v="Community-based"/>
    <s v="All-day Teacher-led: 80%+"/>
    <s v="All Day"/>
    <s v="NZDep decile 10"/>
    <s v="Auckland Region"/>
    <s v="Auckland-Puketāpapa Local Board Area"/>
    <x v="1"/>
    <n v="30"/>
  </r>
  <r>
    <x v="8"/>
    <x v="3"/>
    <s v="Incorporated Society"/>
    <s v="Community-based"/>
    <s v="All-day Teacher-led: 80%+"/>
    <s v="All Day"/>
    <s v="NZDep decile 10"/>
    <s v="Manawatū-Whanganui Region"/>
    <s v="Horowhenua District"/>
    <x v="0"/>
    <n v="170"/>
  </r>
  <r>
    <x v="8"/>
    <x v="3"/>
    <s v="Incorporated Society"/>
    <s v="Community-based"/>
    <s v="All-day Teacher-led: 80%+"/>
    <s v="All Day"/>
    <s v="NZDep decile 10"/>
    <s v="Manawatū-Whanganui Region"/>
    <s v="Whanganui District"/>
    <x v="5"/>
    <n v="115"/>
  </r>
  <r>
    <x v="8"/>
    <x v="3"/>
    <s v="Incorporated Society"/>
    <s v="Community-based"/>
    <s v="All-day Teacher-led: 80%+"/>
    <s v="All Day"/>
    <s v="NZDep decile 10"/>
    <s v="Wellington Region"/>
    <s v="Porirua City"/>
    <x v="0"/>
    <n v="383"/>
  </r>
  <r>
    <x v="8"/>
    <x v="3"/>
    <s v="Incorporated Society"/>
    <s v="Community-based"/>
    <s v="All-day Teacher-led: 80%+"/>
    <s v="All Day"/>
    <s v="NZDep decile 2"/>
    <s v="Auckland Region"/>
    <s v="Auckland-Albert-Eden Local Board Area"/>
    <x v="1"/>
    <n v="40"/>
  </r>
  <r>
    <x v="8"/>
    <x v="3"/>
    <s v="Incorporated Society"/>
    <s v="Community-based"/>
    <s v="All-day Teacher-led: 80%+"/>
    <s v="All Day"/>
    <s v="NZDep decile 2"/>
    <s v="Manawatū-Whanganui Region"/>
    <s v="Palmerston North City"/>
    <x v="5"/>
    <n v="40"/>
  </r>
  <r>
    <x v="8"/>
    <x v="3"/>
    <s v="Incorporated Society"/>
    <s v="Community-based"/>
    <s v="All-day Teacher-led: 80%+"/>
    <s v="All Day"/>
    <s v="NZDep decile 3"/>
    <s v="Auckland Region"/>
    <s v="Auckland-Henderson-Massey Local Board Area"/>
    <x v="1"/>
    <n v="40"/>
  </r>
  <r>
    <x v="8"/>
    <x v="3"/>
    <s v="Incorporated Society"/>
    <s v="Community-based"/>
    <s v="All-day Teacher-led: 80%+"/>
    <s v="All Day"/>
    <s v="NZDep decile 3"/>
    <s v="Wellington Region"/>
    <s v="Lower Hutt City"/>
    <x v="0"/>
    <n v="75"/>
  </r>
  <r>
    <x v="8"/>
    <x v="3"/>
    <s v="Incorporated Society"/>
    <s v="Community-based"/>
    <s v="All-day Teacher-led: 80%+"/>
    <s v="All Day"/>
    <s v="NZDep decile 3"/>
    <s v="Wellington Region"/>
    <s v="Wellington City"/>
    <x v="0"/>
    <n v="98"/>
  </r>
  <r>
    <x v="8"/>
    <x v="3"/>
    <s v="Incorporated Society"/>
    <s v="Community-based"/>
    <s v="All-day Teacher-led: 80%+"/>
    <s v="All Day"/>
    <s v="NZDep decile 4"/>
    <s v="Auckland Region"/>
    <s v="Auckland-Puketāpapa Local Board Area"/>
    <x v="1"/>
    <n v="40"/>
  </r>
  <r>
    <x v="8"/>
    <x v="3"/>
    <s v="Incorporated Society"/>
    <s v="Community-based"/>
    <s v="All-day Teacher-led: 80%+"/>
    <s v="All Day"/>
    <s v="NZDep decile 4"/>
    <s v="Canterbury Region"/>
    <s v="Christchurch City"/>
    <x v="3"/>
    <n v="120"/>
  </r>
  <r>
    <x v="8"/>
    <x v="3"/>
    <s v="Incorporated Society"/>
    <s v="Community-based"/>
    <s v="All-day Teacher-led: 80%+"/>
    <s v="All Day"/>
    <s v="NZDep decile 4"/>
    <s v="Hawke's Bay Region"/>
    <s v="Napier City"/>
    <x v="4"/>
    <n v="44"/>
  </r>
  <r>
    <x v="8"/>
    <x v="3"/>
    <s v="Incorporated Society"/>
    <s v="Community-based"/>
    <s v="All-day Teacher-led: 80%+"/>
    <s v="All Day"/>
    <s v="NZDep decile 4"/>
    <s v="Southland Region"/>
    <s v="Invercargill City"/>
    <x v="8"/>
    <n v="39"/>
  </r>
  <r>
    <x v="8"/>
    <x v="3"/>
    <s v="Incorporated Society"/>
    <s v="Community-based"/>
    <s v="All-day Teacher-led: 80%+"/>
    <s v="All Day"/>
    <s v="NZDep decile 5"/>
    <s v="Auckland Region"/>
    <s v="Auckland-Devonport-Takapuna Local Board Area"/>
    <x v="1"/>
    <n v="160"/>
  </r>
  <r>
    <x v="8"/>
    <x v="3"/>
    <s v="Incorporated Society"/>
    <s v="Community-based"/>
    <s v="All-day Teacher-led: 80%+"/>
    <s v="All Day"/>
    <s v="NZDep decile 5"/>
    <s v="Auckland Region"/>
    <s v="Auckland-Puketāpapa Local Board Area"/>
    <x v="1"/>
    <n v="40"/>
  </r>
  <r>
    <x v="8"/>
    <x v="3"/>
    <s v="Incorporated Society"/>
    <s v="Community-based"/>
    <s v="All-day Teacher-led: 80%+"/>
    <s v="All Day"/>
    <s v="NZDep decile 5"/>
    <s v="Canterbury Region"/>
    <s v="Christchurch City"/>
    <x v="3"/>
    <n v="150"/>
  </r>
  <r>
    <x v="8"/>
    <x v="3"/>
    <s v="Incorporated Society"/>
    <s v="Community-based"/>
    <s v="All-day Teacher-led: 80%+"/>
    <s v="All Day"/>
    <s v="NZDep decile 5"/>
    <s v="Hawke's Bay Region"/>
    <s v="Napier City"/>
    <x v="4"/>
    <n v="45"/>
  </r>
  <r>
    <x v="8"/>
    <x v="3"/>
    <s v="Incorporated Society"/>
    <s v="Community-based"/>
    <s v="All-day Teacher-led: 80%+"/>
    <s v="All Day"/>
    <s v="NZDep decile 6"/>
    <s v="Auckland Region"/>
    <s v="Auckland-Hibiscus and Bays Local Board Area"/>
    <x v="1"/>
    <n v="40"/>
  </r>
  <r>
    <x v="8"/>
    <x v="3"/>
    <s v="Incorporated Society"/>
    <s v="Community-based"/>
    <s v="All-day Teacher-led: 80%+"/>
    <s v="All Day"/>
    <s v="NZDep decile 6"/>
    <s v="Auckland Region"/>
    <s v="Auckland-Puketāpapa Local Board Area"/>
    <x v="1"/>
    <n v="40"/>
  </r>
  <r>
    <x v="8"/>
    <x v="3"/>
    <s v="Incorporated Society"/>
    <s v="Community-based"/>
    <s v="All-day Teacher-led: 80%+"/>
    <s v="All Day"/>
    <s v="NZDep decile 6"/>
    <s v="Auckland Region"/>
    <s v="Auckland-Upper Harbour Local Board Area"/>
    <x v="1"/>
    <n v="40"/>
  </r>
  <r>
    <x v="8"/>
    <x v="3"/>
    <s v="Incorporated Society"/>
    <s v="Community-based"/>
    <s v="All-day Teacher-led: 80%+"/>
    <s v="All Day"/>
    <s v="NZDep decile 6"/>
    <s v="Auckland Region"/>
    <s v="Auckland-Waitematā Local Board Area"/>
    <x v="1"/>
    <n v="30"/>
  </r>
  <r>
    <x v="8"/>
    <x v="3"/>
    <s v="Incorporated Society"/>
    <s v="Community-based"/>
    <s v="All-day Teacher-led: 80%+"/>
    <s v="All Day"/>
    <s v="NZDep decile 6"/>
    <s v="Canterbury Region"/>
    <s v="Christchurch City"/>
    <x v="3"/>
    <n v="180"/>
  </r>
  <r>
    <x v="8"/>
    <x v="3"/>
    <s v="Incorporated Society"/>
    <s v="Community-based"/>
    <s v="All-day Teacher-led: 80%+"/>
    <s v="All Day"/>
    <s v="NZDep decile 6"/>
    <s v="Tasman Region"/>
    <s v="Tasman District"/>
    <x v="6"/>
    <n v="35"/>
  </r>
  <r>
    <x v="8"/>
    <x v="3"/>
    <s v="Incorporated Society"/>
    <s v="Community-based"/>
    <s v="All-day Teacher-led: 80%+"/>
    <s v="All Day"/>
    <s v="NZDep decile 7"/>
    <s v="Northland Region"/>
    <s v="Whangarei District"/>
    <x v="9"/>
    <n v="80"/>
  </r>
  <r>
    <x v="8"/>
    <x v="3"/>
    <s v="Incorporated Society"/>
    <s v="Community-based"/>
    <s v="All-day Teacher-led: 80%+"/>
    <s v="All Day"/>
    <s v="NZDep decile 7"/>
    <s v="Otago Region"/>
    <s v="Dunedin City"/>
    <x v="8"/>
    <n v="83"/>
  </r>
  <r>
    <x v="8"/>
    <x v="3"/>
    <s v="Incorporated Society"/>
    <s v="Community-based"/>
    <s v="All-day Teacher-led: 80%+"/>
    <s v="All Day"/>
    <s v="NZDep decile 8"/>
    <s v="Northland Region"/>
    <s v="Kaipara District"/>
    <x v="9"/>
    <n v="30"/>
  </r>
  <r>
    <x v="8"/>
    <x v="3"/>
    <s v="Incorporated Society"/>
    <s v="Community-based"/>
    <s v="All-day Teacher-led: 80%+"/>
    <s v="All Day"/>
    <s v="NZDep decile 8"/>
    <s v="Northland Region"/>
    <s v="Whangarei District"/>
    <x v="9"/>
    <n v="29"/>
  </r>
  <r>
    <x v="8"/>
    <x v="3"/>
    <s v="Incorporated Society"/>
    <s v="Community-based"/>
    <s v="All-day Teacher-led: 80%+"/>
    <s v="All Day"/>
    <s v="NZDep decile 8"/>
    <s v="Otago Region"/>
    <s v="Dunedin City"/>
    <x v="8"/>
    <n v="213"/>
  </r>
  <r>
    <x v="8"/>
    <x v="3"/>
    <s v="Incorporated Society"/>
    <s v="Community-based"/>
    <s v="All-day Teacher-led: 80%+"/>
    <s v="All Day"/>
    <s v="NZDep decile 9"/>
    <s v="Auckland Region"/>
    <s v="Auckland-Waitematā Local Board Area"/>
    <x v="1"/>
    <n v="40"/>
  </r>
  <r>
    <x v="8"/>
    <x v="3"/>
    <s v="Incorporated Society"/>
    <s v="Community-based"/>
    <s v="All-day Teacher-led: 80%+"/>
    <s v="All Day"/>
    <s v="NZDep decile 9"/>
    <s v="Canterbury Region"/>
    <s v="Christchurch City"/>
    <x v="3"/>
    <n v="290"/>
  </r>
  <r>
    <x v="8"/>
    <x v="3"/>
    <s v="Incorporated Society"/>
    <s v="Community-based"/>
    <s v="All-day Teacher-led: 80%+"/>
    <s v="All Day"/>
    <s v="NZDep decile 9"/>
    <s v="Canterbury Region"/>
    <s v="Waimakariri District"/>
    <x v="3"/>
    <n v="40"/>
  </r>
  <r>
    <x v="8"/>
    <x v="3"/>
    <s v="Incorporated Society"/>
    <s v="Community-based"/>
    <s v="All-day Teacher-led: 80%+"/>
    <s v="All Day"/>
    <s v="NZDep decile 9"/>
    <s v="Waikato Region"/>
    <s v="Matamata-Piako District"/>
    <x v="7"/>
    <n v="50"/>
  </r>
  <r>
    <x v="8"/>
    <x v="3"/>
    <s v="Incorporated Society"/>
    <s v="Community-based"/>
    <s v="All-day Teacher-led: 80%+"/>
    <s v="All Day"/>
    <s v="NZDep decile 9"/>
    <s v="Wellington Region"/>
    <s v="Porirua City"/>
    <x v="0"/>
    <n v="82"/>
  </r>
  <r>
    <x v="8"/>
    <x v="4"/>
    <s v="Charitable Trust"/>
    <s v="Community-based"/>
    <s v="Quality"/>
    <s v="All Day"/>
    <s v="NZDep decile 10"/>
    <s v="Bay of Plenty Region"/>
    <s v="Western Bay of Plenty District"/>
    <x v="2"/>
    <n v="23"/>
  </r>
  <r>
    <x v="8"/>
    <x v="4"/>
    <s v="Charitable Trust"/>
    <s v="Community-based"/>
    <s v="Quality"/>
    <s v="All Day"/>
    <s v="NZDep decile 10"/>
    <s v="Waikato Region"/>
    <s v="South Waikato District"/>
    <x v="7"/>
    <n v="76"/>
  </r>
  <r>
    <x v="8"/>
    <x v="4"/>
    <s v="Charitable Trust"/>
    <s v="Community-based"/>
    <s v="Quality"/>
    <s v="All Day"/>
    <s v="NZDep decile 10"/>
    <s v="Waikato Region"/>
    <s v="Taupo District"/>
    <x v="2"/>
    <n v="38"/>
  </r>
  <r>
    <x v="8"/>
    <x v="4"/>
    <s v="Charitable Trust"/>
    <s v="Community-based"/>
    <s v="Quality"/>
    <s v="All Day"/>
    <s v="NZDep decile 10"/>
    <s v="Waikato Region"/>
    <s v="Taupo District"/>
    <x v="7"/>
    <n v="38"/>
  </r>
  <r>
    <x v="8"/>
    <x v="4"/>
    <s v="Charitable Trust"/>
    <s v="Community-based"/>
    <s v="Quality"/>
    <s v="All Day"/>
    <s v="NZDep decile 4"/>
    <s v="Hawke's Bay Region"/>
    <s v="Hastings District"/>
    <x v="4"/>
    <n v="27"/>
  </r>
  <r>
    <x v="8"/>
    <x v="4"/>
    <s v="Charitable Trust"/>
    <s v="Community-based"/>
    <s v="Quality"/>
    <s v="All Day"/>
    <s v="NZDep decile 4"/>
    <s v="Wellington Region"/>
    <s v="Wellington City"/>
    <x v="0"/>
    <n v="31"/>
  </r>
  <r>
    <x v="8"/>
    <x v="4"/>
    <s v="Charitable Trust"/>
    <s v="Community-based"/>
    <s v="Quality"/>
    <s v="All Day"/>
    <s v="NZDep decile 5"/>
    <s v="Otago Region"/>
    <s v="Dunedin City"/>
    <x v="8"/>
    <n v="25"/>
  </r>
  <r>
    <x v="8"/>
    <x v="4"/>
    <s v="Charitable Trust"/>
    <s v="Community-based"/>
    <s v="Quality"/>
    <s v="All Day"/>
    <s v="NZDep decile 5"/>
    <s v="Taranaki Region"/>
    <s v="New Plymouth District"/>
    <x v="5"/>
    <n v="30"/>
  </r>
  <r>
    <x v="8"/>
    <x v="4"/>
    <s v="Charitable Trust"/>
    <s v="Community-based"/>
    <s v="Quality"/>
    <s v="All Day"/>
    <s v="NZDep decile 6"/>
    <s v="Auckland Region"/>
    <s v="Auckland-Albert-Eden Local Board Area"/>
    <x v="1"/>
    <n v="25"/>
  </r>
  <r>
    <x v="8"/>
    <x v="4"/>
    <s v="Charitable Trust"/>
    <s v="Community-based"/>
    <s v="Quality"/>
    <s v="All Day"/>
    <s v="NZDep decile 6"/>
    <s v="Southland Region"/>
    <s v="Gore District"/>
    <x v="8"/>
    <n v="20"/>
  </r>
  <r>
    <x v="8"/>
    <x v="4"/>
    <s v="Charitable Trust"/>
    <s v="Community-based"/>
    <s v="Quality"/>
    <s v="All Day"/>
    <s v="NZDep decile 6"/>
    <s v="Waikato Region"/>
    <s v="Matamata-Piako District"/>
    <x v="7"/>
    <n v="27"/>
  </r>
  <r>
    <x v="8"/>
    <x v="4"/>
    <s v="Charitable Trust"/>
    <s v="Community-based"/>
    <s v="Quality"/>
    <s v="All Day"/>
    <s v="NZDep decile 7"/>
    <s v="Southland Region"/>
    <s v="Invercargill City"/>
    <x v="8"/>
    <n v="61"/>
  </r>
  <r>
    <x v="8"/>
    <x v="4"/>
    <s v="Charitable Trust"/>
    <s v="Community-based"/>
    <s v="Quality"/>
    <s v="All Day"/>
    <s v="NZDep decile 7"/>
    <s v="Taranaki Region"/>
    <s v="South Taranaki District"/>
    <x v="5"/>
    <n v="30"/>
  </r>
  <r>
    <x v="8"/>
    <x v="4"/>
    <s v="Charitable Trust"/>
    <s v="Community-based"/>
    <s v="Quality"/>
    <s v="All Day"/>
    <s v="NZDep decile 7"/>
    <s v="Tasman Region"/>
    <s v="Tasman District"/>
    <x v="6"/>
    <n v="40"/>
  </r>
  <r>
    <x v="8"/>
    <x v="4"/>
    <s v="Charitable Trust"/>
    <s v="Community-based"/>
    <s v="Quality"/>
    <s v="All Day"/>
    <s v="NZDep decile 7"/>
    <s v="Waikato Region"/>
    <s v="Waitomo District"/>
    <x v="7"/>
    <n v="40"/>
  </r>
  <r>
    <x v="8"/>
    <x v="4"/>
    <s v="Charitable Trust"/>
    <s v="Community-based"/>
    <s v="Quality"/>
    <s v="All Day"/>
    <s v="NZDep decile 7"/>
    <s v="Wellington Region"/>
    <s v="Kapiti Coast District"/>
    <x v="0"/>
    <n v="50"/>
  </r>
  <r>
    <x v="8"/>
    <x v="4"/>
    <s v="Charitable Trust"/>
    <s v="Community-based"/>
    <s v="Quality"/>
    <s v="All Day"/>
    <s v="NZDep decile 7"/>
    <s v="Wellington Region"/>
    <s v="Lower Hutt City"/>
    <x v="0"/>
    <n v="105"/>
  </r>
  <r>
    <x v="8"/>
    <x v="4"/>
    <s v="Charitable Trust"/>
    <s v="Community-based"/>
    <s v="Quality"/>
    <s v="All Day"/>
    <s v="NZDep decile 7"/>
    <s v="Wellington Region"/>
    <s v="Upper Hutt City"/>
    <x v="0"/>
    <n v="30"/>
  </r>
  <r>
    <x v="8"/>
    <x v="4"/>
    <s v="Charitable Trust"/>
    <s v="Community-based"/>
    <s v="Quality"/>
    <s v="All Day"/>
    <s v="NZDep decile 8"/>
    <s v="Canterbury Region"/>
    <s v="Christchurch City"/>
    <x v="3"/>
    <n v="59"/>
  </r>
  <r>
    <x v="8"/>
    <x v="4"/>
    <s v="Charitable Trust"/>
    <s v="Community-based"/>
    <s v="Quality"/>
    <s v="All Day"/>
    <s v="NZDep decile 8"/>
    <s v="Waikato Region"/>
    <s v="Waitomo District"/>
    <x v="7"/>
    <n v="25"/>
  </r>
  <r>
    <x v="8"/>
    <x v="4"/>
    <s v="Charitable Trust"/>
    <s v="Community-based"/>
    <s v="Quality"/>
    <s v="All Day"/>
    <s v="NZDep decile 8"/>
    <s v="Wellington Region"/>
    <s v="Lower Hutt City"/>
    <x v="0"/>
    <n v="95"/>
  </r>
  <r>
    <x v="8"/>
    <x v="4"/>
    <s v="Charitable Trust"/>
    <s v="Community-based"/>
    <s v="Quality"/>
    <s v="All Day"/>
    <s v="NZDep decile 9"/>
    <s v="Auckland Region"/>
    <s v="Auckland-Māngere-Ōtāhuhu Local Board Area"/>
    <x v="7"/>
    <n v="20"/>
  </r>
  <r>
    <x v="8"/>
    <x v="4"/>
    <s v="Charitable Trust"/>
    <s v="Community-based"/>
    <s v="Quality"/>
    <s v="All Day"/>
    <s v="NZDep decile 9"/>
    <s v="Waikato Region"/>
    <s v="South Waikato District"/>
    <x v="2"/>
    <n v="60"/>
  </r>
  <r>
    <x v="8"/>
    <x v="4"/>
    <s v="Charitable Trust"/>
    <s v="Community-based"/>
    <s v="Quality"/>
    <s v="All Day"/>
    <s v="NZDep decile 9"/>
    <s v="Waikato Region"/>
    <s v="South Waikato District"/>
    <x v="7"/>
    <n v="23"/>
  </r>
  <r>
    <x v="8"/>
    <x v="4"/>
    <s v="Charitable Trust"/>
    <s v="Community-based"/>
    <s v="Quality"/>
    <s v="All Day"/>
    <s v="NZDep decile 9"/>
    <s v="Waikato Region"/>
    <s v="Taupo District"/>
    <x v="2"/>
    <n v="88"/>
  </r>
  <r>
    <x v="8"/>
    <x v="4"/>
    <s v="Charitable Trust"/>
    <s v="Community-based"/>
    <s v="Standard"/>
    <s v="All Day"/>
    <s v="NZDep decile 10"/>
    <s v="Gisborne Region"/>
    <s v="Gisborne District"/>
    <x v="4"/>
    <n v="120"/>
  </r>
  <r>
    <x v="8"/>
    <x v="4"/>
    <s v="Charitable Trust"/>
    <s v="Community-based"/>
    <s v="Standard"/>
    <s v="All Day"/>
    <s v="NZDep decile 10"/>
    <s v="Hawke's Bay Region"/>
    <s v="Hastings District"/>
    <x v="4"/>
    <n v="33"/>
  </r>
  <r>
    <x v="8"/>
    <x v="4"/>
    <s v="Charitable Trust"/>
    <s v="Community-based"/>
    <s v="Standard"/>
    <s v="All Day"/>
    <s v="NZDep decile 4"/>
    <s v="Wellington Region"/>
    <s v="Kapiti Coast District"/>
    <x v="0"/>
    <n v="21"/>
  </r>
  <r>
    <x v="8"/>
    <x v="4"/>
    <s v="Charitable Trust"/>
    <s v="Community-based"/>
    <s v="Standard"/>
    <s v="All Day"/>
    <s v="NZDep decile 7"/>
    <s v="Waikato Region"/>
    <s v="Waipa District"/>
    <x v="7"/>
    <n v="24"/>
  </r>
  <r>
    <x v="8"/>
    <x v="4"/>
    <s v="Charitable Trust"/>
    <s v="Community-based"/>
    <s v="Standard"/>
    <s v="All Day"/>
    <s v="NZDep decile 9"/>
    <s v="Bay of Plenty Region"/>
    <s v="Whakatane District"/>
    <x v="2"/>
    <n v="20"/>
  </r>
  <r>
    <x v="8"/>
    <x v="4"/>
    <s v="Charitable Trust"/>
    <s v="Community-based"/>
    <s v="Standard"/>
    <s v="All Day"/>
    <s v="NZDep decile 9"/>
    <s v="Manawatū-Whanganui Region"/>
    <s v="Horowhenua District"/>
    <x v="0"/>
    <n v="64"/>
  </r>
  <r>
    <x v="8"/>
    <x v="5"/>
    <s v="Charitable Trust"/>
    <s v="Community-based"/>
    <s v="Quality"/>
    <s v="Sessional"/>
    <s v="NZDep decile 1"/>
    <s v="Northland Region"/>
    <s v="Whangarei District"/>
    <x v="9"/>
    <n v="30"/>
  </r>
  <r>
    <x v="8"/>
    <x v="5"/>
    <s v="Charitable Trust"/>
    <s v="Community-based"/>
    <s v="Quality"/>
    <s v="Sessional"/>
    <s v="NZDep decile 4"/>
    <s v="Canterbury Region"/>
    <s v="Selwyn District"/>
    <x v="3"/>
    <n v="21"/>
  </r>
  <r>
    <x v="8"/>
    <x v="5"/>
    <s v="Charitable Trust"/>
    <s v="Community-based"/>
    <s v="Quality"/>
    <s v="Sessional"/>
    <s v="NZDep decile 4"/>
    <s v="Otago Region"/>
    <s v="Central Otago District"/>
    <x v="8"/>
    <n v="23"/>
  </r>
  <r>
    <x v="8"/>
    <x v="5"/>
    <s v="Charitable Trust"/>
    <s v="Community-based"/>
    <s v="Standard"/>
    <s v="Sessional"/>
    <s v="NZDep decile 1"/>
    <s v="Auckland Region"/>
    <s v="Auckland-Franklin Local Board Area"/>
    <x v="1"/>
    <n v="86"/>
  </r>
  <r>
    <x v="8"/>
    <x v="5"/>
    <s v="Charitable Trust"/>
    <s v="Community-based"/>
    <s v="Standard"/>
    <s v="Sessional"/>
    <s v="NZDep decile 1"/>
    <s v="Auckland Region"/>
    <s v="Auckland-Hibiscus and Bays Local Board Area"/>
    <x v="1"/>
    <n v="30"/>
  </r>
  <r>
    <x v="8"/>
    <x v="5"/>
    <s v="Charitable Trust"/>
    <s v="Community-based"/>
    <s v="Standard"/>
    <s v="Sessional"/>
    <s v="NZDep decile 1"/>
    <s v="Auckland Region"/>
    <s v="Auckland-Ōrākei Local Board Area"/>
    <x v="1"/>
    <n v="30"/>
  </r>
  <r>
    <x v="8"/>
    <x v="5"/>
    <s v="Charitable Trust"/>
    <s v="Community-based"/>
    <s v="Standard"/>
    <s v="Sessional"/>
    <s v="NZDep decile 1"/>
    <s v="Auckland Region"/>
    <s v="Auckland-Waitematā Local Board Area"/>
    <x v="1"/>
    <n v="28"/>
  </r>
  <r>
    <x v="8"/>
    <x v="5"/>
    <s v="Charitable Trust"/>
    <s v="Community-based"/>
    <s v="Standard"/>
    <s v="Sessional"/>
    <s v="NZDep decile 1"/>
    <s v="Canterbury Region"/>
    <s v="Christchurch City"/>
    <x v="3"/>
    <n v="30"/>
  </r>
  <r>
    <x v="8"/>
    <x v="5"/>
    <s v="Charitable Trust"/>
    <s v="Community-based"/>
    <s v="Standard"/>
    <s v="Sessional"/>
    <s v="NZDep decile 10"/>
    <s v="Bay of Plenty Region"/>
    <s v="Western Bay of Plenty District"/>
    <x v="2"/>
    <n v="25"/>
  </r>
  <r>
    <x v="8"/>
    <x v="5"/>
    <s v="Charitable Trust"/>
    <s v="Community-based"/>
    <s v="Standard"/>
    <s v="Sessional"/>
    <s v="NZDep decile 10"/>
    <s v="Taranaki Region"/>
    <s v="New Plymouth District"/>
    <x v="5"/>
    <n v="26"/>
  </r>
  <r>
    <x v="8"/>
    <x v="5"/>
    <s v="Charitable Trust"/>
    <s v="Community-based"/>
    <s v="Standard"/>
    <s v="Sessional"/>
    <s v="NZDep decile 2"/>
    <s v="Auckland Region"/>
    <s v="Auckland-Rodney Local Board Area"/>
    <x v="1"/>
    <n v="30"/>
  </r>
  <r>
    <x v="8"/>
    <x v="5"/>
    <s v="Charitable Trust"/>
    <s v="Community-based"/>
    <s v="Standard"/>
    <s v="Sessional"/>
    <s v="NZDep decile 2"/>
    <s v="Manawatū-Whanganui Region"/>
    <s v="Whanganui District"/>
    <x v="5"/>
    <n v="30"/>
  </r>
  <r>
    <x v="8"/>
    <x v="5"/>
    <s v="Charitable Trust"/>
    <s v="Community-based"/>
    <s v="Standard"/>
    <s v="Sessional"/>
    <s v="NZDep decile 3"/>
    <s v="Auckland Region"/>
    <s v="Auckland-Kaipātiki Local Board Area"/>
    <x v="1"/>
    <n v="28"/>
  </r>
  <r>
    <x v="8"/>
    <x v="5"/>
    <s v="Charitable Trust"/>
    <s v="Community-based"/>
    <s v="Standard"/>
    <s v="Sessional"/>
    <s v="NZDep decile 3"/>
    <s v="Canterbury Region"/>
    <s v="Hurunui District"/>
    <x v="3"/>
    <n v="25"/>
  </r>
  <r>
    <x v="8"/>
    <x v="5"/>
    <s v="Charitable Trust"/>
    <s v="Community-based"/>
    <s v="Standard"/>
    <s v="Sessional"/>
    <s v="NZDep decile 3"/>
    <s v="Northland Region"/>
    <s v="Whangarei District"/>
    <x v="9"/>
    <n v="26"/>
  </r>
  <r>
    <x v="8"/>
    <x v="5"/>
    <s v="Charitable Trust"/>
    <s v="Community-based"/>
    <s v="Standard"/>
    <s v="Sessional"/>
    <s v="NZDep decile 3"/>
    <s v="Waikato Region"/>
    <s v="Waikato District"/>
    <x v="7"/>
    <n v="25"/>
  </r>
  <r>
    <x v="8"/>
    <x v="5"/>
    <s v="Charitable Trust"/>
    <s v="Community-based"/>
    <s v="Standard"/>
    <s v="Sessional"/>
    <s v="NZDep decile 4"/>
    <s v="Bay of Plenty Region"/>
    <s v="Whakatane District"/>
    <x v="2"/>
    <n v="30"/>
  </r>
  <r>
    <x v="8"/>
    <x v="5"/>
    <s v="Charitable Trust"/>
    <s v="Community-based"/>
    <s v="Standard"/>
    <s v="Sessional"/>
    <s v="NZDep decile 4"/>
    <s v="Canterbury Region"/>
    <s v="Ashburton District"/>
    <x v="3"/>
    <n v="46"/>
  </r>
  <r>
    <x v="8"/>
    <x v="5"/>
    <s v="Charitable Trust"/>
    <s v="Community-based"/>
    <s v="Standard"/>
    <s v="Sessional"/>
    <s v="NZDep decile 4"/>
    <s v="Otago Region"/>
    <s v="Dunedin City"/>
    <x v="8"/>
    <n v="25"/>
  </r>
  <r>
    <x v="8"/>
    <x v="5"/>
    <s v="Charitable Trust"/>
    <s v="Community-based"/>
    <s v="Standard"/>
    <s v="Sessional"/>
    <s v="NZDep decile 4"/>
    <s v="Taranaki Region"/>
    <s v="New Plymouth District"/>
    <x v="5"/>
    <n v="60"/>
  </r>
  <r>
    <x v="8"/>
    <x v="5"/>
    <s v="Charitable Trust"/>
    <s v="Community-based"/>
    <s v="Standard"/>
    <s v="Sessional"/>
    <s v="NZDep decile 5"/>
    <s v="Auckland Region"/>
    <s v="Auckland-Waiheke Local Board Area"/>
    <x v="1"/>
    <n v="30"/>
  </r>
  <r>
    <x v="8"/>
    <x v="5"/>
    <s v="Charitable Trust"/>
    <s v="Community-based"/>
    <s v="Standard"/>
    <s v="Sessional"/>
    <s v="NZDep decile 5"/>
    <s v="Canterbury Region"/>
    <s v="Ashburton District"/>
    <x v="3"/>
    <n v="45"/>
  </r>
  <r>
    <x v="8"/>
    <x v="5"/>
    <s v="Charitable Trust"/>
    <s v="Community-based"/>
    <s v="Standard"/>
    <s v="Sessional"/>
    <s v="NZDep decile 5"/>
    <s v="Hawke's Bay Region"/>
    <s v="Hastings District"/>
    <x v="4"/>
    <n v="25"/>
  </r>
  <r>
    <x v="8"/>
    <x v="5"/>
    <s v="Charitable Trust"/>
    <s v="Community-based"/>
    <s v="Standard"/>
    <s v="Sessional"/>
    <s v="NZDep decile 5"/>
    <s v="Northland Region"/>
    <s v="Kaipara District"/>
    <x v="9"/>
    <n v="25"/>
  </r>
  <r>
    <x v="8"/>
    <x v="5"/>
    <s v="Charitable Trust"/>
    <s v="Community-based"/>
    <s v="Standard"/>
    <s v="Sessional"/>
    <s v="NZDep decile 5"/>
    <s v="Otago Region"/>
    <s v="Dunedin City"/>
    <x v="8"/>
    <n v="25"/>
  </r>
  <r>
    <x v="8"/>
    <x v="5"/>
    <s v="Charitable Trust"/>
    <s v="Community-based"/>
    <s v="Standard"/>
    <s v="Sessional"/>
    <s v="NZDep decile 5"/>
    <s v="Taranaki Region"/>
    <s v="New Plymouth District"/>
    <x v="5"/>
    <n v="30"/>
  </r>
  <r>
    <x v="8"/>
    <x v="5"/>
    <s v="Charitable Trust"/>
    <s v="Community-based"/>
    <s v="Standard"/>
    <s v="Sessional"/>
    <s v="NZDep decile 6"/>
    <s v="Auckland Region"/>
    <s v="Auckland-Albert-Eden Local Board Area"/>
    <x v="1"/>
    <n v="29"/>
  </r>
  <r>
    <x v="8"/>
    <x v="5"/>
    <s v="Charitable Trust"/>
    <s v="Community-based"/>
    <s v="Standard"/>
    <s v="Sessional"/>
    <s v="NZDep decile 6"/>
    <s v="Taranaki Region"/>
    <s v="New Plymouth District"/>
    <x v="5"/>
    <n v="30"/>
  </r>
  <r>
    <x v="8"/>
    <x v="5"/>
    <s v="Charitable Trust"/>
    <s v="Community-based"/>
    <s v="Standard"/>
    <s v="Sessional"/>
    <s v="NZDep decile 7"/>
    <s v="Hawke's Bay Region"/>
    <s v="Napier City"/>
    <x v="4"/>
    <n v="25"/>
  </r>
  <r>
    <x v="8"/>
    <x v="5"/>
    <s v="Charitable Trust"/>
    <s v="Community-based"/>
    <s v="Standard"/>
    <s v="Sessional"/>
    <s v="NZDep decile 7"/>
    <s v="Northland Region"/>
    <s v="Far North District"/>
    <x v="9"/>
    <n v="30"/>
  </r>
  <r>
    <x v="8"/>
    <x v="5"/>
    <s v="Charitable Trust"/>
    <s v="Community-based"/>
    <s v="Standard"/>
    <s v="Sessional"/>
    <s v="NZDep decile 7"/>
    <s v="Taranaki Region"/>
    <s v="South Taranaki District"/>
    <x v="5"/>
    <n v="30"/>
  </r>
  <r>
    <x v="8"/>
    <x v="5"/>
    <s v="Charitable Trust"/>
    <s v="Community-based"/>
    <s v="Standard"/>
    <s v="Sessional"/>
    <s v="NZDep decile 7"/>
    <s v="Wellington Region"/>
    <s v="Carterton District"/>
    <x v="0"/>
    <n v="24"/>
  </r>
  <r>
    <x v="8"/>
    <x v="5"/>
    <s v="Charitable Trust"/>
    <s v="Community-based"/>
    <s v="Standard"/>
    <s v="Sessional"/>
    <s v="NZDep decile 7"/>
    <s v="Wellington Region"/>
    <s v="Lower Hutt City"/>
    <x v="0"/>
    <n v="25"/>
  </r>
  <r>
    <x v="8"/>
    <x v="5"/>
    <s v="Charitable Trust"/>
    <s v="Community-based"/>
    <s v="Standard"/>
    <s v="Sessional"/>
    <s v="NZDep decile 8"/>
    <s v="Auckland Region"/>
    <s v="Auckland-Manurewa Local Board Area"/>
    <x v="1"/>
    <n v="25"/>
  </r>
  <r>
    <x v="8"/>
    <x v="5"/>
    <s v="Charitable Trust"/>
    <s v="Community-based"/>
    <s v="Standard"/>
    <s v="Sessional"/>
    <s v="NZDep decile 8"/>
    <s v="Hawke's Bay Region"/>
    <s v="Napier City"/>
    <x v="4"/>
    <n v="50"/>
  </r>
  <r>
    <x v="8"/>
    <x v="5"/>
    <s v="Charitable Trust"/>
    <s v="Community-based"/>
    <s v="Standard"/>
    <s v="Sessional"/>
    <s v="NZDep decile 8"/>
    <s v="Northland Region"/>
    <s v="Far North District"/>
    <x v="9"/>
    <n v="20"/>
  </r>
  <r>
    <x v="8"/>
    <x v="5"/>
    <s v="Charitable Trust"/>
    <s v="Community-based"/>
    <s v="Standard"/>
    <s v="Sessional"/>
    <s v="NZDep decile 8"/>
    <s v="Southland Region"/>
    <s v="Invercargill City"/>
    <x v="8"/>
    <n v="30"/>
  </r>
  <r>
    <x v="8"/>
    <x v="5"/>
    <s v="Charitable Trust"/>
    <s v="Community-based"/>
    <s v="Standard"/>
    <s v="Sessional"/>
    <s v="NZDep decile 8"/>
    <s v="Taranaki Region"/>
    <s v="South Taranaki District"/>
    <x v="5"/>
    <n v="30"/>
  </r>
  <r>
    <x v="8"/>
    <x v="5"/>
    <s v="Charitable Trust"/>
    <s v="Community-based"/>
    <s v="Standard"/>
    <s v="Sessional"/>
    <s v="NZDep decile 8"/>
    <s v="Wellington Region"/>
    <s v="Lower Hutt City"/>
    <x v="0"/>
    <n v="26"/>
  </r>
  <r>
    <x v="8"/>
    <x v="5"/>
    <s v="Charitable Trust"/>
    <s v="Community-based"/>
    <s v="Standard"/>
    <s v="Sessional"/>
    <s v="NZDep decile 8"/>
    <s v="Wellington Region"/>
    <s v="Upper Hutt City"/>
    <x v="0"/>
    <n v="30"/>
  </r>
  <r>
    <x v="8"/>
    <x v="5"/>
    <s v="Charitable Trust"/>
    <s v="Community-based"/>
    <s v="Standard"/>
    <s v="Sessional"/>
    <s v="NZDep decile 9"/>
    <s v="Manawatū-Whanganui Region"/>
    <s v="Horowhenua District"/>
    <x v="5"/>
    <n v="30"/>
  </r>
  <r>
    <x v="8"/>
    <x v="5"/>
    <s v="Charitable Trust"/>
    <s v="Community-based"/>
    <s v="Standard"/>
    <s v="Sessional"/>
    <s v="NZDep decile 9"/>
    <s v="Manawatū-Whanganui Region"/>
    <s v="Palmerston North City"/>
    <x v="5"/>
    <n v="21"/>
  </r>
  <r>
    <x v="8"/>
    <x v="5"/>
    <s v="Charitable Trust"/>
    <s v="Community-based"/>
    <s v="Standard"/>
    <s v="Sessional"/>
    <s v="NZDep decile 9"/>
    <s v="Northland Region"/>
    <s v="Kaipara District"/>
    <x v="9"/>
    <n v="60"/>
  </r>
  <r>
    <x v="8"/>
    <x v="5"/>
    <s v="Charitable Trust"/>
    <s v="Community-based"/>
    <s v="Standard"/>
    <s v="Sessional"/>
    <s v="NZDep decile 9"/>
    <s v="Otago Region"/>
    <s v="Dunedin City"/>
    <x v="8"/>
    <n v="25"/>
  </r>
  <r>
    <x v="8"/>
    <x v="5"/>
    <s v="Charitable Trust"/>
    <s v="Community-based"/>
    <s v="Standard"/>
    <s v="Sessional"/>
    <s v="NZDep decile 9"/>
    <s v="Taranaki Region"/>
    <s v="New Plymouth District"/>
    <x v="5"/>
    <n v="30"/>
  </r>
  <r>
    <x v="9"/>
    <x v="6"/>
    <s v="Company"/>
    <s v="Private"/>
    <s v="All-day Teacher-led: 80-99%"/>
    <s v="All Day"/>
    <s v="NZDep decile 3"/>
    <s v="Otago Region"/>
    <s v="Queenstown-Lakes District"/>
    <x v="8"/>
    <n v="50"/>
  </r>
  <r>
    <x v="9"/>
    <x v="0"/>
    <s v="Charitable Trust"/>
    <s v="Community-based"/>
    <s v="All-day Teacher-led: 0-24%"/>
    <s v="All Day"/>
    <s v="NZDep decile 6"/>
    <s v="Auckland Region"/>
    <s v="Auckland-Maungakiekie-Tāmaki Local Board Area"/>
    <x v="1"/>
    <n v="20"/>
  </r>
  <r>
    <x v="9"/>
    <x v="0"/>
    <s v="Charitable Trust"/>
    <s v="Community-based"/>
    <s v="All-day Teacher-led: 100%"/>
    <s v="All Day"/>
    <s v="NZDep decile 10"/>
    <s v="Auckland Region"/>
    <s v="Auckland-Ōtara-Papatoetoe Local Board Area"/>
    <x v="1"/>
    <n v="134"/>
  </r>
  <r>
    <x v="9"/>
    <x v="0"/>
    <s v="Charitable Trust"/>
    <s v="Community-based"/>
    <s v="All-day Teacher-led: 100%"/>
    <s v="All Day"/>
    <s v="NZDep decile 10"/>
    <s v="Canterbury Region"/>
    <s v="Christchurch City"/>
    <x v="3"/>
    <n v="28"/>
  </r>
  <r>
    <x v="9"/>
    <x v="0"/>
    <s v="Charitable Trust"/>
    <s v="Community-based"/>
    <s v="All-day Teacher-led: 100%"/>
    <s v="All Day"/>
    <s v="NZDep decile 10"/>
    <s v="Waikato Region"/>
    <s v="Hamilton City"/>
    <x v="7"/>
    <n v="34"/>
  </r>
  <r>
    <x v="9"/>
    <x v="0"/>
    <s v="Charitable Trust"/>
    <s v="Community-based"/>
    <s v="All-day Teacher-led: 100%"/>
    <s v="All Day"/>
    <s v="NZDep decile 2"/>
    <s v="Wellington Region"/>
    <s v="Wellington City"/>
    <x v="0"/>
    <n v="30"/>
  </r>
  <r>
    <x v="9"/>
    <x v="0"/>
    <s v="Charitable Trust"/>
    <s v="Community-based"/>
    <s v="All-day Teacher-led: 100%"/>
    <s v="All Day"/>
    <s v="NZDep decile 4"/>
    <s v="Auckland Region"/>
    <s v="Auckland-Ōrākei Local Board Area"/>
    <x v="1"/>
    <n v="100"/>
  </r>
  <r>
    <x v="9"/>
    <x v="0"/>
    <s v="Charitable Trust"/>
    <s v="Community-based"/>
    <s v="All-day Teacher-led: 100%"/>
    <s v="All Day"/>
    <s v="NZDep decile 5"/>
    <s v="Bay of Plenty Region"/>
    <s v="Rotorua District"/>
    <x v="2"/>
    <n v="24"/>
  </r>
  <r>
    <x v="9"/>
    <x v="0"/>
    <s v="Charitable Trust"/>
    <s v="Community-based"/>
    <s v="All-day Teacher-led: 100%"/>
    <s v="All Day"/>
    <s v="NZDep decile 6"/>
    <s v="Auckland Region"/>
    <s v="Auckland-Papakura Local Board Area"/>
    <x v="1"/>
    <n v="50"/>
  </r>
  <r>
    <x v="9"/>
    <x v="0"/>
    <s v="Charitable Trust"/>
    <s v="Community-based"/>
    <s v="All-day Teacher-led: 100%"/>
    <s v="All Day"/>
    <s v="NZDep decile 7"/>
    <s v="Waikato Region"/>
    <s v="Thames-Coromandel District"/>
    <x v="7"/>
    <n v="20"/>
  </r>
  <r>
    <x v="9"/>
    <x v="0"/>
    <s v="Charitable Trust"/>
    <s v="Community-based"/>
    <s v="All-day Teacher-led: 100%"/>
    <s v="All Day"/>
    <s v="NZDep decile 9"/>
    <s v="Bay of Plenty Region"/>
    <s v="Rotorua District"/>
    <x v="2"/>
    <n v="20"/>
  </r>
  <r>
    <x v="9"/>
    <x v="0"/>
    <s v="Charitable Trust"/>
    <s v="Community-based"/>
    <s v="All-day Teacher-led: 25-49%"/>
    <s v="All Day"/>
    <s v="NZDep decile 10"/>
    <s v="Gisborne Region"/>
    <s v="Gisborne District"/>
    <x v="4"/>
    <n v="20"/>
  </r>
  <r>
    <x v="9"/>
    <x v="0"/>
    <s v="Charitable Trust"/>
    <s v="Community-based"/>
    <s v="All-day Teacher-led: 50-79%"/>
    <s v="All Day"/>
    <s v="NZDep decile 1"/>
    <s v="Auckland Region"/>
    <s v="Auckland-Ōrākei Local Board Area"/>
    <x v="1"/>
    <n v="20"/>
  </r>
  <r>
    <x v="9"/>
    <x v="0"/>
    <s v="Charitable Trust"/>
    <s v="Community-based"/>
    <s v="All-day Teacher-led: 50-79%"/>
    <s v="All Day"/>
    <s v="NZDep decile 10"/>
    <s v="Auckland Region"/>
    <s v="Auckland-Maungakiekie-Tāmaki Local Board Area"/>
    <x v="1"/>
    <n v="25"/>
  </r>
  <r>
    <x v="9"/>
    <x v="0"/>
    <s v="Charitable Trust"/>
    <s v="Community-based"/>
    <s v="All-day Teacher-led: 50-79%"/>
    <s v="All Day"/>
    <s v="NZDep decile 7"/>
    <s v="Wellington Region"/>
    <s v="Lower Hutt City"/>
    <x v="0"/>
    <n v="95"/>
  </r>
  <r>
    <x v="9"/>
    <x v="0"/>
    <s v="Charitable Trust"/>
    <s v="Community-based"/>
    <s v="All-day Teacher-led: 50-79%"/>
    <s v="All Day"/>
    <s v="NZDep decile 8"/>
    <s v="Canterbury Region"/>
    <s v="Christchurch City"/>
    <x v="3"/>
    <n v="38"/>
  </r>
  <r>
    <x v="9"/>
    <x v="0"/>
    <s v="Charitable Trust"/>
    <s v="Community-based"/>
    <s v="All-day Teacher-led: 80-99%"/>
    <s v="All Day"/>
    <s v="Not applicable"/>
    <s v="Auckland Region"/>
    <s v="Auckland-Puketāpapa Local Board Area"/>
    <x v="1"/>
    <n v="98"/>
  </r>
  <r>
    <x v="9"/>
    <x v="0"/>
    <s v="Charitable Trust"/>
    <s v="Community-based"/>
    <s v="All-day Teacher-led: 80-99%"/>
    <s v="All Day"/>
    <s v="NZDep decile 10"/>
    <s v="Auckland Region"/>
    <s v="Auckland-Ōtara-Papatoetoe Local Board Area"/>
    <x v="1"/>
    <n v="267"/>
  </r>
  <r>
    <x v="9"/>
    <x v="0"/>
    <s v="Charitable Trust"/>
    <s v="Community-based"/>
    <s v="All-day Teacher-led: 80-99%"/>
    <s v="All Day"/>
    <s v="NZDep decile 10"/>
    <s v="Bay of Plenty Region"/>
    <s v="Tauranga City"/>
    <x v="2"/>
    <n v="40"/>
  </r>
  <r>
    <x v="9"/>
    <x v="0"/>
    <s v="Charitable Trust"/>
    <s v="Community-based"/>
    <s v="All-day Teacher-led: 80-99%"/>
    <s v="All Day"/>
    <s v="NZDep decile 10"/>
    <s v="Canterbury Region"/>
    <s v="Timaru District"/>
    <x v="3"/>
    <n v="50"/>
  </r>
  <r>
    <x v="9"/>
    <x v="0"/>
    <s v="Charitable Trust"/>
    <s v="Community-based"/>
    <s v="All-day Teacher-led: 80-99%"/>
    <s v="All Day"/>
    <s v="NZDep decile 10"/>
    <s v="Waikato Region"/>
    <s v="Hamilton City"/>
    <x v="7"/>
    <n v="393"/>
  </r>
  <r>
    <x v="9"/>
    <x v="0"/>
    <s v="Charitable Trust"/>
    <s v="Community-based"/>
    <s v="All-day Teacher-led: 80-99%"/>
    <s v="All Day"/>
    <s v="NZDep decile 2"/>
    <s v="Auckland Region"/>
    <s v="Auckland-Hibiscus and Bays Local Board Area"/>
    <x v="1"/>
    <n v="60"/>
  </r>
  <r>
    <x v="9"/>
    <x v="0"/>
    <s v="Charitable Trust"/>
    <s v="Community-based"/>
    <s v="All-day Teacher-led: 80-99%"/>
    <s v="All Day"/>
    <s v="NZDep decile 2"/>
    <s v="Auckland Region"/>
    <s v="Auckland-Waitematā Local Board Area"/>
    <x v="1"/>
    <n v="46"/>
  </r>
  <r>
    <x v="9"/>
    <x v="0"/>
    <s v="Charitable Trust"/>
    <s v="Community-based"/>
    <s v="All-day Teacher-led: 80-99%"/>
    <s v="All Day"/>
    <s v="NZDep decile 2"/>
    <s v="Gisborne Region"/>
    <s v="Gisborne District"/>
    <x v="4"/>
    <n v="39"/>
  </r>
  <r>
    <x v="9"/>
    <x v="0"/>
    <s v="Charitable Trust"/>
    <s v="Community-based"/>
    <s v="All-day Teacher-led: 80-99%"/>
    <s v="All Day"/>
    <s v="NZDep decile 3"/>
    <s v="Auckland Region"/>
    <s v="Auckland-Waiheke Local Board Area"/>
    <x v="1"/>
    <n v="40"/>
  </r>
  <r>
    <x v="9"/>
    <x v="0"/>
    <s v="Charitable Trust"/>
    <s v="Community-based"/>
    <s v="All-day Teacher-led: 80-99%"/>
    <s v="All Day"/>
    <s v="NZDep decile 3"/>
    <s v="Canterbury Region"/>
    <s v="Ashburton District"/>
    <x v="3"/>
    <n v="60"/>
  </r>
  <r>
    <x v="9"/>
    <x v="0"/>
    <s v="Charitable Trust"/>
    <s v="Community-based"/>
    <s v="All-day Teacher-led: 80-99%"/>
    <s v="All Day"/>
    <s v="NZDep decile 3"/>
    <s v="Hawke's Bay Region"/>
    <s v="Hastings District"/>
    <x v="4"/>
    <n v="40"/>
  </r>
  <r>
    <x v="9"/>
    <x v="0"/>
    <s v="Charitable Trust"/>
    <s v="Community-based"/>
    <s v="All-day Teacher-led: 80-99%"/>
    <s v="All Day"/>
    <s v="NZDep decile 4"/>
    <s v="Bay of Plenty Region"/>
    <s v="Tauranga City"/>
    <x v="2"/>
    <n v="50"/>
  </r>
  <r>
    <x v="9"/>
    <x v="0"/>
    <s v="Charitable Trust"/>
    <s v="Community-based"/>
    <s v="All-day Teacher-led: 80-99%"/>
    <s v="All Day"/>
    <s v="NZDep decile 4"/>
    <s v="Bay of Plenty Region"/>
    <s v="Western Bay of Plenty District"/>
    <x v="2"/>
    <n v="40"/>
  </r>
  <r>
    <x v="9"/>
    <x v="0"/>
    <s v="Charitable Trust"/>
    <s v="Community-based"/>
    <s v="All-day Teacher-led: 80-99%"/>
    <s v="All Day"/>
    <s v="NZDep decile 4"/>
    <s v="Wellington Region"/>
    <s v="Wellington City"/>
    <x v="0"/>
    <n v="30"/>
  </r>
  <r>
    <x v="9"/>
    <x v="0"/>
    <s v="Charitable Trust"/>
    <s v="Community-based"/>
    <s v="All-day Teacher-led: 80-99%"/>
    <s v="All Day"/>
    <s v="NZDep decile 5"/>
    <s v="Auckland Region"/>
    <s v="Auckland-Ōtara-Papatoetoe Local Board Area"/>
    <x v="1"/>
    <n v="45"/>
  </r>
  <r>
    <x v="9"/>
    <x v="0"/>
    <s v="Charitable Trust"/>
    <s v="Community-based"/>
    <s v="All-day Teacher-led: 80-99%"/>
    <s v="All Day"/>
    <s v="NZDep decile 5"/>
    <s v="Bay of Plenty Region"/>
    <s v="Tauranga City"/>
    <x v="2"/>
    <n v="220"/>
  </r>
  <r>
    <x v="9"/>
    <x v="0"/>
    <s v="Charitable Trust"/>
    <s v="Community-based"/>
    <s v="All-day Teacher-led: 80-99%"/>
    <s v="All Day"/>
    <s v="NZDep decile 5"/>
    <s v="Waikato Region"/>
    <s v="Hamilton City"/>
    <x v="7"/>
    <n v="282"/>
  </r>
  <r>
    <x v="9"/>
    <x v="0"/>
    <s v="Charitable Trust"/>
    <s v="Community-based"/>
    <s v="All-day Teacher-led: 80-99%"/>
    <s v="All Day"/>
    <s v="NZDep decile 5"/>
    <s v="Waikato Region"/>
    <s v="Rotorua District"/>
    <x v="2"/>
    <n v="20"/>
  </r>
  <r>
    <x v="9"/>
    <x v="0"/>
    <s v="Charitable Trust"/>
    <s v="Community-based"/>
    <s v="All-day Teacher-led: 80-99%"/>
    <s v="All Day"/>
    <s v="NZDep decile 5"/>
    <s v="Wellington Region"/>
    <s v="Wellington City"/>
    <x v="0"/>
    <n v="57"/>
  </r>
  <r>
    <x v="9"/>
    <x v="0"/>
    <s v="Charitable Trust"/>
    <s v="Community-based"/>
    <s v="All-day Teacher-led: 80-99%"/>
    <s v="All Day"/>
    <s v="NZDep decile 6"/>
    <s v="Auckland Region"/>
    <s v="Auckland-Henderson-Massey Local Board Area"/>
    <x v="1"/>
    <n v="55"/>
  </r>
  <r>
    <x v="9"/>
    <x v="0"/>
    <s v="Charitable Trust"/>
    <s v="Community-based"/>
    <s v="All-day Teacher-led: 80-99%"/>
    <s v="All Day"/>
    <s v="NZDep decile 6"/>
    <s v="Waikato Region"/>
    <s v="Hamilton City"/>
    <x v="7"/>
    <n v="137"/>
  </r>
  <r>
    <x v="9"/>
    <x v="0"/>
    <s v="Charitable Trust"/>
    <s v="Community-based"/>
    <s v="All-day Teacher-led: 80-99%"/>
    <s v="All Day"/>
    <s v="NZDep decile 6"/>
    <s v="Waikato Region"/>
    <s v="Hauraki District"/>
    <x v="7"/>
    <n v="38"/>
  </r>
  <r>
    <x v="9"/>
    <x v="0"/>
    <s v="Charitable Trust"/>
    <s v="Community-based"/>
    <s v="All-day Teacher-led: 80-99%"/>
    <s v="All Day"/>
    <s v="NZDep decile 6"/>
    <s v="Waikato Region"/>
    <s v="Waipa District"/>
    <x v="7"/>
    <n v="60"/>
  </r>
  <r>
    <x v="9"/>
    <x v="0"/>
    <s v="Charitable Trust"/>
    <s v="Community-based"/>
    <s v="All-day Teacher-led: 80-99%"/>
    <s v="All Day"/>
    <s v="NZDep decile 6"/>
    <s v="West Coast Region"/>
    <s v="Grey District"/>
    <x v="6"/>
    <n v="228"/>
  </r>
  <r>
    <x v="9"/>
    <x v="0"/>
    <s v="Charitable Trust"/>
    <s v="Community-based"/>
    <s v="All-day Teacher-led: 80-99%"/>
    <s v="All Day"/>
    <s v="NZDep decile 7"/>
    <s v="Auckland Region"/>
    <s v="Auckland-Rodney Local Board Area"/>
    <x v="1"/>
    <n v="50"/>
  </r>
  <r>
    <x v="9"/>
    <x v="0"/>
    <s v="Charitable Trust"/>
    <s v="Community-based"/>
    <s v="All-day Teacher-led: 80-99%"/>
    <s v="All Day"/>
    <s v="NZDep decile 7"/>
    <s v="Otago Region"/>
    <s v="Central Otago District"/>
    <x v="8"/>
    <n v="47"/>
  </r>
  <r>
    <x v="9"/>
    <x v="0"/>
    <s v="Charitable Trust"/>
    <s v="Community-based"/>
    <s v="All-day Teacher-led: 80-99%"/>
    <s v="All Day"/>
    <s v="NZDep decile 8"/>
    <s v="Canterbury Region"/>
    <s v="Waimakariri District"/>
    <x v="3"/>
    <n v="194"/>
  </r>
  <r>
    <x v="9"/>
    <x v="0"/>
    <s v="Charitable Trust"/>
    <s v="Community-based"/>
    <s v="All-day Teacher-led: 80-99%"/>
    <s v="All Day"/>
    <s v="NZDep decile 8"/>
    <s v="Manawatū-Whanganui Region"/>
    <s v="Horowhenua District"/>
    <x v="0"/>
    <n v="30"/>
  </r>
  <r>
    <x v="9"/>
    <x v="0"/>
    <s v="Charitable Trust"/>
    <s v="Community-based"/>
    <s v="All-day Teacher-led: 80-99%"/>
    <s v="All Day"/>
    <s v="NZDep decile 8"/>
    <s v="Waikato Region"/>
    <s v="Matamata-Piako District"/>
    <x v="7"/>
    <n v="70"/>
  </r>
  <r>
    <x v="9"/>
    <x v="0"/>
    <s v="Charitable Trust"/>
    <s v="Community-based"/>
    <s v="All-day Teacher-led: 80-99%"/>
    <s v="All Day"/>
    <s v="NZDep decile 9"/>
    <s v="Auckland Region"/>
    <s v="Auckland-Henderson-Massey Local Board Area"/>
    <x v="1"/>
    <n v="30"/>
  </r>
  <r>
    <x v="9"/>
    <x v="0"/>
    <s v="Charitable Trust"/>
    <s v="Community-based"/>
    <s v="All-day Teacher-led: 80-99%"/>
    <s v="All Day"/>
    <s v="NZDep decile 9"/>
    <s v="Auckland Region"/>
    <s v="Auckland-Maungakiekie-Tāmaki Local Board Area"/>
    <x v="1"/>
    <n v="150"/>
  </r>
  <r>
    <x v="9"/>
    <x v="0"/>
    <s v="Charitable Trust"/>
    <s v="Community-based"/>
    <s v="All-day Teacher-led: 80-99%"/>
    <s v="All Day"/>
    <s v="NZDep decile 9"/>
    <s v="Auckland Region"/>
    <s v="Auckland-Ōtara-Papatoetoe Local Board Area"/>
    <x v="1"/>
    <n v="240"/>
  </r>
  <r>
    <x v="9"/>
    <x v="0"/>
    <s v="Charitable Trust"/>
    <s v="Community-based"/>
    <s v="All-day Teacher-led: 80-99%"/>
    <s v="All Day"/>
    <s v="NZDep decile 9"/>
    <s v="Marlborough Region"/>
    <s v="Marlborough District"/>
    <x v="6"/>
    <n v="52"/>
  </r>
  <r>
    <x v="9"/>
    <x v="0"/>
    <s v="Charitable Trust"/>
    <s v="Community-based"/>
    <s v="All-day Teacher-led: 80-99%"/>
    <s v="All Day"/>
    <s v="NZDep decile 9"/>
    <s v="Nelson Region"/>
    <s v="Nelson City"/>
    <x v="6"/>
    <n v="40"/>
  </r>
  <r>
    <x v="9"/>
    <x v="0"/>
    <s v="Charitable Trust"/>
    <s v="Community-based"/>
    <s v="All-day Teacher-led: 80-99%"/>
    <s v="All Day"/>
    <s v="NZDep decile 9"/>
    <s v="Waikato Region"/>
    <s v="Hamilton City"/>
    <x v="7"/>
    <n v="325"/>
  </r>
  <r>
    <x v="9"/>
    <x v="0"/>
    <s v="Charitable Trust"/>
    <s v="Community-based"/>
    <s v="All-day Teacher-led: 80-99%"/>
    <s v="All Day"/>
    <s v="NZDep decile 9"/>
    <s v="Waikato Region"/>
    <s v="Hauraki District"/>
    <x v="7"/>
    <n v="44"/>
  </r>
  <r>
    <x v="9"/>
    <x v="0"/>
    <s v="Charitable Trust"/>
    <s v="Community-based"/>
    <s v="All-day Teacher-led: 80-99%"/>
    <s v="All Day"/>
    <s v="NZDep decile 9"/>
    <s v="Waikato Region"/>
    <s v="Waipa District"/>
    <x v="7"/>
    <n v="75"/>
  </r>
  <r>
    <x v="9"/>
    <x v="0"/>
    <s v="City Council/Local Authority Trading Enterprise"/>
    <s v="Community-based"/>
    <s v="All-day Teacher-led: 80-99%"/>
    <s v="All Day"/>
    <s v="NZDep decile 6"/>
    <s v="Auckland Region"/>
    <s v="Auckland-Kaipātiki Local Board Area"/>
    <x v="1"/>
    <n v="52"/>
  </r>
  <r>
    <x v="9"/>
    <x v="0"/>
    <s v="Community Trust"/>
    <s v="Community-based"/>
    <s v="All-day Teacher-led: 80-99%"/>
    <s v="All Day"/>
    <s v="NZDep decile 10"/>
    <s v="Waikato Region"/>
    <s v="South Waikato District"/>
    <x v="7"/>
    <n v="35"/>
  </r>
  <r>
    <x v="9"/>
    <x v="0"/>
    <s v="Company"/>
    <s v="Private"/>
    <s v="All-day Teacher-led: 0-24%"/>
    <s v="All Day"/>
    <s v="NZDep decile 4"/>
    <s v="Otago Region"/>
    <s v="Dunedin City"/>
    <x v="8"/>
    <n v="25"/>
  </r>
  <r>
    <x v="9"/>
    <x v="0"/>
    <s v="Company"/>
    <s v="Private"/>
    <s v="All-day Teacher-led: 100%"/>
    <s v="All Day"/>
    <s v="NZDep decile 2"/>
    <s v="Auckland Region"/>
    <s v="Auckland-Albert-Eden Local Board Area"/>
    <x v="1"/>
    <n v="20"/>
  </r>
  <r>
    <x v="9"/>
    <x v="0"/>
    <s v="Company"/>
    <s v="Private"/>
    <s v="All-day Teacher-led: 100%"/>
    <s v="All Day"/>
    <s v="NZDep decile 3"/>
    <s v="Auckland Region"/>
    <s v="Auckland-Franklin Local Board Area"/>
    <x v="1"/>
    <n v="128"/>
  </r>
  <r>
    <x v="9"/>
    <x v="0"/>
    <s v="Company"/>
    <s v="Private"/>
    <s v="All-day Teacher-led: 100%"/>
    <s v="All Day"/>
    <s v="NZDep decile 3"/>
    <s v="Auckland Region"/>
    <s v="Auckland-Kaipātiki Local Board Area"/>
    <x v="1"/>
    <n v="117"/>
  </r>
  <r>
    <x v="9"/>
    <x v="0"/>
    <s v="Company"/>
    <s v="Private"/>
    <s v="All-day Teacher-led: 100%"/>
    <s v="All Day"/>
    <s v="NZDep decile 3"/>
    <s v="Canterbury Region"/>
    <s v="Christchurch City"/>
    <x v="3"/>
    <n v="161"/>
  </r>
  <r>
    <x v="9"/>
    <x v="0"/>
    <s v="Company"/>
    <s v="Private"/>
    <s v="All-day Teacher-led: 100%"/>
    <s v="All Day"/>
    <s v="NZDep decile 3"/>
    <s v="Hawke's Bay Region"/>
    <s v="Napier City"/>
    <x v="4"/>
    <n v="65"/>
  </r>
  <r>
    <x v="9"/>
    <x v="0"/>
    <s v="Company"/>
    <s v="Private"/>
    <s v="All-day Teacher-led: 100%"/>
    <s v="All Day"/>
    <s v="NZDep decile 4"/>
    <s v="Bay of Plenty Region"/>
    <s v="Whakatane District"/>
    <x v="2"/>
    <n v="30"/>
  </r>
  <r>
    <x v="9"/>
    <x v="0"/>
    <s v="Company"/>
    <s v="Private"/>
    <s v="All-day Teacher-led: 100%"/>
    <s v="All Day"/>
    <s v="NZDep decile 4"/>
    <s v="Tasman Region"/>
    <s v="Tasman District"/>
    <x v="6"/>
    <n v="20"/>
  </r>
  <r>
    <x v="9"/>
    <x v="0"/>
    <s v="Company"/>
    <s v="Private"/>
    <s v="All-day Teacher-led: 100%"/>
    <s v="All Day"/>
    <s v="NZDep decile 4"/>
    <s v="Wellington Region"/>
    <s v="Kapiti Coast District"/>
    <x v="0"/>
    <n v="27"/>
  </r>
  <r>
    <x v="9"/>
    <x v="0"/>
    <s v="Company"/>
    <s v="Private"/>
    <s v="All-day Teacher-led: 100%"/>
    <s v="All Day"/>
    <s v="NZDep decile 5"/>
    <s v="Auckland Region"/>
    <s v="Auckland-Devonport-Takapuna Local Board Area"/>
    <x v="1"/>
    <n v="144"/>
  </r>
  <r>
    <x v="9"/>
    <x v="0"/>
    <s v="Company"/>
    <s v="Private"/>
    <s v="All-day Teacher-led: 100%"/>
    <s v="All Day"/>
    <s v="NZDep decile 5"/>
    <s v="Auckland Region"/>
    <s v="Auckland-Howick Local Board Area"/>
    <x v="1"/>
    <n v="114"/>
  </r>
  <r>
    <x v="9"/>
    <x v="0"/>
    <s v="Company"/>
    <s v="Private"/>
    <s v="All-day Teacher-led: 100%"/>
    <s v="All Day"/>
    <s v="NZDep decile 5"/>
    <s v="Tasman Region"/>
    <s v="Tasman District"/>
    <x v="6"/>
    <n v="42"/>
  </r>
  <r>
    <x v="9"/>
    <x v="0"/>
    <s v="Company"/>
    <s v="Private"/>
    <s v="All-day Teacher-led: 100%"/>
    <s v="All Day"/>
    <s v="NZDep decile 6"/>
    <s v="Auckland Region"/>
    <s v="Auckland-Devonport-Takapuna Local Board Area"/>
    <x v="1"/>
    <n v="85"/>
  </r>
  <r>
    <x v="9"/>
    <x v="0"/>
    <s v="Company"/>
    <s v="Private"/>
    <s v="All-day Teacher-led: 100%"/>
    <s v="All Day"/>
    <s v="NZDep decile 6"/>
    <s v="Tasman Region"/>
    <s v="Tasman District"/>
    <x v="6"/>
    <n v="96"/>
  </r>
  <r>
    <x v="9"/>
    <x v="0"/>
    <s v="Company"/>
    <s v="Private"/>
    <s v="All-day Teacher-led: 100%"/>
    <s v="All Day"/>
    <s v="NZDep decile 7"/>
    <s v="Northland Region"/>
    <s v="Whangarei District"/>
    <x v="9"/>
    <n v="59"/>
  </r>
  <r>
    <x v="9"/>
    <x v="0"/>
    <s v="Company"/>
    <s v="Private"/>
    <s v="All-day Teacher-led: 100%"/>
    <s v="All Day"/>
    <s v="NZDep decile 7"/>
    <s v="Waikato Region"/>
    <s v="Waikato District"/>
    <x v="1"/>
    <n v="118"/>
  </r>
  <r>
    <x v="9"/>
    <x v="0"/>
    <s v="Company"/>
    <s v="Private"/>
    <s v="All-day Teacher-led: 100%"/>
    <s v="All Day"/>
    <s v="NZDep decile 8"/>
    <s v="Canterbury Region"/>
    <s v="Timaru District"/>
    <x v="3"/>
    <n v="27"/>
  </r>
  <r>
    <x v="9"/>
    <x v="0"/>
    <s v="Company"/>
    <s v="Private"/>
    <s v="All-day Teacher-led: 100%"/>
    <s v="All Day"/>
    <s v="NZDep decile 8"/>
    <s v="Manawatū-Whanganui Region"/>
    <s v="Palmerston North City"/>
    <x v="5"/>
    <n v="30"/>
  </r>
  <r>
    <x v="9"/>
    <x v="0"/>
    <s v="Company"/>
    <s v="Private"/>
    <s v="All-day Teacher-led: 100%"/>
    <s v="All Day"/>
    <s v="NZDep decile 9"/>
    <s v="Bay of Plenty Region"/>
    <s v="Whakatane District"/>
    <x v="2"/>
    <n v="32"/>
  </r>
  <r>
    <x v="9"/>
    <x v="0"/>
    <s v="Company"/>
    <s v="Private"/>
    <s v="All-day Teacher-led: 100%"/>
    <s v="All Day"/>
    <s v="NZDep decile 9"/>
    <s v="Canterbury Region"/>
    <s v="Hurunui District"/>
    <x v="3"/>
    <n v="30"/>
  </r>
  <r>
    <x v="9"/>
    <x v="0"/>
    <s v="Company"/>
    <s v="Private"/>
    <s v="All-day Teacher-led: 100%"/>
    <s v="All Day"/>
    <s v="NZDep decile 9"/>
    <s v="Hawke's Bay Region"/>
    <s v="Hastings District"/>
    <x v="4"/>
    <n v="30"/>
  </r>
  <r>
    <x v="9"/>
    <x v="0"/>
    <s v="Company"/>
    <s v="Private"/>
    <s v="All-day Teacher-led: 100%"/>
    <s v="All Day"/>
    <s v="NZDep decile 9"/>
    <s v="Tasman Region"/>
    <s v="Tasman District"/>
    <x v="6"/>
    <n v="30"/>
  </r>
  <r>
    <x v="9"/>
    <x v="0"/>
    <s v="Company"/>
    <s v="Private"/>
    <s v="All-day Teacher-led: 50-79%"/>
    <s v="All Day"/>
    <s v="NZDep decile 10"/>
    <s v="Canterbury Region"/>
    <s v="Timaru District"/>
    <x v="3"/>
    <n v="100"/>
  </r>
  <r>
    <x v="9"/>
    <x v="0"/>
    <s v="Company"/>
    <s v="Private"/>
    <s v="All-day Teacher-led: 50-79%"/>
    <s v="All Day"/>
    <s v="NZDep decile 10"/>
    <s v="Southland Region"/>
    <s v="Invercargill City"/>
    <x v="8"/>
    <n v="30"/>
  </r>
  <r>
    <x v="9"/>
    <x v="0"/>
    <s v="Company"/>
    <s v="Private"/>
    <s v="All-day Teacher-led: 50-79%"/>
    <s v="All Day"/>
    <s v="NZDep decile 7"/>
    <s v="Auckland Region"/>
    <s v="Auckland-Kaipātiki Local Board Area"/>
    <x v="1"/>
    <n v="55"/>
  </r>
  <r>
    <x v="9"/>
    <x v="0"/>
    <s v="Company"/>
    <s v="Private"/>
    <s v="All-day Teacher-led: 50-79%"/>
    <s v="All Day"/>
    <s v="NZDep decile 9"/>
    <s v="Marlborough Region"/>
    <s v="Marlborough District"/>
    <x v="6"/>
    <n v="83"/>
  </r>
  <r>
    <x v="9"/>
    <x v="0"/>
    <s v="Company"/>
    <s v="Private"/>
    <s v="All-day Teacher-led: 80-99%"/>
    <s v="All Day"/>
    <s v="Not applicable"/>
    <s v="Auckland Region"/>
    <s v="Auckland-Māngere-Ōtāhuhu Local Board Area"/>
    <x v="1"/>
    <n v="50"/>
  </r>
  <r>
    <x v="9"/>
    <x v="0"/>
    <s v="Company"/>
    <s v="Private"/>
    <s v="All-day Teacher-led: 80-99%"/>
    <s v="All Day"/>
    <s v="NZDep decile 1"/>
    <s v="Bay of Plenty Region"/>
    <s v="Tauranga City"/>
    <x v="2"/>
    <n v="316"/>
  </r>
  <r>
    <x v="9"/>
    <x v="0"/>
    <s v="Company"/>
    <s v="Private"/>
    <s v="All-day Teacher-led: 80-99%"/>
    <s v="All Day"/>
    <s v="NZDep decile 1"/>
    <s v="Otago Region"/>
    <s v="Dunedin City"/>
    <x v="8"/>
    <n v="116"/>
  </r>
  <r>
    <x v="9"/>
    <x v="0"/>
    <s v="Company"/>
    <s v="Private"/>
    <s v="All-day Teacher-led: 80-99%"/>
    <s v="All Day"/>
    <s v="NZDep decile 10"/>
    <s v="Auckland Region"/>
    <s v="Auckland-Henderson-Massey Local Board Area"/>
    <x v="1"/>
    <n v="232"/>
  </r>
  <r>
    <x v="9"/>
    <x v="0"/>
    <s v="Company"/>
    <s v="Private"/>
    <s v="All-day Teacher-led: 80-99%"/>
    <s v="All Day"/>
    <s v="NZDep decile 10"/>
    <s v="Auckland Region"/>
    <s v="Auckland-Māngere-Ōtāhuhu Local Board Area"/>
    <x v="1"/>
    <n v="953"/>
  </r>
  <r>
    <x v="9"/>
    <x v="0"/>
    <s v="Company"/>
    <s v="Private"/>
    <s v="All-day Teacher-led: 80-99%"/>
    <s v="All Day"/>
    <s v="NZDep decile 10"/>
    <s v="Auckland Region"/>
    <s v="Auckland-Ōtara-Papatoetoe Local Board Area"/>
    <x v="1"/>
    <n v="301"/>
  </r>
  <r>
    <x v="9"/>
    <x v="0"/>
    <s v="Company"/>
    <s v="Private"/>
    <s v="All-day Teacher-led: 80-99%"/>
    <s v="All Day"/>
    <s v="NZDep decile 10"/>
    <s v="Bay of Plenty Region"/>
    <s v="Rotorua District"/>
    <x v="2"/>
    <n v="363"/>
  </r>
  <r>
    <x v="9"/>
    <x v="0"/>
    <s v="Company"/>
    <s v="Private"/>
    <s v="All-day Teacher-led: 80-99%"/>
    <s v="All Day"/>
    <s v="NZDep decile 10"/>
    <s v="Waikato Region"/>
    <s v="Hamilton City"/>
    <x v="7"/>
    <n v="500"/>
  </r>
  <r>
    <x v="9"/>
    <x v="0"/>
    <s v="Company"/>
    <s v="Private"/>
    <s v="All-day Teacher-led: 80-99%"/>
    <s v="All Day"/>
    <s v="NZDep decile 10"/>
    <s v="Waikato Region"/>
    <s v="Hauraki District"/>
    <x v="7"/>
    <n v="216"/>
  </r>
  <r>
    <x v="9"/>
    <x v="0"/>
    <s v="Company"/>
    <s v="Private"/>
    <s v="All-day Teacher-led: 80-99%"/>
    <s v="All Day"/>
    <s v="NZDep decile 10"/>
    <s v="West Coast Region"/>
    <s v="Grey District"/>
    <x v="6"/>
    <n v="80"/>
  </r>
  <r>
    <x v="9"/>
    <x v="0"/>
    <s v="Company"/>
    <s v="Private"/>
    <s v="All-day Teacher-led: 80-99%"/>
    <s v="All Day"/>
    <s v="NZDep decile 2"/>
    <s v="Canterbury Region"/>
    <s v="Ashburton District"/>
    <x v="3"/>
    <n v="45"/>
  </r>
  <r>
    <x v="9"/>
    <x v="0"/>
    <s v="Company"/>
    <s v="Private"/>
    <s v="All-day Teacher-led: 80-99%"/>
    <s v="All Day"/>
    <s v="NZDep decile 2"/>
    <s v="Hawke's Bay Region"/>
    <s v="Hastings District"/>
    <x v="4"/>
    <n v="106"/>
  </r>
  <r>
    <x v="9"/>
    <x v="0"/>
    <s v="Company"/>
    <s v="Private"/>
    <s v="All-day Teacher-led: 80-99%"/>
    <s v="All Day"/>
    <s v="NZDep decile 2"/>
    <s v="Taranaki Region"/>
    <s v="New Plymouth District"/>
    <x v="5"/>
    <n v="125"/>
  </r>
  <r>
    <x v="9"/>
    <x v="0"/>
    <s v="Company"/>
    <s v="Private"/>
    <s v="All-day Teacher-led: 80-99%"/>
    <s v="All Day"/>
    <s v="NZDep decile 2"/>
    <s v="Wellington Region"/>
    <s v="Wellington City"/>
    <x v="0"/>
    <n v="326"/>
  </r>
  <r>
    <x v="1"/>
    <x v="0"/>
    <s v="Charitable Trust"/>
    <s v="Community-based"/>
    <s v="All-day Teacher-led Extended Parity: 100%"/>
    <s v="All Day"/>
    <s v="NZDep decile 2"/>
    <s v="Auckland Region"/>
    <s v="Auckland-Ōrākei Local Board Area"/>
    <x v="1"/>
    <n v="105"/>
  </r>
  <r>
    <x v="1"/>
    <x v="0"/>
    <s v="Charitable Trust"/>
    <s v="Community-based"/>
    <s v="All-day Teacher-led Extended Parity: 100%"/>
    <s v="All Day"/>
    <s v="NZDep decile 5"/>
    <s v="Waikato Region"/>
    <s v="Waipa District"/>
    <x v="7"/>
    <n v="30"/>
  </r>
  <r>
    <x v="1"/>
    <x v="0"/>
    <s v="Charitable Trust"/>
    <s v="Community-based"/>
    <s v="All-day Teacher-led Extended Parity: 100%"/>
    <s v="All Day"/>
    <s v="NZDep decile 9"/>
    <s v="Auckland Region"/>
    <s v="Auckland-Whau Local Board Area"/>
    <x v="1"/>
    <n v="40"/>
  </r>
  <r>
    <x v="1"/>
    <x v="0"/>
    <s v="Charitable Trust"/>
    <s v="Community-based"/>
    <s v="All-day Teacher-led Extended Parity: 50-79%"/>
    <s v="All Day"/>
    <s v="NZDep decile 6"/>
    <s v="Southland Region"/>
    <s v="Southland District"/>
    <x v="8"/>
    <n v="15"/>
  </r>
  <r>
    <x v="1"/>
    <x v="0"/>
    <s v="Charitable Trust"/>
    <s v="Community-based"/>
    <s v="All-day Teacher-led Extended Parity: 50-79%"/>
    <s v="All Day"/>
    <s v="NZDep decile 7"/>
    <s v="Canterbury Region"/>
    <s v="Ashburton District"/>
    <x v="3"/>
    <n v="81"/>
  </r>
  <r>
    <x v="1"/>
    <x v="0"/>
    <s v="Charitable Trust"/>
    <s v="Community-based"/>
    <s v="All-day Teacher-led Extended Parity: 50-79%"/>
    <s v="All Day"/>
    <s v="NZDep decile 7"/>
    <s v="Wellington Region"/>
    <s v="Wellington City"/>
    <x v="0"/>
    <n v="52"/>
  </r>
  <r>
    <x v="1"/>
    <x v="0"/>
    <s v="Charitable Trust"/>
    <s v="Community-based"/>
    <s v="All-day Teacher-led Extended Parity: 80-99%"/>
    <s v="All Day"/>
    <s v="NZDep decile 1"/>
    <s v="Auckland Region"/>
    <s v="Auckland-Devonport-Takapuna Local Board Area"/>
    <x v="1"/>
    <n v="60"/>
  </r>
  <r>
    <x v="1"/>
    <x v="0"/>
    <s v="Charitable Trust"/>
    <s v="Community-based"/>
    <s v="All-day Teacher-led Extended Parity: 80-99%"/>
    <s v="All Day"/>
    <s v="NZDep decile 10"/>
    <s v="Auckland Region"/>
    <s v="Auckland-Henderson-Massey Local Board Area"/>
    <x v="1"/>
    <n v="59"/>
  </r>
  <r>
    <x v="1"/>
    <x v="0"/>
    <s v="Charitable Trust"/>
    <s v="Community-based"/>
    <s v="All-day Teacher-led Extended Parity: 80-99%"/>
    <s v="All Day"/>
    <s v="NZDep decile 10"/>
    <s v="Auckland Region"/>
    <s v="Auckland-Ōtara-Papatoetoe Local Board Area"/>
    <x v="1"/>
    <n v="165"/>
  </r>
  <r>
    <x v="1"/>
    <x v="0"/>
    <s v="Charitable Trust"/>
    <s v="Community-based"/>
    <s v="All-day Teacher-led Extended Parity: 80-99%"/>
    <s v="All Day"/>
    <s v="NZDep decile 3"/>
    <s v="Auckland Region"/>
    <s v="Auckland-Hibiscus and Bays Local Board Area"/>
    <x v="1"/>
    <n v="30"/>
  </r>
  <r>
    <x v="1"/>
    <x v="0"/>
    <s v="Charitable Trust"/>
    <s v="Community-based"/>
    <s v="All-day Teacher-led Extended Parity: 80-99%"/>
    <s v="All Day"/>
    <s v="NZDep decile 4"/>
    <s v="Nelson Region"/>
    <s v="Nelson City"/>
    <x v="6"/>
    <n v="32"/>
  </r>
  <r>
    <x v="1"/>
    <x v="0"/>
    <s v="Charitable Trust"/>
    <s v="Community-based"/>
    <s v="All-day Teacher-led Extended Parity: 80-99%"/>
    <s v="All Day"/>
    <s v="NZDep decile 5"/>
    <s v="Waikato Region"/>
    <s v="Waipa District"/>
    <x v="7"/>
    <n v="115"/>
  </r>
  <r>
    <x v="1"/>
    <x v="0"/>
    <s v="Charitable Trust"/>
    <s v="Community-based"/>
    <s v="All-day Teacher-led Extended Parity: 80-99%"/>
    <s v="All Day"/>
    <s v="NZDep decile 5"/>
    <s v="Wellington Region"/>
    <s v="Wellington City"/>
    <x v="0"/>
    <n v="45"/>
  </r>
  <r>
    <x v="1"/>
    <x v="0"/>
    <s v="Charitable Trust"/>
    <s v="Community-based"/>
    <s v="All-day Teacher-led Extended Parity: 80-99%"/>
    <s v="All Day"/>
    <s v="NZDep decile 6"/>
    <s v="Waikato Region"/>
    <s v="Hauraki District"/>
    <x v="7"/>
    <n v="38"/>
  </r>
  <r>
    <x v="1"/>
    <x v="0"/>
    <s v="Charitable Trust"/>
    <s v="Community-based"/>
    <s v="All-day Teacher-led Extended Parity: 80-99%"/>
    <s v="All Day"/>
    <s v="NZDep decile 6"/>
    <s v="Waikato Region"/>
    <s v="Waipa District"/>
    <x v="7"/>
    <n v="60"/>
  </r>
  <r>
    <x v="1"/>
    <x v="0"/>
    <s v="Charitable Trust"/>
    <s v="Community-based"/>
    <s v="All-day Teacher-led Extended Parity: 80-99%"/>
    <s v="All Day"/>
    <s v="NZDep decile 7"/>
    <s v="Taranaki Region"/>
    <s v="South Taranaki District"/>
    <x v="5"/>
    <n v="40"/>
  </r>
  <r>
    <x v="1"/>
    <x v="0"/>
    <s v="Charitable Trust"/>
    <s v="Community-based"/>
    <s v="All-day Teacher-led Extended Parity: 80-99%"/>
    <s v="All Day"/>
    <s v="NZDep decile 9"/>
    <s v="Bay of Plenty Region"/>
    <s v="Rotorua District"/>
    <x v="2"/>
    <n v="20"/>
  </r>
  <r>
    <x v="1"/>
    <x v="0"/>
    <s v="Charitable Trust"/>
    <s v="Community-based"/>
    <s v="All-day Teacher-led Extended Parity: 80-99%"/>
    <s v="All Day"/>
    <s v="NZDep decile 9"/>
    <s v="Waikato Region"/>
    <s v="Hamilton City"/>
    <x v="7"/>
    <n v="60"/>
  </r>
  <r>
    <x v="1"/>
    <x v="0"/>
    <s v="Charitable Trust"/>
    <s v="Community-based"/>
    <s v="All-day Teacher-led Full Parity: 0-24%"/>
    <s v="All Day"/>
    <s v="NZDep decile 8"/>
    <s v="Taranaki Region"/>
    <s v="South Taranaki District"/>
    <x v="5"/>
    <n v="44"/>
  </r>
  <r>
    <x v="1"/>
    <x v="0"/>
    <s v="Charitable Trust"/>
    <s v="Community-based"/>
    <s v="All-day Teacher-led Full Parity: 100%"/>
    <s v="All Day"/>
    <s v="NZDep decile 5"/>
    <s v="Canterbury Region"/>
    <s v="Christchurch City"/>
    <x v="3"/>
    <n v="50"/>
  </r>
  <r>
    <x v="1"/>
    <x v="0"/>
    <s v="Charitable Trust"/>
    <s v="Community-based"/>
    <s v="All-day Teacher-led Full Parity: 100%"/>
    <s v="All Day"/>
    <s v="NZDep decile 9"/>
    <s v="Waikato Region"/>
    <s v="Hamilton City"/>
    <x v="7"/>
    <n v="35"/>
  </r>
  <r>
    <x v="1"/>
    <x v="0"/>
    <s v="Charitable Trust"/>
    <s v="Community-based"/>
    <s v="All-day Teacher-led Full Parity: 80-99%"/>
    <s v="All Day"/>
    <s v="NZDep decile 10"/>
    <s v="Auckland Region"/>
    <s v="Auckland-Papakura Local Board Area"/>
    <x v="1"/>
    <n v="195"/>
  </r>
  <r>
    <x v="1"/>
    <x v="0"/>
    <s v="Charitable Trust"/>
    <s v="Community-based"/>
    <s v="All-day Teacher-led Full Parity: 80-99%"/>
    <s v="All Day"/>
    <s v="NZDep decile 10"/>
    <s v="Manawatū-Whanganui Region"/>
    <s v="Whanganui District"/>
    <x v="5"/>
    <n v="200"/>
  </r>
  <r>
    <x v="1"/>
    <x v="0"/>
    <s v="Charitable Trust"/>
    <s v="Community-based"/>
    <s v="All-day Teacher-led Full Parity: 80-99%"/>
    <s v="All Day"/>
    <s v="NZDep decile 4"/>
    <s v="Auckland Region"/>
    <s v="Auckland-Kaipātiki Local Board Area"/>
    <x v="1"/>
    <n v="150"/>
  </r>
  <r>
    <x v="1"/>
    <x v="0"/>
    <s v="Charitable Trust"/>
    <s v="Community-based"/>
    <s v="All-day Teacher-led Full Parity: 80-99%"/>
    <s v="All Day"/>
    <s v="NZDep decile 4"/>
    <s v="Auckland Region"/>
    <s v="Auckland-Papakura Local Board Area"/>
    <x v="1"/>
    <n v="90"/>
  </r>
  <r>
    <x v="1"/>
    <x v="0"/>
    <s v="Charitable Trust"/>
    <s v="Community-based"/>
    <s v="All-day Teacher-led Full Parity: 80-99%"/>
    <s v="All Day"/>
    <s v="NZDep decile 4"/>
    <s v="Auckland Region"/>
    <s v="Auckland-Waitematā Local Board Area"/>
    <x v="1"/>
    <n v="42"/>
  </r>
  <r>
    <x v="1"/>
    <x v="0"/>
    <s v="Charitable Trust"/>
    <s v="Community-based"/>
    <s v="All-day Teacher-led Full Parity: 80-99%"/>
    <s v="All Day"/>
    <s v="NZDep decile 4"/>
    <s v="Bay of Plenty Region"/>
    <s v="Rotorua District"/>
    <x v="2"/>
    <n v="42"/>
  </r>
  <r>
    <x v="1"/>
    <x v="0"/>
    <s v="Charitable Trust"/>
    <s v="Community-based"/>
    <s v="All-day Teacher-led Full Parity: 80-99%"/>
    <s v="All Day"/>
    <s v="NZDep decile 5"/>
    <s v="Auckland Region"/>
    <s v="Auckland-Papakura Local Board Area"/>
    <x v="1"/>
    <n v="149"/>
  </r>
  <r>
    <x v="1"/>
    <x v="0"/>
    <s v="Charitable Trust"/>
    <s v="Community-based"/>
    <s v="All-day Teacher-led Full Parity: 80-99%"/>
    <s v="All Day"/>
    <s v="NZDep decile 5"/>
    <s v="Auckland Region"/>
    <s v="Auckland-Waitematā Local Board Area"/>
    <x v="1"/>
    <n v="68"/>
  </r>
  <r>
    <x v="1"/>
    <x v="0"/>
    <s v="Charitable Trust"/>
    <s v="Community-based"/>
    <s v="All-day Teacher-led Full Parity: 80-99%"/>
    <s v="All Day"/>
    <s v="NZDep decile 5"/>
    <s v="Manawatū-Whanganui Region"/>
    <s v="Palmerston North City"/>
    <x v="0"/>
    <n v="50"/>
  </r>
  <r>
    <x v="1"/>
    <x v="0"/>
    <s v="Charitable Trust"/>
    <s v="Community-based"/>
    <s v="All-day Teacher-led Full Parity: 80-99%"/>
    <s v="All Day"/>
    <s v="NZDep decile 5"/>
    <s v="Waikato Region"/>
    <s v="Waikato District"/>
    <x v="7"/>
    <n v="68"/>
  </r>
  <r>
    <x v="1"/>
    <x v="0"/>
    <s v="Charitable Trust"/>
    <s v="Community-based"/>
    <s v="All-day Teacher-led Full Parity: 80-99%"/>
    <s v="All Day"/>
    <s v="NZDep decile 7"/>
    <s v="Auckland Region"/>
    <s v="Auckland-Whau Local Board Area"/>
    <x v="1"/>
    <n v="80"/>
  </r>
  <r>
    <x v="1"/>
    <x v="0"/>
    <s v="Charitable Trust"/>
    <s v="Community-based"/>
    <s v="All-day Teacher-led Full Parity: 80-99%"/>
    <s v="All Day"/>
    <s v="NZDep decile 7"/>
    <s v="Bay of Plenty Region"/>
    <s v="Tauranga City"/>
    <x v="2"/>
    <n v="44"/>
  </r>
  <r>
    <x v="1"/>
    <x v="0"/>
    <s v="Charitable Trust"/>
    <s v="Community-based"/>
    <s v="All-day Teacher-led Full Parity: 80-99%"/>
    <s v="All Day"/>
    <s v="NZDep decile 7"/>
    <s v="Otago Region"/>
    <s v="Dunedin City"/>
    <x v="8"/>
    <n v="70"/>
  </r>
  <r>
    <x v="1"/>
    <x v="0"/>
    <s v="Charitable Trust"/>
    <s v="Community-based"/>
    <s v="All-day Teacher-led Full Parity: 80-99%"/>
    <s v="All Day"/>
    <s v="NZDep decile 7"/>
    <s v="Wellington Region"/>
    <s v="Wellington City"/>
    <x v="0"/>
    <n v="30"/>
  </r>
  <r>
    <x v="1"/>
    <x v="0"/>
    <s v="Charitable Trust"/>
    <s v="Community-based"/>
    <s v="All-day Teacher-led Full Parity: 80-99%"/>
    <s v="All Day"/>
    <s v="NZDep decile 8"/>
    <s v="Auckland Region"/>
    <s v="Auckland-Whau Local Board Area"/>
    <x v="1"/>
    <n v="341"/>
  </r>
  <r>
    <x v="1"/>
    <x v="0"/>
    <s v="Charitable Trust"/>
    <s v="Community-based"/>
    <s v="All-day Teacher-led Full Parity: 80-99%"/>
    <s v="All Day"/>
    <s v="NZDep decile 8"/>
    <s v="Bay of Plenty Region"/>
    <s v="Tauranga City"/>
    <x v="2"/>
    <n v="110"/>
  </r>
  <r>
    <x v="1"/>
    <x v="0"/>
    <s v="Charitable Trust"/>
    <s v="Community-based"/>
    <s v="All-day Teacher-led Full Parity: 80-99%"/>
    <s v="All Day"/>
    <s v="NZDep decile 9"/>
    <s v="Auckland Region"/>
    <s v="Auckland-Aotea/Great Barrier Local Board Area"/>
    <x v="1"/>
    <n v="30"/>
  </r>
  <r>
    <x v="1"/>
    <x v="0"/>
    <s v="Charitable Trust"/>
    <s v="Community-based"/>
    <s v="All-day Teacher-led Parity: 100%"/>
    <s v="All Day"/>
    <s v="NZDep decile 1"/>
    <s v="Bay of Plenty Region"/>
    <s v="Tauranga City"/>
    <x v="2"/>
    <n v="93"/>
  </r>
  <r>
    <x v="1"/>
    <x v="0"/>
    <s v="Charitable Trust"/>
    <s v="Community-based"/>
    <s v="All-day Teacher-led Parity: 100%"/>
    <s v="All Day"/>
    <s v="NZDep decile 2"/>
    <s v="Auckland Region"/>
    <s v="Auckland-Waitākere Ranges Local Board Area"/>
    <x v="1"/>
    <n v="81"/>
  </r>
  <r>
    <x v="1"/>
    <x v="0"/>
    <s v="Charitable Trust"/>
    <s v="Community-based"/>
    <s v="All-day Teacher-led Parity: 100%"/>
    <s v="All Day"/>
    <s v="NZDep decile 5"/>
    <s v="Canterbury Region"/>
    <s v="Christchurch City"/>
    <x v="3"/>
    <n v="90"/>
  </r>
  <r>
    <x v="1"/>
    <x v="0"/>
    <s v="Charitable Trust"/>
    <s v="Community-based"/>
    <s v="All-day Teacher-led Parity: 100%"/>
    <s v="All Day"/>
    <s v="NZDep decile 6"/>
    <s v="Canterbury Region"/>
    <s v="Christchurch City"/>
    <x v="3"/>
    <n v="92"/>
  </r>
  <r>
    <x v="1"/>
    <x v="0"/>
    <s v="Charitable Trust"/>
    <s v="Community-based"/>
    <s v="All-day Teacher-led Parity: 80-99%"/>
    <s v="All Day"/>
    <s v="NZDep decile 1"/>
    <s v="Auckland Region"/>
    <s v="Auckland-Kaipātiki Local Board Area"/>
    <x v="1"/>
    <n v="35"/>
  </r>
  <r>
    <x v="1"/>
    <x v="0"/>
    <s v="Charitable Trust"/>
    <s v="Community-based"/>
    <s v="All-day Teacher-led Parity: 80-99%"/>
    <s v="All Day"/>
    <s v="NZDep decile 10"/>
    <s v="Auckland Region"/>
    <s v="Auckland-Waitākere Ranges Local Board Area"/>
    <x v="1"/>
    <n v="65"/>
  </r>
  <r>
    <x v="1"/>
    <x v="0"/>
    <s v="Charitable Trust"/>
    <s v="Community-based"/>
    <s v="All-day Teacher-led Parity: 80-99%"/>
    <s v="All Day"/>
    <s v="NZDep decile 4"/>
    <s v="Bay of Plenty Region"/>
    <s v="Tauranga City"/>
    <x v="2"/>
    <n v="50"/>
  </r>
  <r>
    <x v="1"/>
    <x v="0"/>
    <s v="Charitable Trust"/>
    <s v="Community-based"/>
    <s v="All-day Teacher-led Parity: 80-99%"/>
    <s v="All Day"/>
    <s v="NZDep decile 6"/>
    <s v="Waikato Region"/>
    <s v="Hamilton City"/>
    <x v="7"/>
    <n v="60"/>
  </r>
  <r>
    <x v="1"/>
    <x v="0"/>
    <s v="Charitable Trust"/>
    <s v="Community-based"/>
    <s v="All-day Teacher-led Parity: 80-99%"/>
    <s v="All Day"/>
    <s v="NZDep decile 8"/>
    <s v="Auckland Region"/>
    <s v="Auckland-Manurewa Local Board Area"/>
    <x v="1"/>
    <n v="38"/>
  </r>
  <r>
    <x v="1"/>
    <x v="0"/>
    <s v="Charitable Trust"/>
    <s v="Community-based"/>
    <s v="All-day Teacher-led Parity: 80-99%"/>
    <s v="All Day"/>
    <s v="NZDep decile 8"/>
    <s v="Auckland Region"/>
    <s v="Auckland-Waitematā Local Board Area"/>
    <x v="1"/>
    <n v="25"/>
  </r>
  <r>
    <x v="1"/>
    <x v="0"/>
    <s v="Charitable Trust"/>
    <s v="Community-based"/>
    <s v="All-day Teacher-led Parity: 80-99%"/>
    <s v="All Day"/>
    <s v="NZDep decile 9"/>
    <s v="Auckland Region"/>
    <s v="Auckland-Ōtara-Papatoetoe Local Board Area"/>
    <x v="1"/>
    <n v="150"/>
  </r>
  <r>
    <x v="1"/>
    <x v="0"/>
    <s v="Charitable Trust"/>
    <s v="Community-based"/>
    <s v="All-day Teacher-led: 50-79%"/>
    <s v="All Day"/>
    <s v="NZDep decile 10"/>
    <s v="Manawatū-Whanganui Region"/>
    <s v="Whanganui District"/>
    <x v="5"/>
    <n v="40"/>
  </r>
  <r>
    <x v="1"/>
    <x v="0"/>
    <s v="Charitable Trust"/>
    <s v="Community-based"/>
    <s v="All-day Teacher-led: 50-79%"/>
    <s v="All Day"/>
    <s v="NZDep decile 10"/>
    <s v="Wellington Region"/>
    <s v="Lower Hutt City"/>
    <x v="0"/>
    <n v="20"/>
  </r>
  <r>
    <x v="1"/>
    <x v="0"/>
    <s v="Charitable Trust"/>
    <s v="Community-based"/>
    <s v="All-day Teacher-led: 50-79%"/>
    <s v="All Day"/>
    <s v="NZDep decile 8"/>
    <s v="Auckland Region"/>
    <s v="Auckland-Howick Local Board Area"/>
    <x v="1"/>
    <n v="50"/>
  </r>
  <r>
    <x v="1"/>
    <x v="0"/>
    <s v="Charitable Trust"/>
    <s v="Community-based"/>
    <s v="All-day Teacher-led: 80-99%"/>
    <s v="All Day"/>
    <s v="NZDep decile 10"/>
    <s v="Auckland Region"/>
    <s v="Auckland-Māngere-Ōtāhuhu Local Board Area"/>
    <x v="1"/>
    <n v="300"/>
  </r>
  <r>
    <x v="1"/>
    <x v="0"/>
    <s v="Charitable Trust"/>
    <s v="Community-based"/>
    <s v="All-day Teacher-led: 80-99%"/>
    <s v="All Day"/>
    <s v="NZDep decile 5"/>
    <s v="Canterbury Region"/>
    <s v="Christchurch City"/>
    <x v="3"/>
    <n v="46"/>
  </r>
  <r>
    <x v="1"/>
    <x v="0"/>
    <s v="City Council/Local Authority Trading Enterprise"/>
    <s v="Community-based"/>
    <s v="All-day Teacher-led Extended Parity: 80-99%"/>
    <s v="All Day"/>
    <s v="NZDep decile 10"/>
    <s v="Auckland Region"/>
    <s v="Auckland-Ōtara-Papatoetoe Local Board Area"/>
    <x v="1"/>
    <n v="95"/>
  </r>
  <r>
    <x v="1"/>
    <x v="0"/>
    <s v="City Council/Local Authority Trading Enterprise"/>
    <s v="Community-based"/>
    <s v="All-day Teacher-led Extended Parity: 80-99%"/>
    <s v="All Day"/>
    <s v="NZDep decile 6"/>
    <s v="Auckland Region"/>
    <s v="Auckland-Kaipātiki Local Board Area"/>
    <x v="1"/>
    <n v="60"/>
  </r>
  <r>
    <x v="1"/>
    <x v="0"/>
    <s v="Community Trust"/>
    <s v="Community-based"/>
    <s v="All-day Teacher-led Parity: 80-99%"/>
    <s v="All Day"/>
    <s v="NZDep decile 9"/>
    <s v="Auckland Region"/>
    <s v="Auckland-Ōtara-Papatoetoe Local Board Area"/>
    <x v="1"/>
    <n v="50"/>
  </r>
  <r>
    <x v="1"/>
    <x v="0"/>
    <s v="Community Trust"/>
    <s v="Community-based"/>
    <s v="All-day Teacher-led: 100%"/>
    <s v="All Day"/>
    <s v="NZDep decile 10"/>
    <s v="Auckland Region"/>
    <s v="Auckland-Papakura Local Board Area"/>
    <x v="1"/>
    <n v="30"/>
  </r>
  <r>
    <x v="1"/>
    <x v="0"/>
    <s v="Community Trust"/>
    <s v="Community-based"/>
    <s v="All-day Teacher-led: 80-99%"/>
    <s v="All Day"/>
    <s v="NZDep decile 10"/>
    <s v="Auckland Region"/>
    <s v="Auckland-Ōtara-Papatoetoe Local Board Area"/>
    <x v="1"/>
    <n v="100"/>
  </r>
  <r>
    <x v="1"/>
    <x v="0"/>
    <s v="Community Trust"/>
    <s v="Community-based"/>
    <s v="All-day Teacher-led: 80-99%"/>
    <s v="All Day"/>
    <s v="NZDep decile 4"/>
    <s v="Hawke's Bay Region"/>
    <s v="Napier City"/>
    <x v="4"/>
    <n v="50"/>
  </r>
  <r>
    <x v="1"/>
    <x v="0"/>
    <s v="Company"/>
    <s v="Private"/>
    <s v="All-day Teacher-led Extended Parity: 100%"/>
    <s v="All Day"/>
    <s v="NZDep decile 10"/>
    <s v="Auckland Region"/>
    <s v="Auckland-Henderson-Massey Local Board Area"/>
    <x v="1"/>
    <n v="60"/>
  </r>
  <r>
    <x v="1"/>
    <x v="0"/>
    <s v="Company"/>
    <s v="Private"/>
    <s v="All-day Teacher-led Extended Parity: 100%"/>
    <s v="All Day"/>
    <s v="NZDep decile 10"/>
    <s v="Auckland Region"/>
    <s v="Auckland-Ōtara-Papatoetoe Local Board Area"/>
    <x v="1"/>
    <n v="36"/>
  </r>
  <r>
    <x v="1"/>
    <x v="0"/>
    <s v="Company"/>
    <s v="Private"/>
    <s v="All-day Teacher-led Extended Parity: 100%"/>
    <s v="All Day"/>
    <s v="NZDep decile 10"/>
    <s v="Bay of Plenty Region"/>
    <s v="Rotorua District"/>
    <x v="2"/>
    <n v="60"/>
  </r>
  <r>
    <x v="1"/>
    <x v="0"/>
    <s v="Company"/>
    <s v="Private"/>
    <s v="All-day Teacher-led Extended Parity: 100%"/>
    <s v="All Day"/>
    <s v="NZDep decile 10"/>
    <s v="Waikato Region"/>
    <s v="Hamilton City"/>
    <x v="7"/>
    <n v="61"/>
  </r>
  <r>
    <x v="1"/>
    <x v="0"/>
    <s v="Company"/>
    <s v="Private"/>
    <s v="All-day Teacher-led Extended Parity: 100%"/>
    <s v="All Day"/>
    <s v="NZDep decile 3"/>
    <s v="Bay of Plenty Region"/>
    <s v="Tauranga City"/>
    <x v="2"/>
    <n v="56"/>
  </r>
  <r>
    <x v="1"/>
    <x v="0"/>
    <s v="Company"/>
    <s v="Private"/>
    <s v="All-day Teacher-led Extended Parity: 100%"/>
    <s v="All Day"/>
    <s v="NZDep decile 3"/>
    <s v="Wellington Region"/>
    <s v="Wellington City"/>
    <x v="0"/>
    <n v="22"/>
  </r>
  <r>
    <x v="1"/>
    <x v="0"/>
    <s v="Company"/>
    <s v="Private"/>
    <s v="All-day Teacher-led Extended Parity: 100%"/>
    <s v="All Day"/>
    <s v="NZDep decile 4"/>
    <s v="Auckland Region"/>
    <s v="Auckland-Maungakiekie-Tāmaki Local Board Area"/>
    <x v="1"/>
    <n v="100"/>
  </r>
  <r>
    <x v="1"/>
    <x v="0"/>
    <s v="Company"/>
    <s v="Private"/>
    <s v="All-day Teacher-led Extended Parity: 100%"/>
    <s v="All Day"/>
    <s v="NZDep decile 5"/>
    <s v="Auckland Region"/>
    <s v="Auckland-Waitākere Ranges Local Board Area"/>
    <x v="1"/>
    <n v="86"/>
  </r>
  <r>
    <x v="1"/>
    <x v="0"/>
    <s v="Company"/>
    <s v="Private"/>
    <s v="All-day Teacher-led Extended Parity: 100%"/>
    <s v="All Day"/>
    <s v="NZDep decile 6"/>
    <s v="Canterbury Region"/>
    <s v="Kaikoura District"/>
    <x v="6"/>
    <n v="21"/>
  </r>
  <r>
    <x v="1"/>
    <x v="0"/>
    <s v="Company"/>
    <s v="Private"/>
    <s v="All-day Teacher-led Extended Parity: 100%"/>
    <s v="All Day"/>
    <s v="NZDep decile 6"/>
    <s v="Northland Region"/>
    <s v="Far North District"/>
    <x v="9"/>
    <n v="20"/>
  </r>
  <r>
    <x v="1"/>
    <x v="0"/>
    <s v="Company"/>
    <s v="Private"/>
    <s v="All-day Teacher-led Extended Parity: 100%"/>
    <s v="All Day"/>
    <s v="NZDep decile 6"/>
    <s v="Southland Region"/>
    <s v="Invercargill City"/>
    <x v="8"/>
    <n v="68"/>
  </r>
  <r>
    <x v="1"/>
    <x v="0"/>
    <s v="Company"/>
    <s v="Private"/>
    <s v="All-day Teacher-led Extended Parity: 100%"/>
    <s v="All Day"/>
    <s v="NZDep decile 7"/>
    <s v="Auckland Region"/>
    <s v="Auckland-Devonport-Takapuna Local Board Area"/>
    <x v="1"/>
    <n v="78"/>
  </r>
  <r>
    <x v="1"/>
    <x v="0"/>
    <s v="Company"/>
    <s v="Private"/>
    <s v="All-day Teacher-led Extended Parity: 100%"/>
    <s v="All Day"/>
    <s v="NZDep decile 7"/>
    <s v="Auckland Region"/>
    <s v="Auckland-Upper Harbour Local Board Area"/>
    <x v="1"/>
    <n v="213"/>
  </r>
  <r>
    <x v="1"/>
    <x v="0"/>
    <s v="Company"/>
    <s v="Private"/>
    <s v="All-day Teacher-led Extended Parity: 100%"/>
    <s v="All Day"/>
    <s v="NZDep decile 7"/>
    <s v="Canterbury Region"/>
    <s v="Christchurch City"/>
    <x v="3"/>
    <n v="115"/>
  </r>
  <r>
    <x v="1"/>
    <x v="0"/>
    <s v="Company"/>
    <s v="Private"/>
    <s v="All-day Teacher-led Extended Parity: 100%"/>
    <s v="All Day"/>
    <s v="NZDep decile 7"/>
    <s v="Canterbury Region"/>
    <s v="Waimakariri District"/>
    <x v="3"/>
    <n v="39"/>
  </r>
  <r>
    <x v="1"/>
    <x v="0"/>
    <s v="Company"/>
    <s v="Private"/>
    <s v="All-day Teacher-led Extended Parity: 100%"/>
    <s v="All Day"/>
    <s v="NZDep decile 8"/>
    <s v="Canterbury Region"/>
    <s v="Christchurch City"/>
    <x v="3"/>
    <n v="61"/>
  </r>
  <r>
    <x v="1"/>
    <x v="0"/>
    <s v="Company"/>
    <s v="Private"/>
    <s v="All-day Teacher-led Extended Parity: 100%"/>
    <s v="All Day"/>
    <s v="NZDep decile 8"/>
    <s v="Tasman Region"/>
    <s v="Tasman District"/>
    <x v="6"/>
    <n v="105"/>
  </r>
  <r>
    <x v="1"/>
    <x v="0"/>
    <s v="Company"/>
    <s v="Private"/>
    <s v="All-day Teacher-led Extended Parity: 100%"/>
    <s v="All Day"/>
    <s v="NZDep decile 9"/>
    <s v="Auckland Region"/>
    <s v="Auckland-Māngere-Ōtāhuhu Local Board Area"/>
    <x v="1"/>
    <n v="67"/>
  </r>
  <r>
    <x v="1"/>
    <x v="0"/>
    <s v="Company"/>
    <s v="Private"/>
    <s v="All-day Teacher-led Extended Parity: 100%"/>
    <s v="All Day"/>
    <s v="NZDep decile 9"/>
    <s v="Hawke's Bay Region"/>
    <s v="Napier City"/>
    <x v="4"/>
    <n v="36"/>
  </r>
  <r>
    <x v="1"/>
    <x v="0"/>
    <s v="Company"/>
    <s v="Private"/>
    <s v="All-day Teacher-led Extended Parity: 100%"/>
    <s v="All Day"/>
    <s v="NZDep decile 9"/>
    <s v="Northland Region"/>
    <s v="Far North District"/>
    <x v="9"/>
    <n v="42"/>
  </r>
  <r>
    <x v="1"/>
    <x v="0"/>
    <s v="Company"/>
    <s v="Private"/>
    <s v="All-day Teacher-led Extended Parity: 100%"/>
    <s v="All Day"/>
    <s v="NZDep decile 9"/>
    <s v="Southland Region"/>
    <s v="Invercargill City"/>
    <x v="8"/>
    <n v="27"/>
  </r>
  <r>
    <x v="1"/>
    <x v="0"/>
    <s v="Company"/>
    <s v="Private"/>
    <s v="All-day Teacher-led Extended Parity: 50-79%"/>
    <s v="All Day"/>
    <s v="NZDep decile 7"/>
    <s v="Auckland Region"/>
    <s v="Auckland-Māngere-Ōtāhuhu Local Board Area"/>
    <x v="1"/>
    <n v="50"/>
  </r>
  <r>
    <x v="1"/>
    <x v="0"/>
    <s v="Company"/>
    <s v="Private"/>
    <s v="All-day Teacher-led Extended Parity: 50-79%"/>
    <s v="All Day"/>
    <s v="NZDep decile 9"/>
    <s v="Waikato Region"/>
    <s v="Ōtorohanga District"/>
    <x v="7"/>
    <n v="35"/>
  </r>
  <r>
    <x v="1"/>
    <x v="0"/>
    <s v="Company"/>
    <s v="Private"/>
    <s v="All-day Teacher-led Extended Parity: 80-99%"/>
    <s v="All Day"/>
    <s v="Not applicable"/>
    <s v="Auckland Region"/>
    <s v="Auckland-Māngere-Ōtāhuhu Local Board Area"/>
    <x v="1"/>
    <n v="50"/>
  </r>
  <r>
    <x v="1"/>
    <x v="0"/>
    <s v="Company"/>
    <s v="Private"/>
    <s v="All-day Teacher-led Extended Parity: 80-99%"/>
    <s v="All Day"/>
    <s v="NZDep decile 1"/>
    <s v="Northland Region"/>
    <s v="Kaipara District"/>
    <x v="9"/>
    <n v="50"/>
  </r>
  <r>
    <x v="1"/>
    <x v="0"/>
    <s v="Company"/>
    <s v="Private"/>
    <s v="All-day Teacher-led Extended Parity: 80-99%"/>
    <s v="All Day"/>
    <s v="NZDep decile 1"/>
    <s v="Otago Region"/>
    <s v="Queenstown-Lakes District"/>
    <x v="8"/>
    <n v="100"/>
  </r>
  <r>
    <x v="1"/>
    <x v="0"/>
    <s v="Company"/>
    <s v="Private"/>
    <s v="All-day Teacher-led Extended Parity: 80-99%"/>
    <s v="All Day"/>
    <s v="NZDep decile 10"/>
    <s v="Auckland Region"/>
    <s v="Auckland-Henderson-Massey Local Board Area"/>
    <x v="1"/>
    <n v="233"/>
  </r>
  <r>
    <x v="1"/>
    <x v="0"/>
    <s v="Company"/>
    <s v="Private"/>
    <s v="All-day Teacher-led Extended Parity: 80-99%"/>
    <s v="All Day"/>
    <s v="NZDep decile 10"/>
    <s v="Auckland Region"/>
    <s v="Auckland-Māngere-Ōtāhuhu Local Board Area"/>
    <x v="1"/>
    <n v="635"/>
  </r>
  <r>
    <x v="1"/>
    <x v="0"/>
    <s v="Company"/>
    <s v="Private"/>
    <s v="All-day Teacher-led Extended Parity: 80-99%"/>
    <s v="All Day"/>
    <s v="NZDep decile 10"/>
    <s v="Bay of Plenty Region"/>
    <s v="Rotorua District"/>
    <x v="2"/>
    <n v="180"/>
  </r>
  <r>
    <x v="1"/>
    <x v="0"/>
    <s v="Company"/>
    <s v="Private"/>
    <s v="All-day Teacher-led Extended Parity: 80-99%"/>
    <s v="All Day"/>
    <s v="NZDep decile 10"/>
    <s v="Waikato Region"/>
    <s v="Hauraki District"/>
    <x v="7"/>
    <n v="33"/>
  </r>
  <r>
    <x v="1"/>
    <x v="0"/>
    <s v="Company"/>
    <s v="Private"/>
    <s v="All-day Teacher-led Extended Parity: 80-99%"/>
    <s v="All Day"/>
    <s v="NZDep decile 10"/>
    <s v="Waikato Region"/>
    <s v="South Waikato District"/>
    <x v="7"/>
    <n v="30"/>
  </r>
  <r>
    <x v="1"/>
    <x v="0"/>
    <s v="Company"/>
    <s v="Private"/>
    <s v="All-day Teacher-led Extended Parity: 80-99%"/>
    <s v="All Day"/>
    <s v="NZDep decile 3"/>
    <s v="Bay of Plenty Region"/>
    <s v="Tauranga City"/>
    <x v="2"/>
    <n v="137"/>
  </r>
  <r>
    <x v="1"/>
    <x v="0"/>
    <s v="Company"/>
    <s v="Private"/>
    <s v="All-day Teacher-led Extended Parity: 80-99%"/>
    <s v="All Day"/>
    <s v="NZDep decile 3"/>
    <s v="Waikato Region"/>
    <s v="Hamilton City"/>
    <x v="7"/>
    <n v="45"/>
  </r>
  <r>
    <x v="1"/>
    <x v="0"/>
    <s v="Company"/>
    <s v="Private"/>
    <s v="All-day Teacher-led Extended Parity: 80-99%"/>
    <s v="All Day"/>
    <s v="NZDep decile 3"/>
    <s v="Waikato Region"/>
    <s v="Waikato District"/>
    <x v="1"/>
    <n v="30"/>
  </r>
  <r>
    <x v="1"/>
    <x v="0"/>
    <s v="Company"/>
    <s v="Private"/>
    <s v="All-day Teacher-led Extended Parity: 80-99%"/>
    <s v="All Day"/>
    <s v="NZDep decile 3"/>
    <s v="Waikato Region"/>
    <s v="Waipa District"/>
    <x v="7"/>
    <n v="65"/>
  </r>
  <r>
    <x v="1"/>
    <x v="0"/>
    <s v="Company"/>
    <s v="Private"/>
    <s v="All-day Teacher-led Extended Parity: 80-99%"/>
    <s v="All Day"/>
    <s v="NZDep decile 4"/>
    <s v="Auckland Region"/>
    <s v="Auckland-Waitākere Ranges Local Board Area"/>
    <x v="1"/>
    <n v="118"/>
  </r>
  <r>
    <x v="1"/>
    <x v="0"/>
    <s v="Company"/>
    <s v="Private"/>
    <s v="All-day Teacher-led Extended Parity: 80-99%"/>
    <s v="All Day"/>
    <s v="NZDep decile 4"/>
    <s v="Southland Region"/>
    <s v="Invercargill City"/>
    <x v="8"/>
    <n v="50"/>
  </r>
  <r>
    <x v="1"/>
    <x v="0"/>
    <s v="Company"/>
    <s v="Private"/>
    <s v="All-day Teacher-led Extended Parity: 80-99%"/>
    <s v="All Day"/>
    <s v="NZDep decile 5"/>
    <s v="Hawke's Bay Region"/>
    <s v="Napier City"/>
    <x v="4"/>
    <n v="120"/>
  </r>
  <r>
    <x v="1"/>
    <x v="0"/>
    <s v="Company"/>
    <s v="Private"/>
    <s v="All-day Teacher-led Extended Parity: 80-99%"/>
    <s v="All Day"/>
    <s v="NZDep decile 5"/>
    <s v="Waikato Region"/>
    <s v="Matamata-Piako District"/>
    <x v="7"/>
    <n v="80"/>
  </r>
  <r>
    <x v="1"/>
    <x v="0"/>
    <s v="Company"/>
    <s v="Private"/>
    <s v="All-day Teacher-led Extended Parity: 80-99%"/>
    <s v="All Day"/>
    <s v="NZDep decile 6"/>
    <s v="Auckland Region"/>
    <s v="Auckland-Māngere-Ōtāhuhu Local Board Area"/>
    <x v="1"/>
    <n v="110"/>
  </r>
  <r>
    <x v="1"/>
    <x v="0"/>
    <s v="Company"/>
    <s v="Private"/>
    <s v="All-day Teacher-led Extended Parity: 80-99%"/>
    <s v="All Day"/>
    <s v="NZDep decile 6"/>
    <s v="Canterbury Region"/>
    <s v="Christchurch City"/>
    <x v="3"/>
    <n v="168"/>
  </r>
  <r>
    <x v="1"/>
    <x v="0"/>
    <s v="Company"/>
    <s v="Private"/>
    <s v="All-day Teacher-led Extended Parity: 80-99%"/>
    <s v="All Day"/>
    <s v="NZDep decile 6"/>
    <s v="Taranaki Region"/>
    <s v="South Taranaki District"/>
    <x v="5"/>
    <n v="137"/>
  </r>
  <r>
    <x v="1"/>
    <x v="0"/>
    <s v="Company"/>
    <s v="Private"/>
    <s v="All-day Teacher-led Extended Parity: 80-99%"/>
    <s v="All Day"/>
    <s v="NZDep decile 6"/>
    <s v="Waikato Region"/>
    <s v="Matamata-Piako District"/>
    <x v="7"/>
    <n v="40"/>
  </r>
  <r>
    <x v="1"/>
    <x v="0"/>
    <s v="Company"/>
    <s v="Private"/>
    <s v="All-day Teacher-led Extended Parity: 80-99%"/>
    <s v="All Day"/>
    <s v="NZDep decile 7"/>
    <s v="Auckland Region"/>
    <s v="Auckland-Rodney Local Board Area"/>
    <x v="1"/>
    <n v="367"/>
  </r>
  <r>
    <x v="1"/>
    <x v="0"/>
    <s v="Company"/>
    <s v="Private"/>
    <s v="All-day Teacher-led Extended Parity: 80-99%"/>
    <s v="All Day"/>
    <s v="NZDep decile 7"/>
    <s v="Canterbury Region"/>
    <s v="Hurunui District"/>
    <x v="3"/>
    <n v="40"/>
  </r>
  <r>
    <x v="1"/>
    <x v="0"/>
    <s v="Company"/>
    <s v="Private"/>
    <s v="All-day Teacher-led Extended Parity: 80-99%"/>
    <s v="All Day"/>
    <s v="NZDep decile 7"/>
    <s v="Manawatū-Whanganui Region"/>
    <s v="Whanganui District"/>
    <x v="5"/>
    <n v="40"/>
  </r>
  <r>
    <x v="1"/>
    <x v="0"/>
    <s v="Company"/>
    <s v="Private"/>
    <s v="All-day Teacher-led Extended Parity: 80-99%"/>
    <s v="All Day"/>
    <s v="NZDep decile 7"/>
    <s v="Otago Region"/>
    <s v="Clutha District"/>
    <x v="8"/>
    <n v="42"/>
  </r>
  <r>
    <x v="1"/>
    <x v="0"/>
    <s v="Company"/>
    <s v="Private"/>
    <s v="All-day Teacher-led Extended Parity: 80-99%"/>
    <s v="All Day"/>
    <s v="NZDep decile 7"/>
    <s v="Wellington Region"/>
    <s v="Upper Hutt City"/>
    <x v="0"/>
    <n v="49"/>
  </r>
  <r>
    <x v="1"/>
    <x v="0"/>
    <s v="Company"/>
    <s v="Private"/>
    <s v="All-day Teacher-led Extended Parity: 80-99%"/>
    <s v="All Day"/>
    <s v="NZDep decile 8"/>
    <s v="Auckland Region"/>
    <s v="Auckland-Rodney Local Board Area"/>
    <x v="1"/>
    <n v="198"/>
  </r>
  <r>
    <x v="1"/>
    <x v="0"/>
    <s v="Company"/>
    <s v="Private"/>
    <s v="All-day Teacher-led Extended Parity: 80-99%"/>
    <s v="All Day"/>
    <s v="NZDep decile 8"/>
    <s v="Bay of Plenty Region"/>
    <s v="Whakatane District"/>
    <x v="2"/>
    <n v="40"/>
  </r>
  <r>
    <x v="1"/>
    <x v="0"/>
    <s v="Company"/>
    <s v="Private"/>
    <s v="All-day Teacher-led Extended Parity: 80-99%"/>
    <s v="All Day"/>
    <s v="NZDep decile 8"/>
    <s v="Manawatū-Whanganui Region"/>
    <s v="Whanganui District"/>
    <x v="5"/>
    <n v="100"/>
  </r>
  <r>
    <x v="1"/>
    <x v="0"/>
    <s v="Company"/>
    <s v="Private"/>
    <s v="All-day Teacher-led Extended Parity: 80-99%"/>
    <s v="All Day"/>
    <s v="NZDep decile 9"/>
    <s v="Auckland Region"/>
    <s v="Auckland-Māngere-Ōtāhuhu Local Board Area"/>
    <x v="1"/>
    <n v="383"/>
  </r>
  <r>
    <x v="1"/>
    <x v="0"/>
    <s v="Company"/>
    <s v="Private"/>
    <s v="All-day Teacher-led Extended Parity: 80-99%"/>
    <s v="All Day"/>
    <s v="NZDep decile 9"/>
    <s v="Bay of Plenty Region"/>
    <s v="Rotorua District"/>
    <x v="2"/>
    <n v="80"/>
  </r>
  <r>
    <x v="1"/>
    <x v="0"/>
    <s v="Company"/>
    <s v="Private"/>
    <s v="All-day Teacher-led Extended Parity: 80-99%"/>
    <s v="All Day"/>
    <s v="NZDep decile 9"/>
    <s v="Canterbury Region"/>
    <s v="Christchurch City"/>
    <x v="3"/>
    <n v="71"/>
  </r>
  <r>
    <x v="1"/>
    <x v="0"/>
    <s v="Company"/>
    <s v="Private"/>
    <s v="All-day Teacher-led Extended Parity: 80-99%"/>
    <s v="All Day"/>
    <s v="NZDep decile 9"/>
    <s v="Southland Region"/>
    <s v="Invercargill City"/>
    <x v="8"/>
    <n v="90"/>
  </r>
  <r>
    <x v="1"/>
    <x v="0"/>
    <s v="Company"/>
    <s v="Private"/>
    <s v="All-day Teacher-led Extended Parity: 80-99%"/>
    <s v="All Day"/>
    <s v="NZDep decile 9"/>
    <s v="Waikato Region"/>
    <s v="Hauraki District"/>
    <x v="7"/>
    <n v="60"/>
  </r>
  <r>
    <x v="1"/>
    <x v="0"/>
    <s v="Company"/>
    <s v="Private"/>
    <s v="All-day Teacher-led Full Parity: 100%"/>
    <s v="All Day"/>
    <s v="NZDep decile 1"/>
    <s v="Waikato Region"/>
    <s v="Waipa District"/>
    <x v="7"/>
    <n v="40"/>
  </r>
  <r>
    <x v="1"/>
    <x v="0"/>
    <s v="Company"/>
    <s v="Private"/>
    <s v="All-day Teacher-led Full Parity: 100%"/>
    <s v="All Day"/>
    <s v="NZDep decile 10"/>
    <s v="Auckland Region"/>
    <s v="Auckland-Henderson-Massey Local Board Area"/>
    <x v="1"/>
    <n v="50"/>
  </r>
  <r>
    <x v="1"/>
    <x v="0"/>
    <s v="Company"/>
    <s v="Private"/>
    <s v="All-day Teacher-led Full Parity: 100%"/>
    <s v="All Day"/>
    <s v="NZDep decile 10"/>
    <s v="Canterbury Region"/>
    <s v="Christchurch City"/>
    <x v="3"/>
    <n v="35"/>
  </r>
  <r>
    <x v="1"/>
    <x v="0"/>
    <s v="Company"/>
    <s v="Private"/>
    <s v="All-day Teacher-led Full Parity: 100%"/>
    <s v="All Day"/>
    <s v="NZDep decile 3"/>
    <s v="Auckland Region"/>
    <s v="Auckland-Albert-Eden Local Board Area"/>
    <x v="1"/>
    <n v="35"/>
  </r>
  <r>
    <x v="1"/>
    <x v="0"/>
    <s v="Company"/>
    <s v="Private"/>
    <s v="All-day Teacher-led Full Parity: 100%"/>
    <s v="All Day"/>
    <s v="NZDep decile 4"/>
    <s v="Canterbury Region"/>
    <s v="Christchurch City"/>
    <x v="3"/>
    <n v="119"/>
  </r>
  <r>
    <x v="1"/>
    <x v="0"/>
    <s v="Company"/>
    <s v="Private"/>
    <s v="All-day Teacher-led Full Parity: 100%"/>
    <s v="All Day"/>
    <s v="NZDep decile 4"/>
    <s v="Waikato Region"/>
    <s v="Hamilton City"/>
    <x v="7"/>
    <n v="44"/>
  </r>
  <r>
    <x v="1"/>
    <x v="0"/>
    <s v="Company"/>
    <s v="Private"/>
    <s v="All-day Teacher-led Full Parity: 100%"/>
    <s v="All Day"/>
    <s v="NZDep decile 5"/>
    <s v="Auckland Region"/>
    <s v="Auckland-Rodney Local Board Area"/>
    <x v="1"/>
    <n v="198"/>
  </r>
  <r>
    <x v="1"/>
    <x v="0"/>
    <s v="Company"/>
    <s v="Private"/>
    <s v="All-day Teacher-led Full Parity: 100%"/>
    <s v="All Day"/>
    <s v="NZDep decile 5"/>
    <s v="Auckland Region"/>
    <s v="Auckland-Upper Harbour Local Board Area"/>
    <x v="1"/>
    <n v="25"/>
  </r>
  <r>
    <x v="1"/>
    <x v="0"/>
    <s v="Company"/>
    <s v="Private"/>
    <s v="All-day Teacher-led Full Parity: 100%"/>
    <s v="All Day"/>
    <s v="NZDep decile 5"/>
    <s v="Auckland Region"/>
    <s v="Auckland-Waitematā Local Board Area"/>
    <x v="1"/>
    <n v="50"/>
  </r>
  <r>
    <x v="1"/>
    <x v="0"/>
    <s v="Company"/>
    <s v="Private"/>
    <s v="All-day Teacher-led Full Parity: 100%"/>
    <s v="All Day"/>
    <s v="NZDep decile 5"/>
    <s v="Canterbury Region"/>
    <s v="Christchurch City"/>
    <x v="3"/>
    <n v="28"/>
  </r>
  <r>
    <x v="1"/>
    <x v="0"/>
    <s v="Company"/>
    <s v="Private"/>
    <s v="All-day Teacher-led Full Parity: 100%"/>
    <s v="All Day"/>
    <s v="NZDep decile 6"/>
    <s v="Bay of Plenty Region"/>
    <s v="Rotorua District"/>
    <x v="2"/>
    <n v="50"/>
  </r>
  <r>
    <x v="1"/>
    <x v="0"/>
    <s v="Company"/>
    <s v="Private"/>
    <s v="All-day Teacher-led Full Parity: 100%"/>
    <s v="All Day"/>
    <s v="NZDep decile 8"/>
    <s v="Taranaki Region"/>
    <s v="Stratford District"/>
    <x v="5"/>
    <n v="60"/>
  </r>
  <r>
    <x v="1"/>
    <x v="0"/>
    <s v="Company"/>
    <s v="Private"/>
    <s v="All-day Teacher-led Full Parity: 50-79%"/>
    <s v="All Day"/>
    <s v="NZDep decile 7"/>
    <s v="Auckland Region"/>
    <s v="Auckland-Rodney Local Board Area"/>
    <x v="1"/>
    <n v="60"/>
  </r>
  <r>
    <x v="1"/>
    <x v="0"/>
    <s v="Company"/>
    <s v="Private"/>
    <s v="All-day Teacher-led Full Parity: 50-79%"/>
    <s v="All Day"/>
    <s v="NZDep decile 8"/>
    <s v="Manawatū-Whanganui Region"/>
    <s v="Horowhenua District"/>
    <x v="0"/>
    <n v="64"/>
  </r>
  <r>
    <x v="1"/>
    <x v="0"/>
    <s v="Company"/>
    <s v="Private"/>
    <s v="All-day Teacher-led Full Parity: 80-99%"/>
    <s v="All Day"/>
    <s v="Not applicable"/>
    <s v="Auckland Region"/>
    <s v="Auckland-Whau Local Board Area"/>
    <x v="1"/>
    <n v="150"/>
  </r>
  <r>
    <x v="1"/>
    <x v="0"/>
    <s v="Company"/>
    <s v="Private"/>
    <s v="All-day Teacher-led Full Parity: 80-99%"/>
    <s v="All Day"/>
    <s v="NZDep decile 1"/>
    <s v="Auckland Region"/>
    <s v="Auckland-Rodney Local Board Area"/>
    <x v="1"/>
    <n v="35"/>
  </r>
  <r>
    <x v="1"/>
    <x v="0"/>
    <s v="Company"/>
    <s v="Private"/>
    <s v="All-day Teacher-led Full Parity: 80-99%"/>
    <s v="All Day"/>
    <s v="NZDep decile 1"/>
    <s v="Canterbury Region"/>
    <s v="Christchurch City"/>
    <x v="3"/>
    <n v="100"/>
  </r>
  <r>
    <x v="1"/>
    <x v="0"/>
    <s v="Company"/>
    <s v="Private"/>
    <s v="All-day Teacher-led Full Parity: 80-99%"/>
    <s v="All Day"/>
    <s v="NZDep decile 1"/>
    <s v="Canterbury Region"/>
    <s v="Waimakariri District"/>
    <x v="3"/>
    <n v="75"/>
  </r>
  <r>
    <x v="1"/>
    <x v="0"/>
    <s v="Company"/>
    <s v="Private"/>
    <s v="All-day Teacher-led Full Parity: 80-99%"/>
    <s v="All Day"/>
    <s v="NZDep decile 1"/>
    <s v="Wellington Region"/>
    <s v="Kapiti Coast District"/>
    <x v="0"/>
    <n v="110"/>
  </r>
  <r>
    <x v="1"/>
    <x v="0"/>
    <s v="Company"/>
    <s v="Private"/>
    <s v="All-day Teacher-led Full Parity: 80-99%"/>
    <s v="All Day"/>
    <s v="NZDep decile 10"/>
    <s v="Bay of Plenty Region"/>
    <s v="Tauranga City"/>
    <x v="2"/>
    <n v="212"/>
  </r>
  <r>
    <x v="1"/>
    <x v="0"/>
    <s v="Company"/>
    <s v="Private"/>
    <s v="All-day Teacher-led Full Parity: 80-99%"/>
    <s v="All Day"/>
    <s v="NZDep decile 3"/>
    <s v="Auckland Region"/>
    <s v="Auckland-Waitematā Local Board Area"/>
    <x v="1"/>
    <n v="68"/>
  </r>
  <r>
    <x v="1"/>
    <x v="0"/>
    <s v="Company"/>
    <s v="Private"/>
    <s v="All-day Teacher-led Full Parity: 80-99%"/>
    <s v="All Day"/>
    <s v="NZDep decile 3"/>
    <s v="Wellington Region"/>
    <s v="Kapiti Coast District"/>
    <x v="0"/>
    <n v="100"/>
  </r>
  <r>
    <x v="1"/>
    <x v="0"/>
    <s v="Company"/>
    <s v="Private"/>
    <s v="All-day Teacher-led Full Parity: 80-99%"/>
    <s v="All Day"/>
    <s v="NZDep decile 4"/>
    <s v="Auckland Region"/>
    <s v="Auckland-Hibiscus and Bays Local Board Area"/>
    <x v="1"/>
    <n v="275"/>
  </r>
  <r>
    <x v="1"/>
    <x v="0"/>
    <s v="Company"/>
    <s v="Private"/>
    <s v="All-day Teacher-led Full Parity: 80-99%"/>
    <s v="All Day"/>
    <s v="NZDep decile 4"/>
    <s v="Bay of Plenty Region"/>
    <s v="Western Bay of Plenty District"/>
    <x v="2"/>
    <n v="53"/>
  </r>
  <r>
    <x v="1"/>
    <x v="0"/>
    <s v="Company"/>
    <s v="Private"/>
    <s v="All-day Teacher-led Full Parity: 80-99%"/>
    <s v="All Day"/>
    <s v="NZDep decile 4"/>
    <s v="Taranaki Region"/>
    <s v="New Plymouth District"/>
    <x v="5"/>
    <n v="36"/>
  </r>
  <r>
    <x v="1"/>
    <x v="0"/>
    <s v="Company"/>
    <s v="Private"/>
    <s v="All-day Teacher-led Full Parity: 80-99%"/>
    <s v="All Day"/>
    <s v="NZDep decile 4"/>
    <s v="Wellington Region"/>
    <s v="Porirua City"/>
    <x v="0"/>
    <n v="77"/>
  </r>
  <r>
    <x v="1"/>
    <x v="0"/>
    <s v="Company"/>
    <s v="Private"/>
    <s v="All-day Teacher-led Full Parity: 80-99%"/>
    <s v="All Day"/>
    <s v="NZDep decile 5"/>
    <s v="Auckland Region"/>
    <s v="Auckland-Devonport-Takapuna Local Board Area"/>
    <x v="1"/>
    <n v="130"/>
  </r>
  <r>
    <x v="1"/>
    <x v="0"/>
    <s v="Company"/>
    <s v="Private"/>
    <s v="All-day Teacher-led Full Parity: 80-99%"/>
    <s v="All Day"/>
    <s v="NZDep decile 5"/>
    <s v="Auckland Region"/>
    <s v="Auckland-Hibiscus and Bays Local Board Area"/>
    <x v="1"/>
    <n v="105"/>
  </r>
  <r>
    <x v="1"/>
    <x v="0"/>
    <s v="Company"/>
    <s v="Private"/>
    <s v="All-day Teacher-led Full Parity: 80-99%"/>
    <s v="All Day"/>
    <s v="NZDep decile 6"/>
    <s v="Auckland Region"/>
    <s v="Auckland-Maungakiekie-Tāmaki Local Board Area"/>
    <x v="1"/>
    <n v="135"/>
  </r>
  <r>
    <x v="1"/>
    <x v="0"/>
    <s v="Company"/>
    <s v="Private"/>
    <s v="All-day Teacher-led Full Parity: 80-99%"/>
    <s v="All Day"/>
    <s v="NZDep decile 6"/>
    <s v="Auckland Region"/>
    <s v="Auckland-Whau Local Board Area"/>
    <x v="1"/>
    <n v="116"/>
  </r>
  <r>
    <x v="1"/>
    <x v="0"/>
    <s v="Company"/>
    <s v="Private"/>
    <s v="All-day Teacher-led Full Parity: 80-99%"/>
    <s v="All Day"/>
    <s v="NZDep decile 6"/>
    <s v="Bay of Plenty Region"/>
    <s v="Western Bay of Plenty District"/>
    <x v="2"/>
    <n v="40"/>
  </r>
  <r>
    <x v="1"/>
    <x v="0"/>
    <s v="Company"/>
    <s v="Private"/>
    <s v="All-day Teacher-led Full Parity: 80-99%"/>
    <s v="All Day"/>
    <s v="NZDep decile 6"/>
    <s v="Manawatū-Whanganui Region"/>
    <s v="Palmerston North City"/>
    <x v="5"/>
    <n v="30"/>
  </r>
  <r>
    <x v="1"/>
    <x v="0"/>
    <s v="Company"/>
    <s v="Private"/>
    <s v="All-day Teacher-led Full Parity: 80-99%"/>
    <s v="All Day"/>
    <s v="NZDep decile 6"/>
    <s v="Northland Region"/>
    <s v="Whangarei District"/>
    <x v="9"/>
    <n v="84"/>
  </r>
  <r>
    <x v="1"/>
    <x v="0"/>
    <s v="Company"/>
    <s v="Private"/>
    <s v="All-day Teacher-led Full Parity: 80-99%"/>
    <s v="All Day"/>
    <s v="NZDep decile 6"/>
    <s v="Taranaki Region"/>
    <s v="New Plymouth District"/>
    <x v="5"/>
    <n v="50"/>
  </r>
  <r>
    <x v="1"/>
    <x v="0"/>
    <s v="Company"/>
    <s v="Private"/>
    <s v="All-day Teacher-led Full Parity: 80-99%"/>
    <s v="All Day"/>
    <s v="NZDep decile 8"/>
    <s v="Hawke's Bay Region"/>
    <s v="Napier City"/>
    <x v="4"/>
    <n v="70"/>
  </r>
  <r>
    <x v="1"/>
    <x v="0"/>
    <s v="Company"/>
    <s v="Private"/>
    <s v="All-day Teacher-led Full Parity: 80-99%"/>
    <s v="All Day"/>
    <s v="NZDep decile 8"/>
    <s v="Northland Region"/>
    <s v="Far North District"/>
    <x v="9"/>
    <n v="105"/>
  </r>
  <r>
    <x v="1"/>
    <x v="0"/>
    <s v="Company"/>
    <s v="Private"/>
    <s v="All-day Teacher-led Full Parity: 80-99%"/>
    <s v="All Day"/>
    <s v="NZDep decile 8"/>
    <s v="Southland Region"/>
    <s v="Gore District"/>
    <x v="8"/>
    <n v="80"/>
  </r>
  <r>
    <x v="1"/>
    <x v="0"/>
    <s v="Company"/>
    <s v="Private"/>
    <s v="All-day Teacher-led Full Parity: 80-99%"/>
    <s v="All Day"/>
    <s v="NZDep decile 8"/>
    <s v="Southland Region"/>
    <s v="Invercargill City"/>
    <x v="8"/>
    <n v="121"/>
  </r>
  <r>
    <x v="1"/>
    <x v="0"/>
    <s v="Company"/>
    <s v="Private"/>
    <s v="All-day Teacher-led Full Parity: 80-99%"/>
    <s v="All Day"/>
    <s v="NZDep decile 8"/>
    <s v="West Coast Region"/>
    <s v="Westland District"/>
    <x v="6"/>
    <n v="20"/>
  </r>
  <r>
    <x v="1"/>
    <x v="0"/>
    <s v="Company"/>
    <s v="Private"/>
    <s v="All-day Teacher-led Full Parity: 80-99%"/>
    <s v="All Day"/>
    <s v="NZDep decile 9"/>
    <s v="Auckland Region"/>
    <s v="Auckland-Maungakiekie-Tāmaki Local Board Area"/>
    <x v="1"/>
    <n v="380"/>
  </r>
  <r>
    <x v="1"/>
    <x v="0"/>
    <s v="Company"/>
    <s v="Private"/>
    <s v="All-day Teacher-led Full Parity: 80-99%"/>
    <s v="All Day"/>
    <s v="NZDep decile 9"/>
    <s v="Auckland Region"/>
    <s v="Auckland-Whau Local Board Area"/>
    <x v="1"/>
    <n v="45"/>
  </r>
  <r>
    <x v="1"/>
    <x v="0"/>
    <s v="Company"/>
    <s v="Private"/>
    <s v="All-day Teacher-led Full Parity: 80-99%"/>
    <s v="All Day"/>
    <s v="NZDep decile 9"/>
    <s v="Bay of Plenty Region"/>
    <s v="Western Bay of Plenty District"/>
    <x v="2"/>
    <n v="198"/>
  </r>
  <r>
    <x v="1"/>
    <x v="0"/>
    <s v="Company"/>
    <s v="Private"/>
    <s v="All-day Teacher-led Full Parity: 80-99%"/>
    <s v="All Day"/>
    <s v="NZDep decile 9"/>
    <s v="Hawke's Bay Region"/>
    <s v="Hastings District"/>
    <x v="4"/>
    <n v="160"/>
  </r>
  <r>
    <x v="1"/>
    <x v="0"/>
    <s v="Company"/>
    <s v="Private"/>
    <s v="All-day Teacher-led Full Parity: 80-99%"/>
    <s v="All Day"/>
    <s v="NZDep decile 9"/>
    <s v="Manawatū-Whanganui Region"/>
    <s v="Palmerston North City"/>
    <x v="5"/>
    <n v="211"/>
  </r>
  <r>
    <x v="1"/>
    <x v="0"/>
    <s v="Company"/>
    <s v="Private"/>
    <s v="All-day Teacher-led Full Parity: 80-99%"/>
    <s v="All Day"/>
    <s v="NZDep decile 9"/>
    <s v="Northland Region"/>
    <s v="Whangarei District"/>
    <x v="9"/>
    <n v="399"/>
  </r>
  <r>
    <x v="1"/>
    <x v="0"/>
    <s v="Company"/>
    <s v="Private"/>
    <s v="All-day Teacher-led Full Parity: 80-99%"/>
    <s v="All Day"/>
    <s v="NZDep decile 9"/>
    <s v="Taranaki Region"/>
    <s v="New Plymouth District"/>
    <x v="5"/>
    <n v="80"/>
  </r>
  <r>
    <x v="1"/>
    <x v="0"/>
    <s v="Company"/>
    <s v="Private"/>
    <s v="All-day Teacher-led Full Parity: 80-99%"/>
    <s v="All Day"/>
    <s v="NZDep decile 9"/>
    <s v="Waikato Region"/>
    <s v="Thames-Coromandel District"/>
    <x v="7"/>
    <n v="50"/>
  </r>
  <r>
    <x v="1"/>
    <x v="0"/>
    <s v="Company"/>
    <s v="Private"/>
    <s v="All-day Teacher-led Parity: 0-24%"/>
    <s v="All Day"/>
    <s v="NZDep decile 4"/>
    <s v="Auckland Region"/>
    <s v="Auckland-Devonport-Takapuna Local Board Area"/>
    <x v="1"/>
    <n v="20"/>
  </r>
  <r>
    <x v="1"/>
    <x v="0"/>
    <s v="Company"/>
    <s v="Private"/>
    <s v="All-day Teacher-led Parity: 100%"/>
    <s v="All Day"/>
    <s v="NZDep decile 10"/>
    <s v="Auckland Region"/>
    <s v="Auckland-Ōrākei Local Board Area"/>
    <x v="1"/>
    <n v="36"/>
  </r>
  <r>
    <x v="1"/>
    <x v="0"/>
    <s v="Company"/>
    <s v="Private"/>
    <s v="All-day Teacher-led Parity: 100%"/>
    <s v="All Day"/>
    <s v="NZDep decile 3"/>
    <s v="Canterbury Region"/>
    <s v="Christchurch City"/>
    <x v="3"/>
    <n v="70"/>
  </r>
  <r>
    <x v="1"/>
    <x v="0"/>
    <s v="Company"/>
    <s v="Private"/>
    <s v="All-day Teacher-led Parity: 100%"/>
    <s v="All Day"/>
    <s v="NZDep decile 7"/>
    <s v="Auckland Region"/>
    <s v="Auckland-Maungakiekie-Tāmaki Local Board Area"/>
    <x v="1"/>
    <n v="38"/>
  </r>
  <r>
    <x v="1"/>
    <x v="0"/>
    <s v="Company"/>
    <s v="Private"/>
    <s v="All-day Teacher-led Parity: 100%"/>
    <s v="All Day"/>
    <s v="NZDep decile 8"/>
    <s v="Auckland Region"/>
    <s v="Auckland-Whau Local Board Area"/>
    <x v="1"/>
    <n v="25"/>
  </r>
  <r>
    <x v="1"/>
    <x v="0"/>
    <s v="Company"/>
    <s v="Private"/>
    <s v="All-day Teacher-led Parity: 50-79%"/>
    <s v="All Day"/>
    <s v="NZDep decile 3"/>
    <s v="Auckland Region"/>
    <s v="Auckland-Ōrākei Local Board Area"/>
    <x v="1"/>
    <n v="12"/>
  </r>
  <r>
    <x v="1"/>
    <x v="0"/>
    <s v="Company"/>
    <s v="Private"/>
    <s v="All-day Teacher-led Parity: 50-79%"/>
    <s v="All Day"/>
    <s v="NZDep decile 7"/>
    <s v="Auckland Region"/>
    <s v="Auckland-Waiheke Local Board Area"/>
    <x v="1"/>
    <n v="27"/>
  </r>
  <r>
    <x v="1"/>
    <x v="0"/>
    <s v="Company"/>
    <s v="Private"/>
    <s v="All-day Teacher-led Parity: 80-99%"/>
    <s v="All Day"/>
    <s v="NZDep decile 1"/>
    <s v="Otago Region"/>
    <s v="Dunedin City"/>
    <x v="8"/>
    <n v="90"/>
  </r>
  <r>
    <x v="1"/>
    <x v="0"/>
    <s v="Company"/>
    <s v="Private"/>
    <s v="All-day Teacher-led Parity: 80-99%"/>
    <s v="All Day"/>
    <s v="NZDep decile 10"/>
    <s v="Auckland Region"/>
    <s v="Auckland-Henderson-Massey Local Board Area"/>
    <x v="1"/>
    <n v="75"/>
  </r>
  <r>
    <x v="1"/>
    <x v="0"/>
    <s v="Company"/>
    <s v="Private"/>
    <s v="All-day Teacher-led Parity: 80-99%"/>
    <s v="All Day"/>
    <s v="NZDep decile 10"/>
    <s v="Auckland Region"/>
    <s v="Auckland-Manurewa Local Board Area"/>
    <x v="1"/>
    <n v="74"/>
  </r>
  <r>
    <x v="1"/>
    <x v="0"/>
    <s v="Company"/>
    <s v="Private"/>
    <s v="All-day Teacher-led Parity: 80-99%"/>
    <s v="All Day"/>
    <s v="NZDep decile 10"/>
    <s v="Auckland Region"/>
    <s v="Auckland-Ōtara-Papatoetoe Local Board Area"/>
    <x v="1"/>
    <n v="70"/>
  </r>
  <r>
    <x v="1"/>
    <x v="0"/>
    <s v="Company"/>
    <s v="Private"/>
    <s v="All-day Teacher-led Parity: 80-99%"/>
    <s v="All Day"/>
    <s v="NZDep decile 10"/>
    <s v="Waikato Region"/>
    <s v="Hamilton City"/>
    <x v="7"/>
    <n v="27"/>
  </r>
  <r>
    <x v="1"/>
    <x v="0"/>
    <s v="Company"/>
    <s v="Private"/>
    <s v="All-day Teacher-led Parity: 80-99%"/>
    <s v="All Day"/>
    <s v="NZDep decile 10"/>
    <s v="Waikato Region"/>
    <s v="Waipa District"/>
    <x v="7"/>
    <n v="50"/>
  </r>
  <r>
    <x v="1"/>
    <x v="0"/>
    <s v="Company"/>
    <s v="Private"/>
    <s v="All-day Teacher-led Parity: 80-99%"/>
    <s v="All Day"/>
    <s v="NZDep decile 2"/>
    <s v="Waikato Region"/>
    <s v="Thames-Coromandel District"/>
    <x v="7"/>
    <n v="40"/>
  </r>
  <r>
    <x v="1"/>
    <x v="0"/>
    <s v="Company"/>
    <s v="Private"/>
    <s v="All-day Teacher-led Parity: 80-99%"/>
    <s v="All Day"/>
    <s v="NZDep decile 3"/>
    <s v="Wellington Region"/>
    <s v="Wellington City"/>
    <x v="0"/>
    <n v="60"/>
  </r>
  <r>
    <x v="1"/>
    <x v="0"/>
    <s v="Company"/>
    <s v="Private"/>
    <s v="All-day Teacher-led Parity: 80-99%"/>
    <s v="All Day"/>
    <s v="NZDep decile 4"/>
    <s v="Bay of Plenty Region"/>
    <s v="Tauranga City"/>
    <x v="2"/>
    <n v="99"/>
  </r>
  <r>
    <x v="1"/>
    <x v="0"/>
    <s v="Company"/>
    <s v="Private"/>
    <s v="All-day Teacher-led Parity: 80-99%"/>
    <s v="All Day"/>
    <s v="NZDep decile 4"/>
    <s v="Northland Region"/>
    <s v="Far North District"/>
    <x v="9"/>
    <n v="70"/>
  </r>
  <r>
    <x v="1"/>
    <x v="0"/>
    <s v="Company"/>
    <s v="Private"/>
    <s v="All-day Teacher-led Parity: 80-99%"/>
    <s v="All Day"/>
    <s v="NZDep decile 5"/>
    <s v="Auckland Region"/>
    <s v="Auckland-Manurewa Local Board Area"/>
    <x v="1"/>
    <n v="190"/>
  </r>
  <r>
    <x v="1"/>
    <x v="0"/>
    <s v="Company"/>
    <s v="Private"/>
    <s v="All-day Teacher-led Parity: 80-99%"/>
    <s v="All Day"/>
    <s v="NZDep decile 5"/>
    <s v="Auckland Region"/>
    <s v="Auckland-Upper Harbour Local Board Area"/>
    <x v="1"/>
    <n v="30"/>
  </r>
  <r>
    <x v="1"/>
    <x v="0"/>
    <s v="Company"/>
    <s v="Private"/>
    <s v="All-day Teacher-led Extended Parity: 80-99%"/>
    <s v="All Day"/>
    <s v="NZDep decile 7"/>
    <s v="Bay of Plenty Region"/>
    <s v="Tauranga City"/>
    <x v="2"/>
    <n v="84"/>
  </r>
  <r>
    <x v="1"/>
    <x v="0"/>
    <s v="Company"/>
    <s v="Private"/>
    <s v="All-day Teacher-led Extended Parity: 80-99%"/>
    <s v="All Day"/>
    <s v="NZDep decile 7"/>
    <s v="Canterbury Region"/>
    <s v="Waimakariri District"/>
    <x v="3"/>
    <n v="44"/>
  </r>
  <r>
    <x v="1"/>
    <x v="0"/>
    <s v="Company"/>
    <s v="Private"/>
    <s v="All-day Teacher-led Extended Parity: 80-99%"/>
    <s v="All Day"/>
    <s v="NZDep decile 7"/>
    <s v="Wellington Region"/>
    <s v="Porirua City"/>
    <x v="0"/>
    <n v="55"/>
  </r>
  <r>
    <x v="1"/>
    <x v="0"/>
    <s v="Company"/>
    <s v="Private"/>
    <s v="All-day Teacher-led Extended Parity: 80-99%"/>
    <s v="All Day"/>
    <s v="NZDep decile 8"/>
    <s v="Auckland Region"/>
    <s v="Auckland-Māngere-Ōtāhuhu Local Board Area"/>
    <x v="1"/>
    <n v="80"/>
  </r>
  <r>
    <x v="1"/>
    <x v="0"/>
    <s v="Company"/>
    <s v="Private"/>
    <s v="All-day Teacher-led Extended Parity: 80-99%"/>
    <s v="All Day"/>
    <s v="NZDep decile 8"/>
    <s v="Auckland Region"/>
    <s v="Auckland-Puketāpapa Local Board Area"/>
    <x v="1"/>
    <n v="118"/>
  </r>
  <r>
    <x v="1"/>
    <x v="0"/>
    <s v="Company"/>
    <s v="Private"/>
    <s v="All-day Teacher-led Extended Parity: 80-99%"/>
    <s v="All Day"/>
    <s v="NZDep decile 8"/>
    <s v="Bay of Plenty Region"/>
    <s v="Tauranga City"/>
    <x v="2"/>
    <n v="220"/>
  </r>
  <r>
    <x v="1"/>
    <x v="0"/>
    <s v="Company"/>
    <s v="Private"/>
    <s v="All-day Teacher-led Extended Parity: 80-99%"/>
    <s v="All Day"/>
    <s v="NZDep decile 8"/>
    <s v="Wellington Region"/>
    <s v="Kapiti Coast District"/>
    <x v="0"/>
    <n v="30"/>
  </r>
  <r>
    <x v="1"/>
    <x v="0"/>
    <s v="Company"/>
    <s v="Private"/>
    <s v="All-day Teacher-led Extended Parity: 80-99%"/>
    <s v="All Day"/>
    <s v="NZDep decile 8"/>
    <s v="Wellington Region"/>
    <s v="Porirua City"/>
    <x v="0"/>
    <n v="40"/>
  </r>
  <r>
    <x v="1"/>
    <x v="0"/>
    <s v="Company"/>
    <s v="Private"/>
    <s v="All-day Teacher-led Extended Parity: 80-99%"/>
    <s v="All Day"/>
    <s v="NZDep decile 9"/>
    <s v="Auckland Region"/>
    <s v="Auckland-Maungakiekie-Tāmaki Local Board Area"/>
    <x v="1"/>
    <n v="60"/>
  </r>
  <r>
    <x v="1"/>
    <x v="0"/>
    <s v="Company"/>
    <s v="Private"/>
    <s v="All-day Teacher-led Extended Parity: 80-99%"/>
    <s v="All Day"/>
    <s v="NZDep decile 9"/>
    <s v="Auckland Region"/>
    <s v="Auckland-Rodney Local Board Area"/>
    <x v="1"/>
    <n v="65"/>
  </r>
  <r>
    <x v="1"/>
    <x v="0"/>
    <s v="Company"/>
    <s v="Private"/>
    <s v="All-day Teacher-led Extended Parity: 80-99%"/>
    <s v="All Day"/>
    <s v="NZDep decile 9"/>
    <s v="Canterbury Region"/>
    <s v="Kaikoura District"/>
    <x v="6"/>
    <n v="39"/>
  </r>
  <r>
    <x v="1"/>
    <x v="0"/>
    <s v="Company"/>
    <s v="Private"/>
    <s v="All-day Teacher-led Extended Parity: 80-99%"/>
    <s v="All Day"/>
    <s v="NZDep decile 9"/>
    <s v="Manawatū-Whanganui Region"/>
    <s v="Whanganui District"/>
    <x v="5"/>
    <n v="72"/>
  </r>
  <r>
    <x v="1"/>
    <x v="0"/>
    <s v="Company"/>
    <s v="Private"/>
    <s v="All-day Teacher-led Full Parity: 100%"/>
    <s v="All Day"/>
    <s v="NZDep decile 3"/>
    <s v="Wellington Region"/>
    <s v="Wellington City"/>
    <x v="0"/>
    <n v="29"/>
  </r>
  <r>
    <x v="1"/>
    <x v="0"/>
    <s v="Company"/>
    <s v="Private"/>
    <s v="All-day Teacher-led Full Parity: 100%"/>
    <s v="All Day"/>
    <s v="NZDep decile 4"/>
    <s v="Canterbury Region"/>
    <s v="Waimakariri District"/>
    <x v="3"/>
    <n v="69"/>
  </r>
  <r>
    <x v="1"/>
    <x v="0"/>
    <s v="Company"/>
    <s v="Private"/>
    <s v="All-day Teacher-led Full Parity: 100%"/>
    <s v="All Day"/>
    <s v="NZDep decile 5"/>
    <s v="Southland Region"/>
    <s v="Invercargill City"/>
    <x v="8"/>
    <n v="20"/>
  </r>
  <r>
    <x v="1"/>
    <x v="0"/>
    <s v="Company"/>
    <s v="Private"/>
    <s v="All-day Teacher-led Full Parity: 100%"/>
    <s v="All Day"/>
    <s v="NZDep decile 6"/>
    <s v="Auckland Region"/>
    <s v="Auckland-Upper Harbour Local Board Area"/>
    <x v="1"/>
    <n v="155"/>
  </r>
  <r>
    <x v="1"/>
    <x v="0"/>
    <s v="Company"/>
    <s v="Private"/>
    <s v="All-day Teacher-led Full Parity: 100%"/>
    <s v="All Day"/>
    <s v="NZDep decile 6"/>
    <s v="Canterbury Region"/>
    <s v="Christchurch City"/>
    <x v="3"/>
    <n v="130"/>
  </r>
  <r>
    <x v="1"/>
    <x v="0"/>
    <s v="Company"/>
    <s v="Private"/>
    <s v="All-day Teacher-led Full Parity: 100%"/>
    <s v="All Day"/>
    <s v="NZDep decile 7"/>
    <s v="Auckland Region"/>
    <s v="Auckland-Waitematā Local Board Area"/>
    <x v="1"/>
    <n v="50"/>
  </r>
  <r>
    <x v="1"/>
    <x v="0"/>
    <s v="Company"/>
    <s v="Private"/>
    <s v="All-day Teacher-led Full Parity: 100%"/>
    <s v="All Day"/>
    <s v="NZDep decile 8"/>
    <s v="Otago Region"/>
    <s v="Dunedin City"/>
    <x v="8"/>
    <n v="42"/>
  </r>
  <r>
    <x v="1"/>
    <x v="0"/>
    <s v="Company"/>
    <s v="Private"/>
    <s v="All-day Teacher-led Full Parity: 100%"/>
    <s v="All Day"/>
    <s v="NZDep decile 9"/>
    <s v="Auckland Region"/>
    <s v="Auckland-Henderson-Massey Local Board Area"/>
    <x v="1"/>
    <n v="87"/>
  </r>
  <r>
    <x v="1"/>
    <x v="0"/>
    <s v="Company"/>
    <s v="Private"/>
    <s v="All-day Teacher-led Full Parity: 100%"/>
    <s v="All Day"/>
    <s v="NZDep decile 9"/>
    <s v="Canterbury Region"/>
    <s v="Christchurch City"/>
    <x v="3"/>
    <n v="100"/>
  </r>
  <r>
    <x v="1"/>
    <x v="0"/>
    <s v="Company"/>
    <s v="Private"/>
    <s v="All-day Teacher-led Full Parity: 100%"/>
    <s v="All Day"/>
    <s v="NZDep decile 9"/>
    <s v="Waikato Region"/>
    <s v="Hamilton City"/>
    <x v="7"/>
    <n v="65"/>
  </r>
  <r>
    <x v="1"/>
    <x v="0"/>
    <s v="Company"/>
    <s v="Private"/>
    <s v="All-day Teacher-led Full Parity: 50-79%"/>
    <s v="All Day"/>
    <s v="NZDep decile 1"/>
    <s v="Marlborough Region"/>
    <s v="Marlborough District"/>
    <x v="6"/>
    <n v="80"/>
  </r>
  <r>
    <x v="1"/>
    <x v="0"/>
    <s v="Company"/>
    <s v="Private"/>
    <s v="All-day Teacher-led Full Parity: 80-99%"/>
    <s v="All Day"/>
    <s v="NZDep decile 10"/>
    <s v="Auckland Region"/>
    <s v="Auckland-Maungakiekie-Tāmaki Local Board Area"/>
    <x v="1"/>
    <n v="124"/>
  </r>
  <r>
    <x v="1"/>
    <x v="0"/>
    <s v="Company"/>
    <s v="Private"/>
    <s v="All-day Teacher-led Full Parity: 80-99%"/>
    <s v="All Day"/>
    <s v="NZDep decile 10"/>
    <s v="Auckland Region"/>
    <s v="Auckland-Rodney Local Board Area"/>
    <x v="1"/>
    <n v="60"/>
  </r>
  <r>
    <x v="1"/>
    <x v="0"/>
    <s v="Company"/>
    <s v="Private"/>
    <s v="All-day Teacher-led Full Parity: 80-99%"/>
    <s v="All Day"/>
    <s v="NZDep decile 10"/>
    <s v="Manawatū-Whanganui Region"/>
    <s v="Horowhenua District"/>
    <x v="0"/>
    <n v="30"/>
  </r>
  <r>
    <x v="1"/>
    <x v="0"/>
    <s v="Company"/>
    <s v="Private"/>
    <s v="All-day Teacher-led Full Parity: 80-99%"/>
    <s v="All Day"/>
    <s v="NZDep decile 10"/>
    <s v="Manawatū-Whanganui Region"/>
    <s v="Whanganui District"/>
    <x v="5"/>
    <n v="29"/>
  </r>
  <r>
    <x v="1"/>
    <x v="0"/>
    <s v="Company"/>
    <s v="Private"/>
    <s v="All-day Teacher-led Full Parity: 80-99%"/>
    <s v="All Day"/>
    <s v="NZDep decile 10"/>
    <s v="Northland Region"/>
    <s v="Kaipara District"/>
    <x v="9"/>
    <n v="89"/>
  </r>
  <r>
    <x v="1"/>
    <x v="0"/>
    <s v="Company"/>
    <s v="Private"/>
    <s v="All-day Teacher-led Full Parity: 80-99%"/>
    <s v="All Day"/>
    <s v="NZDep decile 2"/>
    <s v="Auckland Region"/>
    <s v="Auckland-Hibiscus and Bays Local Board Area"/>
    <x v="1"/>
    <n v="183"/>
  </r>
  <r>
    <x v="1"/>
    <x v="0"/>
    <s v="Company"/>
    <s v="Private"/>
    <s v="All-day Teacher-led Full Parity: 80-99%"/>
    <s v="All Day"/>
    <s v="NZDep decile 2"/>
    <s v="Hawke's Bay Region"/>
    <s v="Hastings District"/>
    <x v="4"/>
    <n v="174"/>
  </r>
  <r>
    <x v="1"/>
    <x v="0"/>
    <s v="Company"/>
    <s v="Private"/>
    <s v="All-day Teacher-led Full Parity: 80-99%"/>
    <s v="All Day"/>
    <s v="NZDep decile 2"/>
    <s v="Taranaki Region"/>
    <s v="New Plymouth District"/>
    <x v="5"/>
    <n v="125"/>
  </r>
  <r>
    <x v="1"/>
    <x v="0"/>
    <s v="Company"/>
    <s v="Private"/>
    <s v="All-day Teacher-led Full Parity: 80-99%"/>
    <s v="All Day"/>
    <s v="NZDep decile 3"/>
    <s v="Bay of Plenty Region"/>
    <s v="Tauranga City"/>
    <x v="2"/>
    <n v="40"/>
  </r>
  <r>
    <x v="1"/>
    <x v="0"/>
    <s v="Company"/>
    <s v="Private"/>
    <s v="All-day Teacher-led Full Parity: 80-99%"/>
    <s v="All Day"/>
    <s v="NZDep decile 3"/>
    <s v="Bay of Plenty Region"/>
    <s v="Western Bay of Plenty District"/>
    <x v="7"/>
    <n v="33"/>
  </r>
  <r>
    <x v="1"/>
    <x v="0"/>
    <s v="Company"/>
    <s v="Private"/>
    <s v="All-day Teacher-led Full Parity: 80-99%"/>
    <s v="All Day"/>
    <s v="NZDep decile 3"/>
    <s v="Canterbury Region"/>
    <s v="Waimakariri District"/>
    <x v="3"/>
    <n v="75"/>
  </r>
  <r>
    <x v="1"/>
    <x v="0"/>
    <s v="Company"/>
    <s v="Private"/>
    <s v="All-day Teacher-led Full Parity: 80-99%"/>
    <s v="All Day"/>
    <s v="NZDep decile 4"/>
    <s v="Auckland Region"/>
    <s v="Auckland-Franklin Local Board Area"/>
    <x v="1"/>
    <n v="75"/>
  </r>
  <r>
    <x v="1"/>
    <x v="0"/>
    <s v="Company"/>
    <s v="Private"/>
    <s v="All-day Teacher-led Full Parity: 80-99%"/>
    <s v="All Day"/>
    <s v="NZDep decile 4"/>
    <s v="Bay of Plenty Region"/>
    <s v="Rotorua District"/>
    <x v="2"/>
    <n v="50"/>
  </r>
  <r>
    <x v="1"/>
    <x v="0"/>
    <s v="Company"/>
    <s v="Private"/>
    <s v="All-day Teacher-led Full Parity: 80-99%"/>
    <s v="All Day"/>
    <s v="NZDep decile 4"/>
    <s v="Manawatū-Whanganui Region"/>
    <s v="Palmerston North City"/>
    <x v="5"/>
    <n v="161"/>
  </r>
  <r>
    <x v="1"/>
    <x v="0"/>
    <s v="Company"/>
    <s v="Private"/>
    <s v="All-day Teacher-led Full Parity: 80-99%"/>
    <s v="All Day"/>
    <s v="NZDep decile 4"/>
    <s v="Northland Region"/>
    <s v="Whangarei District"/>
    <x v="9"/>
    <n v="80"/>
  </r>
  <r>
    <x v="1"/>
    <x v="0"/>
    <s v="Company"/>
    <s v="Private"/>
    <s v="All-day Teacher-led Full Parity: 80-99%"/>
    <s v="All Day"/>
    <s v="NZDep decile 5"/>
    <s v="Auckland Region"/>
    <s v="Auckland-Kaipātiki Local Board Area"/>
    <x v="1"/>
    <n v="50"/>
  </r>
  <r>
    <x v="1"/>
    <x v="0"/>
    <s v="Company"/>
    <s v="Private"/>
    <s v="All-day Teacher-led Full Parity: 80-99%"/>
    <s v="All Day"/>
    <s v="NZDep decile 5"/>
    <s v="Auckland Region"/>
    <s v="Auckland-Ōrākei Local Board Area"/>
    <x v="1"/>
    <n v="70"/>
  </r>
  <r>
    <x v="1"/>
    <x v="0"/>
    <s v="Company"/>
    <s v="Private"/>
    <s v="All-day Teacher-led Full Parity: 80-99%"/>
    <s v="All Day"/>
    <s v="NZDep decile 5"/>
    <s v="Auckland Region"/>
    <s v="Auckland-Papakura Local Board Area"/>
    <x v="1"/>
    <n v="85"/>
  </r>
  <r>
    <x v="1"/>
    <x v="0"/>
    <s v="Company"/>
    <s v="Private"/>
    <s v="All-day Teacher-led Full Parity: 80-99%"/>
    <s v="All Day"/>
    <s v="NZDep decile 5"/>
    <s v="Manawatū-Whanganui Region"/>
    <s v="Palmerston North City"/>
    <x v="5"/>
    <n v="40"/>
  </r>
  <r>
    <x v="1"/>
    <x v="0"/>
    <s v="Company"/>
    <s v="Private"/>
    <s v="All-day Teacher-led Full Parity: 80-99%"/>
    <s v="All Day"/>
    <s v="NZDep decile 5"/>
    <s v="Waikato Region"/>
    <s v="Waikato District"/>
    <x v="7"/>
    <n v="75"/>
  </r>
  <r>
    <x v="1"/>
    <x v="0"/>
    <s v="Company"/>
    <s v="Private"/>
    <s v="All-day Teacher-led Full Parity: 80-99%"/>
    <s v="All Day"/>
    <s v="NZDep decile 6"/>
    <s v="Waikato Region"/>
    <s v="Waikato District"/>
    <x v="7"/>
    <n v="50"/>
  </r>
  <r>
    <x v="1"/>
    <x v="0"/>
    <s v="Company"/>
    <s v="Private"/>
    <s v="All-day Teacher-led Full Parity: 80-99%"/>
    <s v="All Day"/>
    <s v="NZDep decile 7"/>
    <s v="Auckland Region"/>
    <s v="Auckland-Maungakiekie-Tāmaki Local Board Area"/>
    <x v="1"/>
    <n v="252"/>
  </r>
  <r>
    <x v="1"/>
    <x v="0"/>
    <s v="Company"/>
    <s v="Private"/>
    <s v="All-day Teacher-led Full Parity: 80-99%"/>
    <s v="All Day"/>
    <s v="NZDep decile 7"/>
    <s v="Auckland Region"/>
    <s v="Auckland-Upper Harbour Local Board Area"/>
    <x v="1"/>
    <n v="126"/>
  </r>
  <r>
    <x v="1"/>
    <x v="0"/>
    <s v="Company"/>
    <s v="Private"/>
    <s v="All-day Teacher-led Full Parity: 80-99%"/>
    <s v="All Day"/>
    <s v="NZDep decile 7"/>
    <s v="Auckland Region"/>
    <s v="Auckland-Waitematā Local Board Area"/>
    <x v="1"/>
    <n v="164"/>
  </r>
  <r>
    <x v="1"/>
    <x v="0"/>
    <s v="Company"/>
    <s v="Private"/>
    <s v="All-day Teacher-led Full Parity: 80-99%"/>
    <s v="All Day"/>
    <s v="NZDep decile 7"/>
    <s v="Auckland Region"/>
    <s v="Auckland-Whau Local Board Area"/>
    <x v="1"/>
    <n v="170"/>
  </r>
  <r>
    <x v="1"/>
    <x v="0"/>
    <s v="Company"/>
    <s v="Private"/>
    <s v="All-day Teacher-led Full Parity: 80-99%"/>
    <s v="All Day"/>
    <s v="NZDep decile 7"/>
    <s v="Canterbury Region"/>
    <s v="Christchurch City"/>
    <x v="3"/>
    <n v="135"/>
  </r>
  <r>
    <x v="1"/>
    <x v="0"/>
    <s v="Company"/>
    <s v="Private"/>
    <s v="All-day Teacher-led Full Parity: 80-99%"/>
    <s v="All Day"/>
    <s v="NZDep decile 7"/>
    <s v="West Coast Region"/>
    <s v="Grey District"/>
    <x v="6"/>
    <n v="60"/>
  </r>
  <r>
    <x v="1"/>
    <x v="0"/>
    <s v="Company"/>
    <s v="Private"/>
    <s v="All-day Teacher-led Full Parity: 80-99%"/>
    <s v="All Day"/>
    <s v="NZDep decile 8"/>
    <s v="Auckland Region"/>
    <s v="Auckland-Maungakiekie-Tāmaki Local Board Area"/>
    <x v="1"/>
    <n v="177"/>
  </r>
  <r>
    <x v="1"/>
    <x v="0"/>
    <s v="Company"/>
    <s v="Private"/>
    <s v="All-day Teacher-led Full Parity: 80-99%"/>
    <s v="All Day"/>
    <s v="NZDep decile 8"/>
    <s v="Auckland Region"/>
    <s v="Auckland-Upper Harbour Local Board Area"/>
    <x v="1"/>
    <n v="443"/>
  </r>
  <r>
    <x v="1"/>
    <x v="0"/>
    <s v="Company"/>
    <s v="Private"/>
    <s v="All-day Teacher-led Full Parity: 80-99%"/>
    <s v="All Day"/>
    <s v="NZDep decile 8"/>
    <s v="Auckland Region"/>
    <s v="Auckland-Waitematā Local Board Area"/>
    <x v="1"/>
    <n v="23"/>
  </r>
  <r>
    <x v="1"/>
    <x v="0"/>
    <s v="Company"/>
    <s v="Private"/>
    <s v="All-day Teacher-led Full Parity: 80-99%"/>
    <s v="All Day"/>
    <s v="NZDep decile 8"/>
    <s v="Canterbury Region"/>
    <s v="Christchurch City"/>
    <x v="3"/>
    <n v="319"/>
  </r>
  <r>
    <x v="1"/>
    <x v="0"/>
    <s v="Company"/>
    <s v="Private"/>
    <s v="All-day Teacher-led Full Parity: 80-99%"/>
    <s v="All Day"/>
    <s v="NZDep decile 8"/>
    <s v="Waikato Region"/>
    <s v="Waitomo District"/>
    <x v="7"/>
    <n v="40"/>
  </r>
  <r>
    <x v="1"/>
    <x v="0"/>
    <s v="Company"/>
    <s v="Private"/>
    <s v="All-day Teacher-led Full Parity: 80-99%"/>
    <s v="All Day"/>
    <s v="NZDep decile 8"/>
    <s v="West Coast Region"/>
    <s v="Grey District"/>
    <x v="6"/>
    <n v="50"/>
  </r>
  <r>
    <x v="1"/>
    <x v="0"/>
    <s v="Company"/>
    <s v="Private"/>
    <s v="All-day Teacher-led Full Parity: 80-99%"/>
    <s v="All Day"/>
    <s v="NZDep decile 9"/>
    <s v="Auckland Region"/>
    <s v="Auckland-Māngere-Ōtāhuhu Local Board Area"/>
    <x v="1"/>
    <n v="320"/>
  </r>
  <r>
    <x v="1"/>
    <x v="0"/>
    <s v="Company"/>
    <s v="Private"/>
    <s v="All-day Teacher-led Full Parity: 80-99%"/>
    <s v="All Day"/>
    <s v="NZDep decile 9"/>
    <s v="Auckland Region"/>
    <s v="Auckland-Papakura Local Board Area"/>
    <x v="1"/>
    <n v="110"/>
  </r>
  <r>
    <x v="1"/>
    <x v="0"/>
    <s v="Company"/>
    <s v="Private"/>
    <s v="All-day Teacher-led Full Parity: 80-99%"/>
    <s v="All Day"/>
    <s v="NZDep decile 9"/>
    <s v="Manawatū-Whanganui Region"/>
    <s v="Rangitikei District"/>
    <x v="5"/>
    <n v="50"/>
  </r>
  <r>
    <x v="1"/>
    <x v="0"/>
    <s v="Company"/>
    <s v="Private"/>
    <s v="All-day Teacher-led Parity: 100%"/>
    <s v="All Day"/>
    <s v="NZDep decile 2"/>
    <s v="Canterbury Region"/>
    <s v="Selwyn District"/>
    <x v="3"/>
    <n v="35"/>
  </r>
  <r>
    <x v="1"/>
    <x v="0"/>
    <s v="Company"/>
    <s v="Private"/>
    <s v="All-day Teacher-led Parity: 100%"/>
    <s v="All Day"/>
    <s v="NZDep decile 2"/>
    <s v="Otago Region"/>
    <s v="Queenstown-Lakes District"/>
    <x v="8"/>
    <n v="45"/>
  </r>
  <r>
    <x v="1"/>
    <x v="0"/>
    <s v="Company"/>
    <s v="Private"/>
    <s v="All-day Teacher-led Parity: 100%"/>
    <s v="All Day"/>
    <s v="NZDep decile 5"/>
    <s v="Auckland Region"/>
    <s v="Auckland-Franklin Local Board Area"/>
    <x v="1"/>
    <n v="30"/>
  </r>
  <r>
    <x v="1"/>
    <x v="0"/>
    <s v="Company"/>
    <s v="Private"/>
    <s v="All-day Teacher-led Parity: 100%"/>
    <s v="All Day"/>
    <s v="NZDep decile 5"/>
    <s v="Waikato Region"/>
    <s v="Thames-Coromandel District"/>
    <x v="7"/>
    <n v="99"/>
  </r>
  <r>
    <x v="1"/>
    <x v="0"/>
    <s v="Company"/>
    <s v="Private"/>
    <s v="All-day Teacher-led Parity: 100%"/>
    <s v="All Day"/>
    <s v="NZDep decile 6"/>
    <s v="Hawke's Bay Region"/>
    <s v="Hastings District"/>
    <x v="4"/>
    <n v="35"/>
  </r>
  <r>
    <x v="1"/>
    <x v="0"/>
    <s v="Company"/>
    <s v="Private"/>
    <s v="All-day Teacher-led Parity: 100%"/>
    <s v="All Day"/>
    <s v="NZDep decile 6"/>
    <s v="Waikato Region"/>
    <s v="Thames-Coromandel District"/>
    <x v="7"/>
    <n v="42"/>
  </r>
  <r>
    <x v="1"/>
    <x v="0"/>
    <s v="Company"/>
    <s v="Private"/>
    <s v="All-day Teacher-led Parity: 100%"/>
    <s v="All Day"/>
    <s v="NZDep decile 7"/>
    <s v="Auckland Region"/>
    <s v="Auckland-Waitākere Ranges Local Board Area"/>
    <x v="1"/>
    <n v="30"/>
  </r>
  <r>
    <x v="1"/>
    <x v="0"/>
    <s v="Company"/>
    <s v="Private"/>
    <s v="All-day Teacher-led Parity: 100%"/>
    <s v="All Day"/>
    <s v="NZDep decile 9"/>
    <s v="Taranaki Region"/>
    <s v="New Plymouth District"/>
    <x v="5"/>
    <n v="32"/>
  </r>
  <r>
    <x v="1"/>
    <x v="0"/>
    <s v="Company"/>
    <s v="Private"/>
    <s v="All-day Teacher-led Parity: 50-79%"/>
    <s v="All Day"/>
    <s v="NZDep decile 8"/>
    <s v="Waikato Region"/>
    <s v="Ōtorohanga District"/>
    <x v="7"/>
    <n v="39"/>
  </r>
  <r>
    <x v="1"/>
    <x v="0"/>
    <s v="Company"/>
    <s v="Private"/>
    <s v="All-day Teacher-led Parity: 80-99%"/>
    <s v="All Day"/>
    <s v="NZDep decile 10"/>
    <s v="Auckland Region"/>
    <s v="Auckland-Rodney Local Board Area"/>
    <x v="1"/>
    <n v="50"/>
  </r>
  <r>
    <x v="1"/>
    <x v="0"/>
    <s v="Company"/>
    <s v="Private"/>
    <s v="All-day Teacher-led Parity: 80-99%"/>
    <s v="All Day"/>
    <s v="NZDep decile 10"/>
    <s v="Manawatū-Whanganui Region"/>
    <s v="Whanganui District"/>
    <x v="5"/>
    <n v="33"/>
  </r>
  <r>
    <x v="1"/>
    <x v="0"/>
    <s v="Company"/>
    <s v="Private"/>
    <s v="All-day Teacher-led Parity: 80-99%"/>
    <s v="All Day"/>
    <s v="NZDep decile 10"/>
    <s v="Waikato Region"/>
    <s v="Hauraki District"/>
    <x v="7"/>
    <n v="80"/>
  </r>
  <r>
    <x v="1"/>
    <x v="0"/>
    <s v="Company"/>
    <s v="Private"/>
    <s v="All-day Teacher-led Parity: 80-99%"/>
    <s v="All Day"/>
    <s v="NZDep decile 2"/>
    <s v="Nelson Region"/>
    <s v="Nelson City"/>
    <x v="6"/>
    <n v="25"/>
  </r>
  <r>
    <x v="1"/>
    <x v="0"/>
    <s v="Company"/>
    <s v="Private"/>
    <s v="All-day Teacher-led Parity: 80-99%"/>
    <s v="All Day"/>
    <s v="NZDep decile 3"/>
    <s v="Auckland Region"/>
    <s v="Auckland-Howick Local Board Area"/>
    <x v="1"/>
    <n v="10"/>
  </r>
  <r>
    <x v="1"/>
    <x v="0"/>
    <s v="Company"/>
    <s v="Private"/>
    <s v="All-day Teacher-led Parity: 80-99%"/>
    <s v="All Day"/>
    <s v="NZDep decile 4"/>
    <s v="Bay of Plenty Region"/>
    <s v="Rotorua District"/>
    <x v="2"/>
    <n v="25"/>
  </r>
  <r>
    <x v="1"/>
    <x v="0"/>
    <s v="Company"/>
    <s v="Private"/>
    <s v="All-day Teacher-led Parity: 80-99%"/>
    <s v="All Day"/>
    <s v="NZDep decile 4"/>
    <s v="Northland Region"/>
    <s v="Whangarei District"/>
    <x v="9"/>
    <n v="60"/>
  </r>
  <r>
    <x v="1"/>
    <x v="0"/>
    <s v="Company"/>
    <s v="Private"/>
    <s v="All-day Teacher-led Parity: 80-99%"/>
    <s v="All Day"/>
    <s v="NZDep decile 5"/>
    <s v="Bay of Plenty Region"/>
    <s v="Tauranga City"/>
    <x v="2"/>
    <n v="25"/>
  </r>
  <r>
    <x v="1"/>
    <x v="0"/>
    <s v="Company"/>
    <s v="Private"/>
    <s v="All-day Teacher-led Parity: 80-99%"/>
    <s v="All Day"/>
    <s v="NZDep decile 5"/>
    <s v="Manawatū-Whanganui Region"/>
    <s v="Palmerston North City"/>
    <x v="5"/>
    <n v="28"/>
  </r>
  <r>
    <x v="1"/>
    <x v="0"/>
    <s v="Company"/>
    <s v="Private"/>
    <s v="All-day Teacher-led Parity: 80-99%"/>
    <s v="All Day"/>
    <s v="NZDep decile 5"/>
    <s v="Northland Region"/>
    <s v="Far North District"/>
    <x v="9"/>
    <n v="40"/>
  </r>
  <r>
    <x v="1"/>
    <x v="0"/>
    <s v="Company"/>
    <s v="Private"/>
    <s v="All-day Teacher-led Parity: 80-99%"/>
    <s v="All Day"/>
    <s v="NZDep decile 6"/>
    <s v="Canterbury Region"/>
    <s v="Waimakariri District"/>
    <x v="3"/>
    <n v="38"/>
  </r>
  <r>
    <x v="1"/>
    <x v="0"/>
    <s v="Company"/>
    <s v="Private"/>
    <s v="All-day Teacher-led Parity: 80-99%"/>
    <s v="All Day"/>
    <s v="NZDep decile 6"/>
    <s v="Manawatū-Whanganui Region"/>
    <s v="Manawatu District"/>
    <x v="5"/>
    <n v="79"/>
  </r>
  <r>
    <x v="1"/>
    <x v="0"/>
    <s v="Company"/>
    <s v="Private"/>
    <s v="All-day Teacher-led Parity: 80-99%"/>
    <s v="All Day"/>
    <s v="NZDep decile 6"/>
    <s v="Waikato Region"/>
    <s v="Waikato District"/>
    <x v="7"/>
    <n v="161"/>
  </r>
  <r>
    <x v="1"/>
    <x v="0"/>
    <s v="Company"/>
    <s v="Private"/>
    <s v="All-day Teacher-led Parity: 80-99%"/>
    <s v="All Day"/>
    <s v="NZDep decile 7"/>
    <s v="Auckland Region"/>
    <s v="Auckland-Ōtara-Papatoetoe Local Board Area"/>
    <x v="1"/>
    <n v="58"/>
  </r>
  <r>
    <x v="1"/>
    <x v="0"/>
    <s v="Company"/>
    <s v="Private"/>
    <s v="All-day Teacher-led Parity: 80-99%"/>
    <s v="All Day"/>
    <s v="NZDep decile 7"/>
    <s v="Bay of Plenty Region"/>
    <s v="Whakatane District"/>
    <x v="2"/>
    <n v="75"/>
  </r>
  <r>
    <x v="1"/>
    <x v="0"/>
    <s v="Company"/>
    <s v="Private"/>
    <s v="All-day Teacher-led Parity: 80-99%"/>
    <s v="All Day"/>
    <s v="NZDep decile 7"/>
    <s v="Canterbury Region"/>
    <s v="Christchurch City"/>
    <x v="3"/>
    <n v="130"/>
  </r>
  <r>
    <x v="1"/>
    <x v="0"/>
    <s v="Company"/>
    <s v="Private"/>
    <s v="All-day Teacher-led Parity: 80-99%"/>
    <s v="All Day"/>
    <s v="NZDep decile 7"/>
    <s v="Waikato Region"/>
    <s v="Hamilton City"/>
    <x v="7"/>
    <n v="49"/>
  </r>
  <r>
    <x v="1"/>
    <x v="0"/>
    <s v="Company"/>
    <s v="Private"/>
    <s v="All-day Teacher-led Parity: 80-99%"/>
    <s v="All Day"/>
    <s v="NZDep decile 8"/>
    <s v="Auckland Region"/>
    <s v="Auckland-Henderson-Massey Local Board Area"/>
    <x v="1"/>
    <n v="38"/>
  </r>
  <r>
    <x v="1"/>
    <x v="0"/>
    <s v="Company"/>
    <s v="Private"/>
    <s v="All-day Teacher-led Parity: 80-99%"/>
    <s v="All Day"/>
    <s v="NZDep decile 8"/>
    <s v="Bay of Plenty Region"/>
    <s v="Whakatane District"/>
    <x v="2"/>
    <n v="32"/>
  </r>
  <r>
    <x v="1"/>
    <x v="0"/>
    <s v="Company"/>
    <s v="Private"/>
    <s v="All-day Teacher-led Parity: 80-99%"/>
    <s v="All Day"/>
    <s v="NZDep decile 8"/>
    <s v="Manawatū-Whanganui Region"/>
    <s v="Horowhenua District"/>
    <x v="0"/>
    <n v="38"/>
  </r>
  <r>
    <x v="1"/>
    <x v="0"/>
    <s v="Company"/>
    <s v="Private"/>
    <s v="All-day Teacher-led Parity: 80-99%"/>
    <s v="All Day"/>
    <s v="NZDep decile 9"/>
    <s v="Bay of Plenty Region"/>
    <s v="Tauranga City"/>
    <x v="2"/>
    <n v="35"/>
  </r>
  <r>
    <x v="1"/>
    <x v="0"/>
    <s v="Company"/>
    <s v="Private"/>
    <s v="All-day Teacher-led Parity: 80-99%"/>
    <s v="All Day"/>
    <s v="NZDep decile 9"/>
    <s v="Northland Region"/>
    <s v="Far North District"/>
    <x v="9"/>
    <n v="123"/>
  </r>
  <r>
    <x v="1"/>
    <x v="0"/>
    <s v="Company"/>
    <s v="Private"/>
    <s v="All-day Teacher-led Parity: 80-99%"/>
    <s v="All Day"/>
    <s v="NZDep decile 9"/>
    <s v="Waikato Region"/>
    <s v="Waikato District"/>
    <x v="7"/>
    <n v="40"/>
  </r>
  <r>
    <x v="1"/>
    <x v="0"/>
    <s v="Company"/>
    <s v="Private"/>
    <s v="All-day Teacher-led Parity: 80-99%"/>
    <s v="All Day"/>
    <s v="NZDep decile 9"/>
    <s v="Waikato Region"/>
    <s v="Waipa District"/>
    <x v="7"/>
    <n v="40"/>
  </r>
  <r>
    <x v="1"/>
    <x v="0"/>
    <s v="Company"/>
    <s v="Private"/>
    <s v="All-day Teacher-led: 100%"/>
    <s v="All Day"/>
    <s v="NZDep decile 4"/>
    <s v="Otago Region"/>
    <s v="Dunedin City"/>
    <x v="8"/>
    <n v="24"/>
  </r>
  <r>
    <x v="1"/>
    <x v="0"/>
    <s v="Company"/>
    <s v="Private"/>
    <s v="All-day Teacher-led: 50-79%"/>
    <s v="All Day"/>
    <s v="NZDep decile 7"/>
    <s v="Auckland Region"/>
    <s v="Auckland-Ōtara-Papatoetoe Local Board Area"/>
    <x v="1"/>
    <n v="40"/>
  </r>
  <r>
    <x v="1"/>
    <x v="0"/>
    <s v="Company"/>
    <s v="Private"/>
    <s v="All-day Teacher-led: 50-79%"/>
    <s v="All Day"/>
    <s v="NZDep decile 7"/>
    <s v="Bay of Plenty Region"/>
    <s v="Whakatane District"/>
    <x v="2"/>
    <n v="47"/>
  </r>
  <r>
    <x v="1"/>
    <x v="0"/>
    <s v="Company"/>
    <s v="Private"/>
    <s v="All-day Teacher-led: 80-99%"/>
    <s v="All Day"/>
    <s v="NZDep decile 1"/>
    <s v="Canterbury Region"/>
    <s v="Christchurch City"/>
    <x v="3"/>
    <n v="105"/>
  </r>
  <r>
    <x v="1"/>
    <x v="0"/>
    <s v="Company"/>
    <s v="Private"/>
    <s v="All-day Teacher-led: 80-99%"/>
    <s v="All Day"/>
    <s v="NZDep decile 5"/>
    <s v="Taranaki Region"/>
    <s v="New Plymouth District"/>
    <x v="5"/>
    <n v="49"/>
  </r>
  <r>
    <x v="1"/>
    <x v="0"/>
    <s v="Company"/>
    <s v="Private"/>
    <s v="All-day Teacher-led: 80-99%"/>
    <s v="All Day"/>
    <s v="NZDep decile 5"/>
    <s v="Wellington Region"/>
    <s v="Kapiti Coast District"/>
    <x v="0"/>
    <n v="90"/>
  </r>
  <r>
    <x v="1"/>
    <x v="0"/>
    <s v="Company"/>
    <s v="Private"/>
    <s v="All-day Teacher-led: 80-99%"/>
    <s v="All Day"/>
    <s v="NZDep decile 6"/>
    <s v="Wellington Region"/>
    <s v="South Wairarapa District"/>
    <x v="0"/>
    <n v="22"/>
  </r>
  <r>
    <x v="1"/>
    <x v="0"/>
    <s v="Company"/>
    <s v="Private"/>
    <s v="All-day Teacher-led: 80-99%"/>
    <s v="All Day"/>
    <s v="NZDep decile 7"/>
    <s v="Manawatū-Whanganui Region"/>
    <s v="Rangitikei District"/>
    <x v="5"/>
    <n v="23"/>
  </r>
  <r>
    <x v="1"/>
    <x v="0"/>
    <s v="Company"/>
    <s v="Private"/>
    <s v="All-day Teacher-led: 80-99%"/>
    <s v="All Day"/>
    <s v="NZDep decile 9"/>
    <s v="Auckland Region"/>
    <s v="Auckland-Franklin Local Board Area"/>
    <x v="1"/>
    <n v="34"/>
  </r>
  <r>
    <x v="1"/>
    <x v="0"/>
    <s v="Incorporated Society"/>
    <s v="Community-based"/>
    <s v="All-day Teacher-led Extended Parity: 100%"/>
    <s v="All Day"/>
    <s v="NZDep decile 10"/>
    <s v="Wellington Region"/>
    <s v="Wellington City"/>
    <x v="0"/>
    <n v="48"/>
  </r>
  <r>
    <x v="1"/>
    <x v="0"/>
    <s v="Incorporated Society"/>
    <s v="Community-based"/>
    <s v="All-day Teacher-led Extended Parity: 100%"/>
    <s v="All Day"/>
    <s v="NZDep decile 4"/>
    <s v="Auckland Region"/>
    <s v="Auckland-Devonport-Takapuna Local Board Area"/>
    <x v="1"/>
    <n v="25"/>
  </r>
  <r>
    <x v="1"/>
    <x v="0"/>
    <s v="Incorporated Society"/>
    <s v="Community-based"/>
    <s v="All-day Teacher-led Extended Parity: 100%"/>
    <s v="All Day"/>
    <s v="NZDep decile 4"/>
    <s v="Auckland Region"/>
    <s v="Auckland-Upper Harbour Local Board Area"/>
    <x v="1"/>
    <n v="25"/>
  </r>
  <r>
    <x v="1"/>
    <x v="0"/>
    <s v="Incorporated Society"/>
    <s v="Community-based"/>
    <s v="All-day Teacher-led Extended Parity: 80-99%"/>
    <s v="All Day"/>
    <s v="NZDep decile 10"/>
    <s v="Auckland Region"/>
    <s v="Auckland-Henderson-Massey Local Board Area"/>
    <x v="1"/>
    <n v="70"/>
  </r>
  <r>
    <x v="1"/>
    <x v="0"/>
    <s v="Incorporated Society"/>
    <s v="Community-based"/>
    <s v="All-day Teacher-led Extended Parity: 80-99%"/>
    <s v="All Day"/>
    <s v="NZDep decile 10"/>
    <s v="Otago Region"/>
    <s v="Dunedin City"/>
    <x v="8"/>
    <n v="75"/>
  </r>
  <r>
    <x v="1"/>
    <x v="0"/>
    <s v="Incorporated Society"/>
    <s v="Community-based"/>
    <s v="All-day Teacher-led Extended Parity: 80-99%"/>
    <s v="All Day"/>
    <s v="NZDep decile 7"/>
    <s v="Marlborough Region"/>
    <s v="Marlborough District"/>
    <x v="6"/>
    <n v="60"/>
  </r>
  <r>
    <x v="1"/>
    <x v="0"/>
    <s v="Incorporated Society"/>
    <s v="Community-based"/>
    <s v="All-day Teacher-led Extended Parity: 80-99%"/>
    <s v="All Day"/>
    <s v="NZDep decile 7"/>
    <s v="Tasman Region"/>
    <s v="Tasman District"/>
    <x v="6"/>
    <n v="50"/>
  </r>
  <r>
    <x v="1"/>
    <x v="0"/>
    <s v="Incorporated Society"/>
    <s v="Community-based"/>
    <s v="All-day Teacher-led Extended Parity: 80-99%"/>
    <s v="All Day"/>
    <s v="NZDep decile 8"/>
    <s v="Auckland Region"/>
    <s v="Auckland-Henderson-Massey Local Board Area"/>
    <x v="1"/>
    <n v="65"/>
  </r>
  <r>
    <x v="1"/>
    <x v="0"/>
    <s v="Incorporated Society"/>
    <s v="Community-based"/>
    <s v="All-day Teacher-led Extended Parity: 80-99%"/>
    <s v="All Day"/>
    <s v="NZDep decile 8"/>
    <s v="Wellington Region"/>
    <s v="Wellington City"/>
    <x v="0"/>
    <n v="50"/>
  </r>
  <r>
    <x v="1"/>
    <x v="0"/>
    <s v="Incorporated Society"/>
    <s v="Community-based"/>
    <s v="All-day Teacher-led Full Parity: 100%"/>
    <s v="All Day"/>
    <s v="NZDep decile 3"/>
    <s v="Otago Region"/>
    <s v="Dunedin City"/>
    <x v="8"/>
    <n v="91"/>
  </r>
  <r>
    <x v="1"/>
    <x v="0"/>
    <s v="Incorporated Society"/>
    <s v="Community-based"/>
    <s v="All-day Teacher-led Full Parity: 100%"/>
    <s v="All Day"/>
    <s v="NZDep decile 5"/>
    <s v="Auckland Region"/>
    <s v="Auckland-Hibiscus and Bays Local Board Area"/>
    <x v="1"/>
    <n v="32"/>
  </r>
  <r>
    <x v="1"/>
    <x v="0"/>
    <s v="Incorporated Society"/>
    <s v="Community-based"/>
    <s v="All-day Teacher-led Full Parity: 100%"/>
    <s v="All Day"/>
    <s v="NZDep decile 7"/>
    <s v="Taranaki Region"/>
    <s v="South Taranaki District"/>
    <x v="5"/>
    <n v="30"/>
  </r>
  <r>
    <x v="1"/>
    <x v="0"/>
    <s v="Incorporated Society"/>
    <s v="Community-based"/>
    <s v="All-day Teacher-led Full Parity: 80-99%"/>
    <s v="All Day"/>
    <s v="NZDep decile 1"/>
    <s v="Wellington Region"/>
    <s v="Wellington City"/>
    <x v="0"/>
    <n v="30"/>
  </r>
  <r>
    <x v="1"/>
    <x v="0"/>
    <s v="Incorporated Society"/>
    <s v="Community-based"/>
    <s v="All-day Teacher-led Full Parity: 80-99%"/>
    <s v="All Day"/>
    <s v="NZDep decile 10"/>
    <s v="Auckland Region"/>
    <s v="Auckland-Puketāpapa Local Board Area"/>
    <x v="1"/>
    <n v="110"/>
  </r>
  <r>
    <x v="1"/>
    <x v="0"/>
    <s v="Incorporated Society"/>
    <s v="Community-based"/>
    <s v="All-day Teacher-led Full Parity: 80-99%"/>
    <s v="All Day"/>
    <s v="NZDep decile 2"/>
    <s v="Canterbury Region"/>
    <s v="Ashburton District"/>
    <x v="3"/>
    <n v="50"/>
  </r>
  <r>
    <x v="1"/>
    <x v="0"/>
    <s v="Incorporated Society"/>
    <s v="Community-based"/>
    <s v="All-day Teacher-led Full Parity: 80-99%"/>
    <s v="All Day"/>
    <s v="NZDep decile 9"/>
    <s v="Manawatū-Whanganui Region"/>
    <s v="Ruapehu District"/>
    <x v="7"/>
    <n v="40"/>
  </r>
  <r>
    <x v="1"/>
    <x v="0"/>
    <s v="Incorporated Society"/>
    <s v="Community-based"/>
    <s v="All-day Teacher-led Parity: 100%"/>
    <s v="All Day"/>
    <s v="NZDep decile 8"/>
    <s v="Nelson Region"/>
    <s v="Nelson City"/>
    <x v="6"/>
    <n v="37"/>
  </r>
  <r>
    <x v="1"/>
    <x v="0"/>
    <s v="Incorporated Society"/>
    <s v="Community-based"/>
    <s v="All-day Teacher-led Parity: 100%"/>
    <s v="All Day"/>
    <s v="NZDep decile 9"/>
    <s v="Gisborne Region"/>
    <s v="Gisborne District"/>
    <x v="4"/>
    <n v="55"/>
  </r>
  <r>
    <x v="1"/>
    <x v="0"/>
    <s v="Incorporated Society"/>
    <s v="Community-based"/>
    <s v="All-day Teacher-led Parity: 25-49%"/>
    <s v="All Day"/>
    <s v="NZDep decile 2"/>
    <s v="Hawke's Bay Region"/>
    <s v="Hastings District"/>
    <x v="4"/>
    <n v="12"/>
  </r>
  <r>
    <x v="1"/>
    <x v="0"/>
    <s v="Incorporated Society"/>
    <s v="Community-based"/>
    <s v="All-day Teacher-led Parity: 50-79%"/>
    <s v="All Day"/>
    <s v="NZDep decile 6"/>
    <s v="Auckland Region"/>
    <s v="Auckland-Henderson-Massey Local Board Area"/>
    <x v="1"/>
    <n v="30"/>
  </r>
  <r>
    <x v="1"/>
    <x v="0"/>
    <s v="Incorporated Society"/>
    <s v="Community-based"/>
    <s v="All-day Teacher-led Parity: 80-99%"/>
    <s v="All Day"/>
    <s v="NZDep decile 2"/>
    <s v="Auckland Region"/>
    <s v="Auckland-Ōrākei Local Board Area"/>
    <x v="1"/>
    <n v="30"/>
  </r>
  <r>
    <x v="1"/>
    <x v="0"/>
    <s v="Incorporated Society"/>
    <s v="Community-based"/>
    <s v="All-day Teacher-led Parity: 80-99%"/>
    <s v="All Day"/>
    <s v="NZDep decile 5"/>
    <s v="Canterbury Region"/>
    <s v="Christchurch City"/>
    <x v="3"/>
    <n v="70"/>
  </r>
  <r>
    <x v="1"/>
    <x v="0"/>
    <s v="Incorporated Society"/>
    <s v="Community-based"/>
    <s v="All-day Teacher-led Parity: 80-99%"/>
    <s v="All Day"/>
    <s v="NZDep decile 8"/>
    <s v="Bay of Plenty Region"/>
    <s v="Rotorua District"/>
    <x v="2"/>
    <n v="38"/>
  </r>
  <r>
    <x v="1"/>
    <x v="0"/>
    <s v="Incorporated Society"/>
    <s v="Community-based"/>
    <s v="All-day Teacher-led Parity: 80-99%"/>
    <s v="All Day"/>
    <s v="NZDep decile 8"/>
    <s v="Manawatū-Whanganui Region"/>
    <s v="Whanganui District"/>
    <x v="5"/>
    <n v="38"/>
  </r>
  <r>
    <x v="1"/>
    <x v="0"/>
    <s v="Incorporated Society"/>
    <s v="Community-based"/>
    <s v="All-day Teacher-led Parity: 80-99%"/>
    <s v="All Day"/>
    <s v="NZDep decile 9"/>
    <s v="Auckland Region"/>
    <s v="Auckland-Maungakiekie-Tāmaki Local Board Area"/>
    <x v="1"/>
    <n v="20"/>
  </r>
  <r>
    <x v="1"/>
    <x v="0"/>
    <s v="Incorporated Society"/>
    <s v="Community-based"/>
    <s v="All-day Teacher-led Parity: 80-99%"/>
    <s v="All Day"/>
    <s v="NZDep decile 9"/>
    <s v="Canterbury Region"/>
    <s v="Christchurch City"/>
    <x v="3"/>
    <n v="38"/>
  </r>
  <r>
    <x v="1"/>
    <x v="0"/>
    <s v="Incorporated Society"/>
    <s v="Community-based"/>
    <s v="All-day Teacher-led Parity: 80-99%"/>
    <s v="All Day"/>
    <s v="NZDep decile 9"/>
    <s v="Nelson Region"/>
    <s v="Nelson City"/>
    <x v="6"/>
    <n v="91"/>
  </r>
  <r>
    <x v="1"/>
    <x v="0"/>
    <s v="Incorporated Society"/>
    <s v="Community-based"/>
    <s v="All-day Teacher-led Parity: 80-99%"/>
    <s v="All Day"/>
    <s v="NZDep decile 9"/>
    <s v="Otago Region"/>
    <s v="Clutha District"/>
    <x v="8"/>
    <n v="71"/>
  </r>
  <r>
    <x v="1"/>
    <x v="0"/>
    <s v="Incorporated Society"/>
    <s v="Community-based"/>
    <s v="All-day Teacher-led: 0-24%"/>
    <s v="All Day"/>
    <s v="NZDep decile 8"/>
    <s v="Auckland Region"/>
    <s v="Auckland-Franklin Local Board Area"/>
    <x v="1"/>
    <n v="30"/>
  </r>
  <r>
    <x v="1"/>
    <x v="0"/>
    <s v="Incorporated Society"/>
    <s v="Community-based"/>
    <s v="All-day Teacher-led: 50-79%"/>
    <s v="All Day"/>
    <s v="NZDep decile 3"/>
    <s v="Canterbury Region"/>
    <s v="Ashburton District"/>
    <x v="3"/>
    <n v="36"/>
  </r>
  <r>
    <x v="1"/>
    <x v="0"/>
    <s v="Incorporated Society"/>
    <s v="Community-based"/>
    <s v="All-day Teacher-led: 80-99%"/>
    <s v="All Day"/>
    <s v="NZDep decile 5"/>
    <s v="Auckland Region"/>
    <s v="Auckland-Kaipātiki Local Board Area"/>
    <x v="1"/>
    <n v="37"/>
  </r>
  <r>
    <x v="1"/>
    <x v="0"/>
    <s v="Partnership"/>
    <s v="Private"/>
    <s v="All-day Teacher-led Extended Parity: 80-99%"/>
    <s v="All Day"/>
    <s v="NZDep decile 6"/>
    <s v="Wellington Region"/>
    <s v="Masterton District"/>
    <x v="0"/>
    <n v="57"/>
  </r>
  <r>
    <x v="1"/>
    <x v="0"/>
    <s v="Partnership"/>
    <s v="Private"/>
    <s v="All-day Teacher-led Extended Parity: 80-99%"/>
    <s v="All Day"/>
    <s v="NZDep decile 9"/>
    <s v="Auckland Region"/>
    <s v="Auckland-Henderson-Massey Local Board Area"/>
    <x v="1"/>
    <n v="32"/>
  </r>
  <r>
    <x v="1"/>
    <x v="0"/>
    <s v="Partnership"/>
    <s v="Private"/>
    <s v="All-day Teacher-led Extended Parity: 80-99%"/>
    <s v="All Day"/>
    <s v="NZDep decile 9"/>
    <s v="Otago Region"/>
    <s v="Dunedin City"/>
    <x v="8"/>
    <n v="50"/>
  </r>
  <r>
    <x v="1"/>
    <x v="0"/>
    <s v="Partnership"/>
    <s v="Private"/>
    <s v="All-day Teacher-led Parity: 100%"/>
    <s v="All Day"/>
    <s v="NZDep decile 5"/>
    <s v="Nelson Region"/>
    <s v="Nelson City"/>
    <x v="6"/>
    <n v="25"/>
  </r>
  <r>
    <x v="1"/>
    <x v="0"/>
    <s v="Private Trust"/>
    <s v="Private"/>
    <s v="All-day Teacher-led Extended Parity: 80-99%"/>
    <s v="All Day"/>
    <s v="NZDep decile 8"/>
    <s v="Auckland Region"/>
    <s v="Auckland-Manurewa Local Board Area"/>
    <x v="1"/>
    <n v="50"/>
  </r>
  <r>
    <x v="1"/>
    <x v="0"/>
    <s v="Private Trust"/>
    <s v="Private"/>
    <s v="All-day Teacher-led Full Parity: 80-99%"/>
    <s v="All Day"/>
    <s v="NZDep decile 7"/>
    <s v="Auckland Region"/>
    <s v="Auckland-Papakura Local Board Area"/>
    <x v="1"/>
    <n v="85"/>
  </r>
  <r>
    <x v="1"/>
    <x v="0"/>
    <s v="Private Trust"/>
    <s v="Private"/>
    <s v="All-day Teacher-led Full Parity: 80-99%"/>
    <s v="All Day"/>
    <s v="NZDep decile 8"/>
    <s v="Waikato Region"/>
    <s v="Taupo District"/>
    <x v="2"/>
    <n v="30"/>
  </r>
  <r>
    <x v="1"/>
    <x v="0"/>
    <s v="Public Education Institution"/>
    <s v="Community-based"/>
    <s v="All-day Teacher-led Full Parity: 80-99%"/>
    <s v="All Day"/>
    <s v="NZDep decile 5"/>
    <s v="Canterbury Region"/>
    <s v="Selwyn District"/>
    <x v="3"/>
    <n v="33"/>
  </r>
  <r>
    <x v="1"/>
    <x v="0"/>
    <s v="Sole Trader"/>
    <s v="Private"/>
    <s v="All-day Teacher-led Extended Parity: 80-99%"/>
    <s v="All Day"/>
    <s v="NZDep decile 5"/>
    <s v="Auckland Region"/>
    <s v="Auckland-Ōrākei Local Board Area"/>
    <x v="1"/>
    <n v="17"/>
  </r>
  <r>
    <x v="1"/>
    <x v="0"/>
    <s v="Sole Trader"/>
    <s v="Private"/>
    <s v="All-day Teacher-led Full Parity: 100%"/>
    <s v="All Day"/>
    <s v="NZDep decile 5"/>
    <s v="Taranaki Region"/>
    <s v="New Plymouth District"/>
    <x v="5"/>
    <n v="20"/>
  </r>
  <r>
    <x v="1"/>
    <x v="0"/>
    <s v="Sole Trader"/>
    <s v="Private"/>
    <s v="All-day Teacher-led Full Parity: 80-99%"/>
    <s v="All Day"/>
    <s v="NZDep decile 7"/>
    <s v="Northland Region"/>
    <s v="Whangarei District"/>
    <x v="9"/>
    <n v="28"/>
  </r>
  <r>
    <x v="1"/>
    <x v="0"/>
    <s v="Sole Trader"/>
    <s v="Private"/>
    <s v="All-day Teacher-led Parity: 80-99%"/>
    <s v="All Day"/>
    <s v="NZDep decile 4"/>
    <s v="Auckland Region"/>
    <s v="Auckland-Howick Local Board Area"/>
    <x v="1"/>
    <n v="46"/>
  </r>
  <r>
    <x v="1"/>
    <x v="0"/>
    <s v="Statutory Trust"/>
    <s v="Community-based"/>
    <s v="All-day Teacher-led Extended Parity: 80-99%"/>
    <s v="All Day"/>
    <s v="NZDep decile 10"/>
    <s v="Hawke's Bay Region"/>
    <s v="Hastings District"/>
    <x v="4"/>
    <n v="35"/>
  </r>
  <r>
    <x v="1"/>
    <x v="0"/>
    <s v="Statutory Trust"/>
    <s v="Community-based"/>
    <s v="All-day Teacher-led Extended Parity: 80-99%"/>
    <s v="All Day"/>
    <s v="NZDep decile 9"/>
    <s v="Bay of Plenty Region"/>
    <s v="Whakatane District"/>
    <x v="2"/>
    <n v="50"/>
  </r>
  <r>
    <x v="1"/>
    <x v="0"/>
    <s v="Statutory Trust"/>
    <s v="Community-based"/>
    <s v="All-day Teacher-led Parity: 100%"/>
    <s v="All Day"/>
    <s v="NZDep decile 1"/>
    <s v="Wellington Region"/>
    <s v="Wellington City"/>
    <x v="0"/>
    <n v="30"/>
  </r>
  <r>
    <x v="1"/>
    <x v="1"/>
    <s v="Charitable Trust"/>
    <s v="Community-based"/>
    <s v="Standard"/>
    <s v="All Day"/>
    <s v="NZDep decile 10"/>
    <s v="Otago Region"/>
    <s v="Waitaki District"/>
    <x v="8"/>
    <n v="50"/>
  </r>
  <r>
    <x v="1"/>
    <x v="1"/>
    <s v="Company"/>
    <s v="Private"/>
    <s v="Quality"/>
    <s v="All Day"/>
    <s v="NZDep decile 1"/>
    <s v="Auckland Region"/>
    <s v="Auckland-Howick Local Board Area"/>
    <x v="1"/>
    <n v="50"/>
  </r>
  <r>
    <x v="1"/>
    <x v="1"/>
    <s v="Company"/>
    <s v="Private"/>
    <s v="Quality"/>
    <s v="All Day"/>
    <s v="NZDep decile 3"/>
    <s v="Auckland Region"/>
    <s v="Auckland-Howick Local Board Area"/>
    <x v="1"/>
    <n v="80"/>
  </r>
  <r>
    <x v="1"/>
    <x v="1"/>
    <s v="Company"/>
    <s v="Private"/>
    <s v="Quality"/>
    <s v="All Day"/>
    <s v="NZDep decile 6"/>
    <s v="Bay of Plenty Region"/>
    <s v="Tauranga City"/>
    <x v="2"/>
    <n v="60"/>
  </r>
  <r>
    <x v="1"/>
    <x v="1"/>
    <s v="Company"/>
    <s v="Private"/>
    <s v="Quality"/>
    <s v="All Day"/>
    <s v="NZDep decile 6"/>
    <s v="Manawatū-Whanganui Region"/>
    <s v="Manawatu District"/>
    <x v="5"/>
    <n v="50"/>
  </r>
  <r>
    <x v="1"/>
    <x v="1"/>
    <s v="Company"/>
    <s v="Private"/>
    <s v="Quality"/>
    <s v="All Day"/>
    <s v="NZDep decile 7"/>
    <s v="Auckland Region"/>
    <s v="Auckland-Ōtara-Papatoetoe Local Board Area"/>
    <x v="1"/>
    <n v="170"/>
  </r>
  <r>
    <x v="1"/>
    <x v="1"/>
    <s v="Company"/>
    <s v="Private"/>
    <s v="Quality"/>
    <s v="All Day"/>
    <s v="NZDep decile 7"/>
    <s v="Otago Region"/>
    <s v="Dunedin City"/>
    <x v="8"/>
    <n v="100"/>
  </r>
  <r>
    <x v="1"/>
    <x v="1"/>
    <s v="Company"/>
    <s v="Private"/>
    <s v="Quality"/>
    <s v="All Day"/>
    <s v="NZDep decile 9"/>
    <s v="Auckland Region"/>
    <s v="Auckland-Māngere-Ōtāhuhu Local Board Area"/>
    <x v="1"/>
    <n v="50"/>
  </r>
  <r>
    <x v="1"/>
    <x v="1"/>
    <s v="Company"/>
    <s v="Private"/>
    <s v="Quality"/>
    <s v="All Day"/>
    <s v="NZDep decile 9"/>
    <s v="Hawke's Bay Region"/>
    <s v="Hastings District"/>
    <x v="8"/>
    <n v="160"/>
  </r>
  <r>
    <x v="1"/>
    <x v="1"/>
    <s v="Company"/>
    <s v="Private"/>
    <s v="Quality"/>
    <s v="All Day"/>
    <s v="NZDep decile 9"/>
    <s v="Manawatū-Whanganui Region"/>
    <s v="Whanganui District"/>
    <x v="0"/>
    <n v="80"/>
  </r>
  <r>
    <x v="1"/>
    <x v="1"/>
    <s v="Company"/>
    <s v="Private"/>
    <s v="Quality"/>
    <s v="All Day"/>
    <s v="NZDep decile 9"/>
    <s v="Northland Region"/>
    <s v="Far North District"/>
    <x v="9"/>
    <n v="50"/>
  </r>
  <r>
    <x v="1"/>
    <x v="1"/>
    <s v="Company"/>
    <s v="Private"/>
    <s v="Quality"/>
    <s v="All Day"/>
    <s v="NZDep decile 9"/>
    <s v="Waikato Region"/>
    <s v="Hamilton City"/>
    <x v="0"/>
    <n v="320"/>
  </r>
  <r>
    <x v="1"/>
    <x v="1"/>
    <s v="Company"/>
    <s v="Private"/>
    <s v="Standard"/>
    <s v="All Day"/>
    <s v="NZDep decile 10"/>
    <s v="Manawatū-Whanganui Region"/>
    <s v="Whanganui District"/>
    <x v="5"/>
    <n v="50"/>
  </r>
  <r>
    <x v="1"/>
    <x v="1"/>
    <s v="Company"/>
    <s v="Private"/>
    <s v="Standard"/>
    <s v="All Day"/>
    <s v="NZDep decile 2"/>
    <s v="Auckland Region"/>
    <s v="Auckland-Devonport-Takapuna Local Board Area"/>
    <x v="1"/>
    <n v="80"/>
  </r>
  <r>
    <x v="1"/>
    <x v="1"/>
    <s v="Company"/>
    <s v="Private"/>
    <s v="Standard"/>
    <s v="All Day"/>
    <s v="NZDep decile 2"/>
    <s v="Auckland Region"/>
    <s v="Auckland-Howick Local Board Area"/>
    <x v="1"/>
    <n v="50"/>
  </r>
  <r>
    <x v="1"/>
    <x v="1"/>
    <s v="Company"/>
    <s v="Private"/>
    <s v="Standard"/>
    <s v="All Day"/>
    <s v="NZDep decile 3"/>
    <s v="Bay of Plenty Region"/>
    <s v="Tauranga City"/>
    <x v="2"/>
    <n v="50"/>
  </r>
  <r>
    <x v="1"/>
    <x v="1"/>
    <s v="Company"/>
    <s v="Private"/>
    <s v="Standard"/>
    <s v="All Day"/>
    <s v="NZDep decile 4"/>
    <s v="Auckland Region"/>
    <s v="Auckland-Ōrākei Local Board Area"/>
    <x v="1"/>
    <n v="50"/>
  </r>
  <r>
    <x v="1"/>
    <x v="1"/>
    <s v="Company"/>
    <s v="Private"/>
    <s v="Standard"/>
    <s v="All Day"/>
    <s v="NZDep decile 6"/>
    <s v="Hawke's Bay Region"/>
    <s v="Hastings District"/>
    <x v="1"/>
    <n v="40"/>
  </r>
  <r>
    <x v="1"/>
    <x v="1"/>
    <s v="Company"/>
    <s v="Private"/>
    <s v="Standard"/>
    <s v="All Day"/>
    <s v="NZDep decile 7"/>
    <s v="Auckland Region"/>
    <s v="Auckland-Henderson-Massey Local Board Area"/>
    <x v="1"/>
    <n v="100"/>
  </r>
  <r>
    <x v="1"/>
    <x v="1"/>
    <s v="Company"/>
    <s v="Private"/>
    <s v="Standard"/>
    <s v="All Day"/>
    <s v="NZDep decile 7"/>
    <s v="Auckland Region"/>
    <s v="Auckland-Ōtara-Papatoetoe Local Board Area"/>
    <x v="1"/>
    <n v="60"/>
  </r>
  <r>
    <x v="1"/>
    <x v="1"/>
    <s v="Company"/>
    <s v="Private"/>
    <s v="Standard"/>
    <s v="All Day"/>
    <s v="NZDep decile 7"/>
    <s v="Waikato Region"/>
    <s v="Hamilton City"/>
    <x v="7"/>
    <n v="160"/>
  </r>
  <r>
    <x v="1"/>
    <x v="1"/>
    <s v="Company"/>
    <s v="Private"/>
    <s v="Standard"/>
    <s v="All Day"/>
    <s v="NZDep decile 8"/>
    <s v="Auckland Region"/>
    <s v="Auckland-Upper Harbour Local Board Area"/>
    <x v="1"/>
    <n v="140"/>
  </r>
  <r>
    <x v="1"/>
    <x v="1"/>
    <s v="Company"/>
    <s v="Private"/>
    <s v="Standard"/>
    <s v="All Day"/>
    <s v="NZDep decile 8"/>
    <s v="Auckland Region"/>
    <s v="Auckland-Waitematā Local Board Area"/>
    <x v="1"/>
    <n v="160"/>
  </r>
  <r>
    <x v="1"/>
    <x v="1"/>
    <s v="Company"/>
    <s v="Private"/>
    <s v="Standard"/>
    <s v="All Day"/>
    <s v="NZDep decile 9"/>
    <s v="Auckland Region"/>
    <s v="Auckland-Māngere-Ōtāhuhu Local Board Area"/>
    <x v="1"/>
    <n v="60"/>
  </r>
  <r>
    <x v="1"/>
    <x v="1"/>
    <s v="Company"/>
    <s v="Private"/>
    <s v="Standard"/>
    <s v="All Day"/>
    <s v="NZDep decile 9"/>
    <s v="Northland Region"/>
    <s v="Far North District"/>
    <x v="9"/>
    <n v="50"/>
  </r>
  <r>
    <x v="1"/>
    <x v="1"/>
    <s v="Company"/>
    <s v="Private"/>
    <s v="Standard"/>
    <s v="All Day"/>
    <s v="NZDep decile 9"/>
    <s v="Waikato Region"/>
    <s v="Hamilton City"/>
    <x v="0"/>
    <n v="130"/>
  </r>
  <r>
    <x v="1"/>
    <x v="1"/>
    <s v="Partnership"/>
    <s v="Private"/>
    <s v="Standard"/>
    <s v="All Day"/>
    <s v="NZDep decile 3"/>
    <s v="Waikato Region"/>
    <s v="Waikato District"/>
    <x v="1"/>
    <n v="25"/>
  </r>
  <r>
    <x v="1"/>
    <x v="2"/>
    <s v="Charitable Trust"/>
    <s v="Community-based"/>
    <s v="Sessional Teacher-led: 100%"/>
    <s v="Sessional"/>
    <s v="NZDep decile 8"/>
    <s v="Waikato Region"/>
    <s v="Hamilton City"/>
    <x v="7"/>
    <n v="31"/>
  </r>
  <r>
    <x v="1"/>
    <x v="3"/>
    <s v="Charitable Trust"/>
    <s v="Community-based"/>
    <s v="All-day Teacher-led: 100%"/>
    <s v="All Day"/>
    <s v="NZDep decile 7"/>
    <s v="Bay of Plenty Region"/>
    <s v="Whakatane District"/>
    <x v="2"/>
    <n v="40"/>
  </r>
  <r>
    <x v="1"/>
    <x v="3"/>
    <s v="Charitable Trust"/>
    <s v="Community-based"/>
    <s v="All-day Teacher-led: 80-99%"/>
    <s v="All Day"/>
    <s v="NZDep decile 4"/>
    <s v="Bay of Plenty Region"/>
    <s v="Tauranga City"/>
    <x v="2"/>
    <n v="50"/>
  </r>
  <r>
    <x v="1"/>
    <x v="3"/>
    <s v="Charitable Trust"/>
    <s v="Community-based"/>
    <s v="All-day Teacher-led: 80-99%"/>
    <s v="All Day"/>
    <s v="NZDep decile 6"/>
    <s v="Waikato Region"/>
    <s v="Hamilton City"/>
    <x v="7"/>
    <n v="215"/>
  </r>
  <r>
    <x v="1"/>
    <x v="3"/>
    <s v="Charitable Trust"/>
    <s v="Community-based"/>
    <s v="All-day Teacher-led: 80-99%"/>
    <s v="All Day"/>
    <s v="NZDep decile 6"/>
    <s v="Waikato Region"/>
    <s v="Waipa District"/>
    <x v="7"/>
    <n v="40"/>
  </r>
  <r>
    <x v="1"/>
    <x v="3"/>
    <s v="Charitable Trust"/>
    <s v="Community-based"/>
    <s v="All-day Teacher-led: 80-99%"/>
    <s v="All Day"/>
    <s v="NZDep decile 9"/>
    <s v="Bay of Plenty Region"/>
    <s v="Whakatane District"/>
    <x v="2"/>
    <n v="40"/>
  </r>
  <r>
    <x v="1"/>
    <x v="3"/>
    <s v="Charitable Trust"/>
    <s v="Community-based"/>
    <s v="All-day Teacher-led: 80-99%"/>
    <s v="All Day"/>
    <s v="NZDep decile 9"/>
    <s v="Waikato Region"/>
    <s v="Hamilton City"/>
    <x v="7"/>
    <n v="125"/>
  </r>
  <r>
    <x v="1"/>
    <x v="3"/>
    <s v="Charitable Trust"/>
    <s v="Community-based"/>
    <s v="All-day Teacher-led: 80-99%"/>
    <s v="All Day"/>
    <s v="NZDep decile 9"/>
    <s v="Waikato Region"/>
    <s v="South Waikato District"/>
    <x v="7"/>
    <n v="80"/>
  </r>
  <r>
    <x v="1"/>
    <x v="3"/>
    <s v="Charitable Trust"/>
    <s v="Community-based"/>
    <s v="All-day Teacher-led: 80-99%"/>
    <s v="All Day"/>
    <s v="NZDep decile 9"/>
    <s v="Waikato Region"/>
    <s v="Waipa District"/>
    <x v="7"/>
    <n v="40"/>
  </r>
  <r>
    <x v="1"/>
    <x v="3"/>
    <s v="Incorporated Society"/>
    <s v="Community-based"/>
    <s v="All-day Teacher-led: 100%"/>
    <s v="All Day"/>
    <s v="Not applicable"/>
    <s v="Nelson Region"/>
    <s v="Nelson City"/>
    <x v="6"/>
    <n v="50"/>
  </r>
  <r>
    <x v="1"/>
    <x v="3"/>
    <s v="Incorporated Society"/>
    <s v="Community-based"/>
    <s v="All-day Teacher-led: 100%"/>
    <s v="All Day"/>
    <s v="NZDep decile 1"/>
    <s v="Auckland Region"/>
    <s v="Auckland-Rodney Local Board Area"/>
    <x v="1"/>
    <n v="40"/>
  </r>
  <r>
    <x v="1"/>
    <x v="3"/>
    <s v="Incorporated Society"/>
    <s v="Community-based"/>
    <s v="All-day Teacher-led: 100%"/>
    <s v="All Day"/>
    <s v="NZDep decile 1"/>
    <s v="Auckland Region"/>
    <s v="Auckland-Upper Harbour Local Board Area"/>
    <x v="1"/>
    <n v="80"/>
  </r>
  <r>
    <x v="1"/>
    <x v="3"/>
    <s v="Incorporated Society"/>
    <s v="Community-based"/>
    <s v="All-day Teacher-led: 100%"/>
    <s v="All Day"/>
    <s v="NZDep decile 1"/>
    <s v="Canterbury Region"/>
    <s v="Christchurch City"/>
    <x v="3"/>
    <n v="160"/>
  </r>
  <r>
    <x v="1"/>
    <x v="3"/>
    <s v="Incorporated Society"/>
    <s v="Community-based"/>
    <s v="All-day Teacher-led: 100%"/>
    <s v="All Day"/>
    <s v="NZDep decile 10"/>
    <s v="Auckland Region"/>
    <s v="Auckland-Maungakiekie-Tāmaki Local Board Area"/>
    <x v="1"/>
    <n v="40"/>
  </r>
  <r>
    <x v="1"/>
    <x v="3"/>
    <s v="Incorporated Society"/>
    <s v="Community-based"/>
    <s v="All-day Teacher-led: 100%"/>
    <s v="All Day"/>
    <s v="NZDep decile 10"/>
    <s v="Auckland Region"/>
    <s v="Auckland-Ōtara-Papatoetoe Local Board Area"/>
    <x v="1"/>
    <n v="140"/>
  </r>
  <r>
    <x v="1"/>
    <x v="3"/>
    <s v="Incorporated Society"/>
    <s v="Community-based"/>
    <s v="All-day Teacher-led: 100%"/>
    <s v="All Day"/>
    <s v="NZDep decile 10"/>
    <s v="Auckland Region"/>
    <s v="Auckland-Whau Local Board Area"/>
    <x v="1"/>
    <n v="40"/>
  </r>
  <r>
    <x v="1"/>
    <x v="3"/>
    <s v="Incorporated Society"/>
    <s v="Community-based"/>
    <s v="All-day Teacher-led: 100%"/>
    <s v="All Day"/>
    <s v="NZDep decile 10"/>
    <s v="Canterbury Region"/>
    <s v="Christchurch City"/>
    <x v="3"/>
    <n v="270"/>
  </r>
  <r>
    <x v="1"/>
    <x v="3"/>
    <s v="Incorporated Society"/>
    <s v="Community-based"/>
    <s v="All-day Teacher-led: 100%"/>
    <s v="All Day"/>
    <s v="NZDep decile 10"/>
    <s v="Hawke's Bay Region"/>
    <s v="Napier City"/>
    <x v="4"/>
    <n v="169"/>
  </r>
  <r>
    <x v="4"/>
    <x v="0"/>
    <s v="Company"/>
    <s v="Private"/>
    <s v="All-day Teacher-led Extended Parity: 80-99%"/>
    <s v="All Day"/>
    <s v="NZDep decile 6"/>
    <s v="Auckland Region"/>
    <s v="Auckland-Franklin Local Board Area"/>
    <x v="10"/>
    <n v="144"/>
  </r>
  <r>
    <x v="4"/>
    <x v="0"/>
    <s v="Company"/>
    <s v="Private"/>
    <s v="All-day Teacher-led Extended Parity: 80-99%"/>
    <s v="All Day"/>
    <s v="NZDep decile 6"/>
    <s v="Auckland Region"/>
    <s v="Auckland-Kaipātiki Local Board Area"/>
    <x v="11"/>
    <n v="145"/>
  </r>
  <r>
    <x v="4"/>
    <x v="0"/>
    <s v="Company"/>
    <s v="Private"/>
    <s v="All-day Teacher-led Extended Parity: 80-99%"/>
    <s v="All Day"/>
    <s v="NZDep decile 6"/>
    <s v="Auckland Region"/>
    <s v="Auckland-Papakura Local Board Area"/>
    <x v="10"/>
    <n v="150"/>
  </r>
  <r>
    <x v="4"/>
    <x v="0"/>
    <s v="Company"/>
    <s v="Private"/>
    <s v="All-day Teacher-led Extended Parity: 80-99%"/>
    <s v="All Day"/>
    <s v="NZDep decile 6"/>
    <s v="Auckland Region"/>
    <s v="Auckland-Whau Local Board Area"/>
    <x v="12"/>
    <n v="50"/>
  </r>
  <r>
    <x v="4"/>
    <x v="0"/>
    <s v="Company"/>
    <s v="Private"/>
    <s v="All-day Teacher-led Extended Parity: 80-99%"/>
    <s v="All Day"/>
    <s v="NZDep decile 6"/>
    <s v="Northland Region"/>
    <s v="Kaipara District"/>
    <x v="9"/>
    <n v="100"/>
  </r>
  <r>
    <x v="4"/>
    <x v="0"/>
    <s v="Company"/>
    <s v="Private"/>
    <s v="All-day Teacher-led Extended Parity: 80-99%"/>
    <s v="All Day"/>
    <s v="NZDep decile 6"/>
    <s v="Wellington Region"/>
    <s v="Masterton District"/>
    <x v="0"/>
    <n v="29"/>
  </r>
  <r>
    <x v="4"/>
    <x v="0"/>
    <s v="Company"/>
    <s v="Private"/>
    <s v="All-day Teacher-led Extended Parity: 80-99%"/>
    <s v="All Day"/>
    <s v="NZDep decile 7"/>
    <s v="Auckland Region"/>
    <s v="Auckland-Ōrākei Local Board Area"/>
    <x v="12"/>
    <n v="66"/>
  </r>
  <r>
    <x v="4"/>
    <x v="0"/>
    <s v="Company"/>
    <s v="Private"/>
    <s v="All-day Teacher-led Extended Parity: 80-99%"/>
    <s v="All Day"/>
    <s v="NZDep decile 8"/>
    <s v="Auckland Region"/>
    <s v="Auckland-Ōrākei Local Board Area"/>
    <x v="12"/>
    <n v="40"/>
  </r>
  <r>
    <x v="4"/>
    <x v="0"/>
    <s v="Company"/>
    <s v="Private"/>
    <s v="All-day Teacher-led Extended Parity: 80-99%"/>
    <s v="All Day"/>
    <s v="NZDep decile 8"/>
    <s v="Southland Region"/>
    <s v="Southland District"/>
    <x v="8"/>
    <n v="74"/>
  </r>
  <r>
    <x v="4"/>
    <x v="0"/>
    <s v="Company"/>
    <s v="Private"/>
    <s v="All-day Teacher-led Extended Parity: 80-99%"/>
    <s v="All Day"/>
    <s v="NZDep decile 8"/>
    <s v="Wellington Region"/>
    <s v="Carterton District"/>
    <x v="0"/>
    <n v="30"/>
  </r>
  <r>
    <x v="4"/>
    <x v="0"/>
    <s v="Company"/>
    <s v="Private"/>
    <s v="All-day Teacher-led Extended Parity: 80-99%"/>
    <s v="All Day"/>
    <s v="NZDep decile 9"/>
    <s v="Auckland Region"/>
    <s v="Auckland-Franklin Local Board Area"/>
    <x v="10"/>
    <n v="95"/>
  </r>
  <r>
    <x v="4"/>
    <x v="0"/>
    <s v="Company"/>
    <s v="Private"/>
    <s v="All-day Teacher-led Extended Parity: 80-99%"/>
    <s v="All Day"/>
    <s v="NZDep decile 9"/>
    <s v="Gisborne Region"/>
    <s v="Gisborne District"/>
    <x v="4"/>
    <n v="40"/>
  </r>
  <r>
    <x v="4"/>
    <x v="0"/>
    <s v="Company"/>
    <s v="Private"/>
    <s v="All-day Teacher-led Extended Parity: 80-99%"/>
    <s v="All Day"/>
    <s v="NZDep decile 9"/>
    <s v="Otago Region"/>
    <s v="Dunedin City"/>
    <x v="8"/>
    <n v="45"/>
  </r>
  <r>
    <x v="4"/>
    <x v="0"/>
    <s v="Company"/>
    <s v="Private"/>
    <s v="All-day Teacher-led Full Parity: 100%"/>
    <s v="All Day"/>
    <s v="NZDep decile 10"/>
    <s v="Auckland Region"/>
    <s v="Auckland-Māngere-Ōtāhuhu Local Board Area"/>
    <x v="10"/>
    <n v="140"/>
  </r>
  <r>
    <x v="4"/>
    <x v="0"/>
    <s v="Company"/>
    <s v="Private"/>
    <s v="All-day Teacher-led Full Parity: 100%"/>
    <s v="All Day"/>
    <s v="NZDep decile 10"/>
    <s v="Southland Region"/>
    <s v="Invercargill City"/>
    <x v="8"/>
    <n v="90"/>
  </r>
  <r>
    <x v="4"/>
    <x v="0"/>
    <s v="Company"/>
    <s v="Private"/>
    <s v="All-day Teacher-led Full Parity: 100%"/>
    <s v="All Day"/>
    <s v="NZDep decile 2"/>
    <s v="Auckland Region"/>
    <s v="Auckland-Franklin Local Board Area"/>
    <x v="10"/>
    <n v="98"/>
  </r>
  <r>
    <x v="4"/>
    <x v="0"/>
    <s v="Company"/>
    <s v="Private"/>
    <s v="All-day Teacher-led Full Parity: 100%"/>
    <s v="All Day"/>
    <s v="NZDep decile 2"/>
    <s v="Auckland Region"/>
    <s v="Auckland-Rodney Local Board Area"/>
    <x v="11"/>
    <n v="70"/>
  </r>
  <r>
    <x v="4"/>
    <x v="0"/>
    <s v="Company"/>
    <s v="Private"/>
    <s v="All-day Teacher-led Full Parity: 100%"/>
    <s v="All Day"/>
    <s v="NZDep decile 3"/>
    <s v="Auckland Region"/>
    <s v="Auckland-Devonport-Takapuna Local Board Area"/>
    <x v="11"/>
    <n v="92"/>
  </r>
  <r>
    <x v="4"/>
    <x v="0"/>
    <s v="Company"/>
    <s v="Private"/>
    <s v="All-day Teacher-led Full Parity: 100%"/>
    <s v="All Day"/>
    <s v="NZDep decile 3"/>
    <s v="Auckland Region"/>
    <s v="Auckland-Hibiscus and Bays Local Board Area"/>
    <x v="11"/>
    <n v="100"/>
  </r>
  <r>
    <x v="4"/>
    <x v="0"/>
    <s v="Company"/>
    <s v="Private"/>
    <s v="All-day Teacher-led Full Parity: 100%"/>
    <s v="All Day"/>
    <s v="NZDep decile 3"/>
    <s v="Auckland Region"/>
    <s v="Auckland-Upper Harbour Local Board Area"/>
    <x v="11"/>
    <n v="125"/>
  </r>
  <r>
    <x v="4"/>
    <x v="0"/>
    <s v="Company"/>
    <s v="Private"/>
    <s v="All-day Teacher-led Full Parity: 100%"/>
    <s v="All Day"/>
    <s v="NZDep decile 4"/>
    <s v="Auckland Region"/>
    <s v="Auckland-Albert-Eden Local Board Area"/>
    <x v="12"/>
    <n v="74"/>
  </r>
  <r>
    <x v="4"/>
    <x v="0"/>
    <s v="Company"/>
    <s v="Private"/>
    <s v="All-day Teacher-led Full Parity: 100%"/>
    <s v="All Day"/>
    <s v="NZDep decile 5"/>
    <s v="Bay of Plenty Region"/>
    <s v="Tauranga City"/>
    <x v="2"/>
    <n v="128"/>
  </r>
  <r>
    <x v="4"/>
    <x v="0"/>
    <s v="Company"/>
    <s v="Private"/>
    <s v="All-day Teacher-led Full Parity: 100%"/>
    <s v="All Day"/>
    <s v="NZDep decile 5"/>
    <s v="Wellington Region"/>
    <s v="Kapiti Coast District"/>
    <x v="0"/>
    <n v="25"/>
  </r>
  <r>
    <x v="4"/>
    <x v="0"/>
    <s v="Company"/>
    <s v="Private"/>
    <s v="All-day Teacher-led Full Parity: 100%"/>
    <s v="All Day"/>
    <s v="NZDep decile 6"/>
    <s v="Bay of Plenty Region"/>
    <s v="Tauranga City"/>
    <x v="2"/>
    <n v="60"/>
  </r>
  <r>
    <x v="4"/>
    <x v="0"/>
    <s v="Company"/>
    <s v="Private"/>
    <s v="All-day Teacher-led Full Parity: 100%"/>
    <s v="All Day"/>
    <s v="NZDep decile 7"/>
    <s v="Auckland Region"/>
    <s v="Auckland-Waitematā Local Board Area"/>
    <x v="12"/>
    <n v="100"/>
  </r>
  <r>
    <x v="4"/>
    <x v="0"/>
    <s v="Company"/>
    <s v="Private"/>
    <s v="All-day Teacher-led Full Parity: 100%"/>
    <s v="All Day"/>
    <s v="NZDep decile 7"/>
    <s v="Waikato Region"/>
    <s v="Taupo District"/>
    <x v="2"/>
    <n v="40"/>
  </r>
  <r>
    <x v="4"/>
    <x v="0"/>
    <s v="Company"/>
    <s v="Private"/>
    <s v="All-day Teacher-led Full Parity: 100%"/>
    <s v="All Day"/>
    <s v="NZDep decile 8"/>
    <s v="Auckland Region"/>
    <s v="Auckland-Kaipātiki Local Board Area"/>
    <x v="11"/>
    <n v="32"/>
  </r>
  <r>
    <x v="4"/>
    <x v="0"/>
    <s v="Company"/>
    <s v="Private"/>
    <s v="All-day Teacher-led Full Parity: 100%"/>
    <s v="All Day"/>
    <s v="NZDep decile 8"/>
    <s v="Waikato Region"/>
    <s v="Taupo District"/>
    <x v="2"/>
    <n v="30"/>
  </r>
  <r>
    <x v="4"/>
    <x v="0"/>
    <s v="Company"/>
    <s v="Private"/>
    <s v="All-day Teacher-led Full Parity: 50-79%"/>
    <s v="All Day"/>
    <s v="NZDep decile 10"/>
    <s v="Canterbury Region"/>
    <s v="Timaru District"/>
    <x v="3"/>
    <n v="80"/>
  </r>
  <r>
    <x v="4"/>
    <x v="0"/>
    <s v="Company"/>
    <s v="Private"/>
    <s v="All-day Teacher-led Full Parity: 50-79%"/>
    <s v="All Day"/>
    <s v="NZDep decile 4"/>
    <s v="Wellington Region"/>
    <s v="Wellington City"/>
    <x v="0"/>
    <n v="50"/>
  </r>
  <r>
    <x v="4"/>
    <x v="0"/>
    <s v="Company"/>
    <s v="Private"/>
    <s v="All-day Teacher-led Full Parity: 50-79%"/>
    <s v="All Day"/>
    <s v="NZDep decile 9"/>
    <s v="Marlborough Region"/>
    <s v="Marlborough District"/>
    <x v="6"/>
    <n v="83"/>
  </r>
  <r>
    <x v="4"/>
    <x v="0"/>
    <s v="Company"/>
    <s v="Private"/>
    <s v="All-day Teacher-led Full Parity: 80-99%"/>
    <s v="All Day"/>
    <s v="NZDep decile 1"/>
    <s v="Auckland Region"/>
    <s v="Auckland-Kaipātiki Local Board Area"/>
    <x v="11"/>
    <n v="30"/>
  </r>
  <r>
    <x v="4"/>
    <x v="0"/>
    <s v="Company"/>
    <s v="Private"/>
    <s v="All-day Teacher-led Full Parity: 80-99%"/>
    <s v="All Day"/>
    <s v="NZDep decile 1"/>
    <s v="Auckland Region"/>
    <s v="Auckland-Ōrākei Local Board Area"/>
    <x v="12"/>
    <n v="220"/>
  </r>
  <r>
    <x v="4"/>
    <x v="0"/>
    <s v="Company"/>
    <s v="Private"/>
    <s v="All-day Teacher-led Full Parity: 80-99%"/>
    <s v="All Day"/>
    <s v="NZDep decile 1"/>
    <s v="Canterbury Region"/>
    <s v="Selwyn District"/>
    <x v="3"/>
    <n v="302"/>
  </r>
  <r>
    <x v="4"/>
    <x v="0"/>
    <s v="Company"/>
    <s v="Private"/>
    <s v="All-day Teacher-led Full Parity: 80-99%"/>
    <s v="All Day"/>
    <s v="NZDep decile 10"/>
    <s v="Auckland Region"/>
    <s v="Auckland-Maungakiekie-Tāmaki Local Board Area"/>
    <x v="12"/>
    <n v="193"/>
  </r>
  <r>
    <x v="4"/>
    <x v="0"/>
    <s v="Company"/>
    <s v="Private"/>
    <s v="All-day Teacher-led Full Parity: 80-99%"/>
    <s v="All Day"/>
    <s v="NZDep decile 10"/>
    <s v="Auckland Region"/>
    <s v="Auckland-Waitākere Ranges Local Board Area"/>
    <x v="11"/>
    <n v="140"/>
  </r>
  <r>
    <x v="4"/>
    <x v="0"/>
    <s v="Company"/>
    <s v="Private"/>
    <s v="All-day Teacher-led Full Parity: 80-99%"/>
    <s v="All Day"/>
    <s v="NZDep decile 10"/>
    <s v="Gisborne Region"/>
    <s v="Gisborne District"/>
    <x v="4"/>
    <n v="54"/>
  </r>
  <r>
    <x v="4"/>
    <x v="0"/>
    <s v="Company"/>
    <s v="Private"/>
    <s v="All-day Teacher-led Full Parity: 80-99%"/>
    <s v="All Day"/>
    <s v="NZDep decile 10"/>
    <s v="Marlborough Region"/>
    <s v="Marlborough District"/>
    <x v="6"/>
    <n v="60"/>
  </r>
  <r>
    <x v="4"/>
    <x v="0"/>
    <s v="Company"/>
    <s v="Private"/>
    <s v="All-day Teacher-led Full Parity: 80-99%"/>
    <s v="All Day"/>
    <s v="NZDep decile 10"/>
    <s v="Waikato Region"/>
    <s v="South Waikato District"/>
    <x v="7"/>
    <n v="30"/>
  </r>
  <r>
    <x v="4"/>
    <x v="0"/>
    <s v="Company"/>
    <s v="Private"/>
    <s v="All-day Teacher-led Full Parity: 80-99%"/>
    <s v="All Day"/>
    <s v="NZDep decile 10"/>
    <s v="Waikato Region"/>
    <s v="Taupo District"/>
    <x v="2"/>
    <n v="50"/>
  </r>
  <r>
    <x v="4"/>
    <x v="0"/>
    <s v="Company"/>
    <s v="Private"/>
    <s v="All-day Teacher-led Full Parity: 80-99%"/>
    <s v="All Day"/>
    <s v="NZDep decile 10"/>
    <s v="Wellington Region"/>
    <s v="Masterton District"/>
    <x v="0"/>
    <n v="76"/>
  </r>
  <r>
    <x v="4"/>
    <x v="0"/>
    <s v="Company"/>
    <s v="Private"/>
    <s v="All-day Teacher-led Full Parity: 80-99%"/>
    <s v="All Day"/>
    <s v="NZDep decile 2"/>
    <s v="Auckland Region"/>
    <s v="Auckland-Howick Local Board Area"/>
    <x v="12"/>
    <n v="100"/>
  </r>
  <r>
    <x v="4"/>
    <x v="0"/>
    <s v="Company"/>
    <s v="Private"/>
    <s v="All-day Teacher-led Full Parity: 80-99%"/>
    <s v="All Day"/>
    <s v="NZDep decile 2"/>
    <s v="Canterbury Region"/>
    <s v="Christchurch City"/>
    <x v="3"/>
    <n v="380"/>
  </r>
  <r>
    <x v="4"/>
    <x v="0"/>
    <s v="Company"/>
    <s v="Private"/>
    <s v="All-day Teacher-led Full Parity: 80-99%"/>
    <s v="All Day"/>
    <s v="NZDep decile 3"/>
    <s v="Auckland Region"/>
    <s v="Auckland-Ōrākei Local Board Area"/>
    <x v="12"/>
    <n v="50"/>
  </r>
  <r>
    <x v="4"/>
    <x v="0"/>
    <s v="Company"/>
    <s v="Private"/>
    <s v="All-day Teacher-led Full Parity: 80-99%"/>
    <s v="All Day"/>
    <s v="NZDep decile 4"/>
    <s v="Auckland Region"/>
    <s v="Auckland-Albert-Eden Local Board Area"/>
    <x v="12"/>
    <n v="190"/>
  </r>
  <r>
    <x v="4"/>
    <x v="0"/>
    <s v="Company"/>
    <s v="Private"/>
    <s v="All-day Teacher-led Full Parity: 80-99%"/>
    <s v="All Day"/>
    <s v="NZDep decile 4"/>
    <s v="Auckland Region"/>
    <s v="Auckland-Rodney Local Board Area"/>
    <x v="11"/>
    <n v="138"/>
  </r>
  <r>
    <x v="4"/>
    <x v="0"/>
    <s v="Company"/>
    <s v="Private"/>
    <s v="All-day Teacher-led Full Parity: 80-99%"/>
    <s v="All Day"/>
    <s v="NZDep decile 4"/>
    <s v="Manawatū-Whanganui Region"/>
    <s v="Horowhenua District"/>
    <x v="0"/>
    <n v="115"/>
  </r>
  <r>
    <x v="4"/>
    <x v="0"/>
    <s v="Company"/>
    <s v="Private"/>
    <s v="All-day Teacher-led Full Parity: 80-99%"/>
    <s v="All Day"/>
    <s v="NZDep decile 4"/>
    <s v="Otago Region"/>
    <s v="Dunedin City"/>
    <x v="8"/>
    <n v="100"/>
  </r>
  <r>
    <x v="4"/>
    <x v="0"/>
    <s v="Company"/>
    <s v="Private"/>
    <s v="All-day Teacher-led Full Parity: 80-99%"/>
    <s v="All Day"/>
    <s v="NZDep decile 5"/>
    <s v="Auckland Region"/>
    <s v="Auckland-Albert-Eden Local Board Area"/>
    <x v="12"/>
    <n v="150"/>
  </r>
  <r>
    <x v="4"/>
    <x v="0"/>
    <s v="Company"/>
    <s v="Private"/>
    <s v="All-day Teacher-led Full Parity: 80-99%"/>
    <s v="All Day"/>
    <s v="NZDep decile 5"/>
    <s v="Otago Region"/>
    <s v="Waitaki District"/>
    <x v="8"/>
    <n v="73"/>
  </r>
  <r>
    <x v="4"/>
    <x v="0"/>
    <s v="Company"/>
    <s v="Private"/>
    <s v="All-day Teacher-led Full Parity: 80-99%"/>
    <s v="All Day"/>
    <s v="NZDep decile 5"/>
    <s v="Southland Region"/>
    <s v="Gore District"/>
    <x v="8"/>
    <n v="85"/>
  </r>
  <r>
    <x v="4"/>
    <x v="0"/>
    <s v="Company"/>
    <s v="Private"/>
    <s v="All-day Teacher-led Full Parity: 80-99%"/>
    <s v="All Day"/>
    <s v="NZDep decile 6"/>
    <s v="Auckland Region"/>
    <s v="Auckland-Albert-Eden Local Board Area"/>
    <x v="12"/>
    <n v="100"/>
  </r>
  <r>
    <x v="4"/>
    <x v="0"/>
    <s v="Company"/>
    <s v="Private"/>
    <s v="All-day Teacher-led Full Parity: 80-99%"/>
    <s v="All Day"/>
    <s v="NZDep decile 6"/>
    <s v="Bay of Plenty Region"/>
    <s v="Tauranga City"/>
    <x v="2"/>
    <n v="155"/>
  </r>
  <r>
    <x v="4"/>
    <x v="0"/>
    <s v="Company"/>
    <s v="Private"/>
    <s v="All-day Teacher-led Full Parity: 80-99%"/>
    <s v="All Day"/>
    <s v="NZDep decile 6"/>
    <s v="Southland Region"/>
    <s v="Southland District"/>
    <x v="8"/>
    <n v="64"/>
  </r>
  <r>
    <x v="4"/>
    <x v="0"/>
    <s v="Company"/>
    <s v="Private"/>
    <s v="All-day Teacher-led Full Parity: 80-99%"/>
    <s v="All Day"/>
    <s v="NZDep decile 6"/>
    <s v="Taranaki Region"/>
    <s v="South Taranaki District"/>
    <x v="5"/>
    <n v="90"/>
  </r>
  <r>
    <x v="4"/>
    <x v="0"/>
    <s v="Company"/>
    <s v="Private"/>
    <s v="All-day Teacher-led Full Parity: 80-99%"/>
    <s v="All Day"/>
    <s v="NZDep decile 6"/>
    <s v="Waikato Region"/>
    <s v="Matamata-Piako District"/>
    <x v="7"/>
    <n v="50"/>
  </r>
  <r>
    <x v="4"/>
    <x v="0"/>
    <s v="Company"/>
    <s v="Private"/>
    <s v="All-day Teacher-led Full Parity: 80-99%"/>
    <s v="All Day"/>
    <s v="NZDep decile 6"/>
    <s v="Waikato Region"/>
    <s v="Waikato District"/>
    <x v="10"/>
    <n v="78"/>
  </r>
  <r>
    <x v="4"/>
    <x v="0"/>
    <s v="Company"/>
    <s v="Private"/>
    <s v="All-day Teacher-led Full Parity: 80-99%"/>
    <s v="All Day"/>
    <s v="NZDep decile 7"/>
    <s v="Auckland Region"/>
    <s v="Auckland-Manurewa Local Board Area"/>
    <x v="10"/>
    <n v="50"/>
  </r>
  <r>
    <x v="4"/>
    <x v="0"/>
    <s v="Company"/>
    <s v="Private"/>
    <s v="All-day Teacher-led Full Parity: 80-99%"/>
    <s v="All Day"/>
    <s v="NZDep decile 7"/>
    <s v="Bay of Plenty Region"/>
    <s v="Whakatane District"/>
    <x v="2"/>
    <n v="75"/>
  </r>
  <r>
    <x v="4"/>
    <x v="0"/>
    <s v="Company"/>
    <s v="Private"/>
    <s v="All-day Teacher-led Full Parity: 80-99%"/>
    <s v="All Day"/>
    <s v="NZDep decile 7"/>
    <s v="Canterbury Region"/>
    <s v="Ashburton District"/>
    <x v="3"/>
    <n v="75"/>
  </r>
  <r>
    <x v="4"/>
    <x v="0"/>
    <s v="Company"/>
    <s v="Private"/>
    <s v="All-day Teacher-led Full Parity: 80-99%"/>
    <s v="All Day"/>
    <s v="NZDep decile 7"/>
    <s v="Hawke's Bay Region"/>
    <s v="Central Hawke's Bay District"/>
    <x v="4"/>
    <n v="100"/>
  </r>
  <r>
    <x v="4"/>
    <x v="0"/>
    <s v="Company"/>
    <s v="Private"/>
    <s v="All-day Teacher-led Full Parity: 80-99%"/>
    <s v="All Day"/>
    <s v="NZDep decile 7"/>
    <s v="Marlborough Region"/>
    <s v="Marlborough District"/>
    <x v="6"/>
    <n v="60"/>
  </r>
  <r>
    <x v="4"/>
    <x v="0"/>
    <s v="Company"/>
    <s v="Private"/>
    <s v="All-day Teacher-led Full Parity: 80-99%"/>
    <s v="All Day"/>
    <s v="NZDep decile 7"/>
    <s v="Tasman Region"/>
    <s v="Tasman District"/>
    <x v="6"/>
    <n v="60"/>
  </r>
  <r>
    <x v="4"/>
    <x v="0"/>
    <s v="Company"/>
    <s v="Private"/>
    <s v="All-day Teacher-led Full Parity: 80-99%"/>
    <s v="All Day"/>
    <s v="NZDep decile 7"/>
    <s v="Waikato Region"/>
    <s v="Hamilton City"/>
    <x v="7"/>
    <n v="189"/>
  </r>
  <r>
    <x v="4"/>
    <x v="0"/>
    <s v="Company"/>
    <s v="Private"/>
    <s v="All-day Teacher-led Full Parity: 80-99%"/>
    <s v="All Day"/>
    <s v="NZDep decile 7"/>
    <s v="Wellington Region"/>
    <s v="Kapiti Coast District"/>
    <x v="0"/>
    <n v="116"/>
  </r>
  <r>
    <x v="4"/>
    <x v="0"/>
    <s v="Company"/>
    <s v="Private"/>
    <s v="All-day Teacher-led Full Parity: 80-99%"/>
    <s v="All Day"/>
    <s v="NZDep decile 7"/>
    <s v="Wellington Region"/>
    <s v="Upper Hutt City"/>
    <x v="0"/>
    <n v="123"/>
  </r>
  <r>
    <x v="4"/>
    <x v="0"/>
    <s v="Company"/>
    <s v="Private"/>
    <s v="All-day Teacher-led Full Parity: 80-99%"/>
    <s v="All Day"/>
    <s v="NZDep decile 7"/>
    <s v="Wellington Region"/>
    <s v="Wellington City"/>
    <x v="0"/>
    <n v="28"/>
  </r>
  <r>
    <x v="4"/>
    <x v="0"/>
    <s v="Company"/>
    <s v="Private"/>
    <s v="All-day Teacher-led Full Parity: 80-99%"/>
    <s v="All Day"/>
    <s v="NZDep decile 8"/>
    <s v="Auckland Region"/>
    <s v="Auckland-Franklin Local Board Area"/>
    <x v="10"/>
    <n v="33"/>
  </r>
  <r>
    <x v="4"/>
    <x v="0"/>
    <s v="Company"/>
    <s v="Private"/>
    <s v="All-day Teacher-led Full Parity: 80-99%"/>
    <s v="All Day"/>
    <s v="NZDep decile 8"/>
    <s v="Auckland Region"/>
    <s v="Auckland-Manurewa Local Board Area"/>
    <x v="10"/>
    <n v="105"/>
  </r>
  <r>
    <x v="4"/>
    <x v="0"/>
    <s v="Company"/>
    <s v="Private"/>
    <s v="All-day Teacher-led Full Parity: 80-99%"/>
    <s v="All Day"/>
    <s v="NZDep decile 8"/>
    <s v="Waikato Region"/>
    <s v="Hamilton City"/>
    <x v="7"/>
    <n v="243"/>
  </r>
  <r>
    <x v="4"/>
    <x v="0"/>
    <s v="Company"/>
    <s v="Private"/>
    <s v="All-day Teacher-led Full Parity: 80-99%"/>
    <s v="All Day"/>
    <s v="NZDep decile 8"/>
    <s v="Wellington Region"/>
    <s v="Wellington City"/>
    <x v="0"/>
    <n v="250"/>
  </r>
  <r>
    <x v="4"/>
    <x v="0"/>
    <s v="Company"/>
    <s v="Private"/>
    <s v="All-day Teacher-led Full Parity: 80-99%"/>
    <s v="All Day"/>
    <s v="NZDep decile 9"/>
    <s v="Auckland Region"/>
    <s v="Auckland-Albert-Eden Local Board Area"/>
    <x v="12"/>
    <n v="163"/>
  </r>
  <r>
    <x v="4"/>
    <x v="0"/>
    <s v="Company"/>
    <s v="Private"/>
    <s v="All-day Teacher-led Full Parity: 80-99%"/>
    <s v="All Day"/>
    <s v="NZDep decile 9"/>
    <s v="Bay of Plenty Region"/>
    <s v="Tauranga City"/>
    <x v="2"/>
    <n v="643"/>
  </r>
  <r>
    <x v="4"/>
    <x v="0"/>
    <s v="Company"/>
    <s v="Private"/>
    <s v="All-day Teacher-led Full Parity: 80-99%"/>
    <s v="All Day"/>
    <s v="NZDep decile 9"/>
    <s v="Otago Region"/>
    <s v="Waitaki District"/>
    <x v="8"/>
    <n v="90"/>
  </r>
  <r>
    <x v="4"/>
    <x v="0"/>
    <s v="Company"/>
    <s v="Private"/>
    <s v="All-day Teacher-led Full Parity: 80-99%"/>
    <s v="All Day"/>
    <s v="NZDep decile 9"/>
    <s v="Southland Region"/>
    <s v="Southland District"/>
    <x v="8"/>
    <n v="54"/>
  </r>
  <r>
    <x v="4"/>
    <x v="0"/>
    <s v="Company"/>
    <s v="Private"/>
    <s v="All-day Teacher-led Full Parity: 80-99%"/>
    <s v="All Day"/>
    <s v="NZDep decile 9"/>
    <s v="Waikato Region"/>
    <s v="Hauraki District"/>
    <x v="7"/>
    <n v="170"/>
  </r>
  <r>
    <x v="4"/>
    <x v="0"/>
    <s v="Company"/>
    <s v="Private"/>
    <s v="All-day Teacher-led Full Parity: 80-99%"/>
    <s v="Mixed"/>
    <s v="NZDep decile 9"/>
    <s v="Auckland Region"/>
    <s v="Auckland-Rodney Local Board Area"/>
    <x v="11"/>
    <n v="35"/>
  </r>
  <r>
    <x v="4"/>
    <x v="0"/>
    <s v="Company"/>
    <s v="Private"/>
    <s v="All-day Teacher-led Parity: 100%"/>
    <s v="All Day"/>
    <s v="NZDep decile 10"/>
    <s v="Waikato Region"/>
    <s v="Waikato District"/>
    <x v="10"/>
    <n v="53"/>
  </r>
  <r>
    <x v="4"/>
    <x v="0"/>
    <s v="Company"/>
    <s v="Private"/>
    <s v="All-day Teacher-led Parity: 100%"/>
    <s v="All Day"/>
    <s v="NZDep decile 4"/>
    <s v="Canterbury Region"/>
    <s v="Christchurch City"/>
    <x v="3"/>
    <n v="39"/>
  </r>
  <r>
    <x v="4"/>
    <x v="0"/>
    <s v="Company"/>
    <s v="Private"/>
    <s v="All-day Teacher-led Parity: 100%"/>
    <s v="All Day"/>
    <s v="NZDep decile 5"/>
    <s v="Auckland Region"/>
    <s v="Auckland-Henderson-Massey Local Board Area"/>
    <x v="11"/>
    <n v="40"/>
  </r>
  <r>
    <x v="4"/>
    <x v="0"/>
    <s v="Company"/>
    <s v="Private"/>
    <s v="All-day Teacher-led Parity: 100%"/>
    <s v="All Day"/>
    <s v="NZDep decile 7"/>
    <s v="Bay of Plenty Region"/>
    <s v="Rotorua District"/>
    <x v="2"/>
    <n v="40"/>
  </r>
  <r>
    <x v="4"/>
    <x v="0"/>
    <s v="Company"/>
    <s v="Private"/>
    <s v="All-day Teacher-led Parity: 100%"/>
    <s v="All Day"/>
    <s v="NZDep decile 9"/>
    <s v="Auckland Region"/>
    <s v="Auckland-Henderson-Massey Local Board Area"/>
    <x v="11"/>
    <n v="30"/>
  </r>
  <r>
    <x v="4"/>
    <x v="0"/>
    <s v="Company"/>
    <s v="Private"/>
    <s v="All-day Teacher-led Parity: 50-79%"/>
    <s v="All Day"/>
    <s v="NZDep decile 10"/>
    <s v="Auckland Region"/>
    <s v="Auckland-Māngere-Ōtāhuhu Local Board Area"/>
    <x v="10"/>
    <n v="50"/>
  </r>
  <r>
    <x v="4"/>
    <x v="0"/>
    <s v="Company"/>
    <s v="Private"/>
    <s v="All-day Teacher-led Parity: 80-99%"/>
    <s v="All Day"/>
    <s v="NZDep decile 10"/>
    <s v="Auckland Region"/>
    <s v="Auckland-Māngere-Ōtāhuhu Local Board Area"/>
    <x v="10"/>
    <n v="40"/>
  </r>
  <r>
    <x v="4"/>
    <x v="0"/>
    <s v="Company"/>
    <s v="Private"/>
    <s v="All-day Teacher-led Parity: 80-99%"/>
    <s v="All Day"/>
    <s v="NZDep decile 10"/>
    <s v="Waikato Region"/>
    <s v="Taupo District"/>
    <x v="2"/>
    <n v="35"/>
  </r>
  <r>
    <x v="4"/>
    <x v="0"/>
    <s v="Company"/>
    <s v="Private"/>
    <s v="All-day Teacher-led Parity: 80-99%"/>
    <s v="All Day"/>
    <s v="NZDep decile 2"/>
    <s v="Canterbury Region"/>
    <s v="Christchurch City"/>
    <x v="3"/>
    <n v="18"/>
  </r>
  <r>
    <x v="4"/>
    <x v="0"/>
    <s v="Company"/>
    <s v="Private"/>
    <s v="All-day Teacher-led Parity: 80-99%"/>
    <s v="All Day"/>
    <s v="NZDep decile 4"/>
    <s v="Auckland Region"/>
    <s v="Auckland-Franklin Local Board Area"/>
    <x v="12"/>
    <n v="90"/>
  </r>
  <r>
    <x v="4"/>
    <x v="0"/>
    <s v="Company"/>
    <s v="Private"/>
    <s v="All-day Teacher-led Parity: 80-99%"/>
    <s v="All Day"/>
    <s v="NZDep decile 8"/>
    <s v="Canterbury Region"/>
    <s v="Ashburton District"/>
    <x v="3"/>
    <n v="84"/>
  </r>
  <r>
    <x v="4"/>
    <x v="0"/>
    <s v="Company"/>
    <s v="Private"/>
    <s v="All-day Teacher-led Parity: 80-99%"/>
    <s v="All Day"/>
    <s v="NZDep decile 8"/>
    <s v="Waikato Region"/>
    <s v="South Waikato District"/>
    <x v="7"/>
    <n v="50"/>
  </r>
  <r>
    <x v="4"/>
    <x v="0"/>
    <s v="Company"/>
    <s v="Private"/>
    <s v="All-day Teacher-led Parity: 80-99%"/>
    <s v="All Day"/>
    <s v="NZDep decile 9"/>
    <s v="Waikato Region"/>
    <s v="Matamata-Piako District"/>
    <x v="7"/>
    <n v="72"/>
  </r>
  <r>
    <x v="4"/>
    <x v="0"/>
    <s v="Company"/>
    <s v="Private"/>
    <s v="All-day Teacher-led: 80-99%"/>
    <s v="All Day"/>
    <s v="NZDep decile 3"/>
    <s v="Canterbury Region"/>
    <s v="Selwyn District"/>
    <x v="3"/>
    <n v="57"/>
  </r>
  <r>
    <x v="4"/>
    <x v="0"/>
    <s v="Company"/>
    <s v="Private"/>
    <s v="All-day Teacher-led: 80-99%"/>
    <s v="All Day"/>
    <s v="NZDep decile 3"/>
    <s v="Otago Region"/>
    <s v="Dunedin City"/>
    <x v="8"/>
    <n v="25"/>
  </r>
  <r>
    <x v="4"/>
    <x v="0"/>
    <s v="Company"/>
    <s v="Private"/>
    <s v="All-day Teacher-led: 80-99%"/>
    <s v="All Day"/>
    <s v="NZDep decile 6"/>
    <s v="Waikato Region"/>
    <s v="Thames-Coromandel District"/>
    <x v="7"/>
    <n v="40"/>
  </r>
  <r>
    <x v="4"/>
    <x v="0"/>
    <s v="Company"/>
    <s v="Private"/>
    <s v="All-day Teacher-led: 80-99%"/>
    <s v="All Day"/>
    <s v="NZDep decile 9"/>
    <s v="Northland Region"/>
    <s v="Whangarei District"/>
    <x v="9"/>
    <n v="40"/>
  </r>
  <r>
    <x v="4"/>
    <x v="0"/>
    <s v="Incorporated Society"/>
    <s v="Community-based"/>
    <s v="All-day Teacher-led Extended Parity: 100%"/>
    <s v="All Day"/>
    <s v="NZDep decile 1"/>
    <s v="Auckland Region"/>
    <s v="Auckland-Kaipātiki Local Board Area"/>
    <x v="11"/>
    <n v="26"/>
  </r>
  <r>
    <x v="4"/>
    <x v="0"/>
    <s v="Incorporated Society"/>
    <s v="Community-based"/>
    <s v="All-day Teacher-led Extended Parity: 100%"/>
    <s v="All Day"/>
    <s v="NZDep decile 1"/>
    <s v="Auckland Region"/>
    <s v="Auckland-Waitematā Local Board Area"/>
    <x v="12"/>
    <n v="50"/>
  </r>
  <r>
    <x v="4"/>
    <x v="0"/>
    <s v="Incorporated Society"/>
    <s v="Community-based"/>
    <s v="All-day Teacher-led Extended Parity: 100%"/>
    <s v="All Day"/>
    <s v="NZDep decile 10"/>
    <s v="Waikato Region"/>
    <s v="South Waikato District"/>
    <x v="7"/>
    <n v="47"/>
  </r>
  <r>
    <x v="4"/>
    <x v="0"/>
    <s v="Incorporated Society"/>
    <s v="Community-based"/>
    <s v="All-day Teacher-led Extended Parity: 100%"/>
    <s v="All Day"/>
    <s v="NZDep decile 7"/>
    <s v="Taranaki Region"/>
    <s v="New Plymouth District"/>
    <x v="5"/>
    <n v="67"/>
  </r>
  <r>
    <x v="4"/>
    <x v="0"/>
    <s v="Incorporated Society"/>
    <s v="Community-based"/>
    <s v="All-day Teacher-led Extended Parity: 100%"/>
    <s v="All Day"/>
    <s v="NZDep decile 8"/>
    <s v="Canterbury Region"/>
    <s v="Timaru District"/>
    <x v="3"/>
    <n v="30"/>
  </r>
  <r>
    <x v="4"/>
    <x v="0"/>
    <s v="Incorporated Society"/>
    <s v="Community-based"/>
    <s v="All-day Teacher-led Extended Parity: 80-99%"/>
    <s v="All Day"/>
    <s v="NZDep decile 1"/>
    <s v="Auckland Region"/>
    <s v="Auckland-Waitematā Local Board Area"/>
    <x v="12"/>
    <n v="30"/>
  </r>
  <r>
    <x v="4"/>
    <x v="0"/>
    <s v="Incorporated Society"/>
    <s v="Community-based"/>
    <s v="All-day Teacher-led Extended Parity: 80-99%"/>
    <s v="All Day"/>
    <s v="NZDep decile 10"/>
    <s v="Auckland Region"/>
    <s v="Auckland-Whau Local Board Area"/>
    <x v="12"/>
    <n v="50"/>
  </r>
  <r>
    <x v="4"/>
    <x v="0"/>
    <s v="Incorporated Society"/>
    <s v="Community-based"/>
    <s v="All-day Teacher-led Extended Parity: 80-99%"/>
    <s v="All Day"/>
    <s v="NZDep decile 10"/>
    <s v="Waikato Region"/>
    <s v="South Waikato District"/>
    <x v="7"/>
    <n v="50"/>
  </r>
  <r>
    <x v="4"/>
    <x v="0"/>
    <s v="Incorporated Society"/>
    <s v="Community-based"/>
    <s v="All-day Teacher-led Extended Parity: 80-99%"/>
    <s v="All Day"/>
    <s v="NZDep decile 5"/>
    <s v="Otago Region"/>
    <s v="Central Otago District"/>
    <x v="8"/>
    <n v="31"/>
  </r>
  <r>
    <x v="4"/>
    <x v="0"/>
    <s v="Incorporated Society"/>
    <s v="Community-based"/>
    <s v="All-day Teacher-led Extended Parity: 80-99%"/>
    <s v="All Day"/>
    <s v="NZDep decile 7"/>
    <s v="Wellington Region"/>
    <s v="Lower Hutt City"/>
    <x v="0"/>
    <n v="32"/>
  </r>
  <r>
    <x v="4"/>
    <x v="0"/>
    <s v="Incorporated Society"/>
    <s v="Community-based"/>
    <s v="All-day Teacher-led Extended Parity: 80-99%"/>
    <s v="All Day"/>
    <s v="NZDep decile 8"/>
    <s v="Canterbury Region"/>
    <s v="Ashburton District"/>
    <x v="3"/>
    <n v="50"/>
  </r>
  <r>
    <x v="4"/>
    <x v="0"/>
    <s v="Incorporated Society"/>
    <s v="Community-based"/>
    <s v="All-day Teacher-led Extended Parity: 80-99%"/>
    <s v="All Day"/>
    <s v="NZDep decile 8"/>
    <s v="Wellington Region"/>
    <s v="Lower Hutt City"/>
    <x v="0"/>
    <n v="40"/>
  </r>
  <r>
    <x v="4"/>
    <x v="0"/>
    <s v="Incorporated Society"/>
    <s v="Community-based"/>
    <s v="All-day Teacher-led Full Parity: 100%"/>
    <s v="All Day"/>
    <s v="NZDep decile 2"/>
    <s v="Auckland Region"/>
    <s v="Auckland-Albert-Eden Local Board Area"/>
    <x v="12"/>
    <n v="15"/>
  </r>
  <r>
    <x v="4"/>
    <x v="0"/>
    <s v="Incorporated Society"/>
    <s v="Community-based"/>
    <s v="All-day Teacher-led Full Parity: 100%"/>
    <s v="All Day"/>
    <s v="NZDep decile 3"/>
    <s v="Manawatū-Whanganui Region"/>
    <s v="Horowhenua District"/>
    <x v="5"/>
    <n v="28"/>
  </r>
  <r>
    <x v="4"/>
    <x v="0"/>
    <s v="Incorporated Society"/>
    <s v="Community-based"/>
    <s v="All-day Teacher-led Full Parity: 100%"/>
    <s v="All Day"/>
    <s v="NZDep decile 4"/>
    <s v="Wellington Region"/>
    <s v="Wellington City"/>
    <x v="0"/>
    <n v="88"/>
  </r>
  <r>
    <x v="4"/>
    <x v="0"/>
    <s v="Incorporated Society"/>
    <s v="Community-based"/>
    <s v="All-day Teacher-led Full Parity: 100%"/>
    <s v="All Day"/>
    <s v="NZDep decile 6"/>
    <s v="Otago Region"/>
    <s v="Central Otago District"/>
    <x v="8"/>
    <n v="50"/>
  </r>
  <r>
    <x v="4"/>
    <x v="0"/>
    <s v="Incorporated Society"/>
    <s v="Community-based"/>
    <s v="All-day Teacher-led Full Parity: 100%"/>
    <s v="All Day"/>
    <s v="NZDep decile 9"/>
    <s v="Gisborne Region"/>
    <s v="Gisborne District"/>
    <x v="4"/>
    <n v="45"/>
  </r>
  <r>
    <x v="4"/>
    <x v="0"/>
    <s v="Incorporated Society"/>
    <s v="Community-based"/>
    <s v="All-day Teacher-led Full Parity: 100%"/>
    <s v="All Day"/>
    <s v="NZDep decile 9"/>
    <s v="Otago Region"/>
    <s v="Dunedin City"/>
    <x v="8"/>
    <n v="180"/>
  </r>
  <r>
    <x v="4"/>
    <x v="0"/>
    <s v="Incorporated Society"/>
    <s v="Community-based"/>
    <s v="All-day Teacher-led Full Parity: 80-99%"/>
    <s v="All Day"/>
    <s v="NZDep decile 4"/>
    <s v="Wellington Region"/>
    <s v="Wellington City"/>
    <x v="0"/>
    <n v="87"/>
  </r>
  <r>
    <x v="4"/>
    <x v="0"/>
    <s v="Incorporated Society"/>
    <s v="Community-based"/>
    <s v="All-day Teacher-led Full Parity: 80-99%"/>
    <s v="All Day"/>
    <s v="NZDep decile 6"/>
    <s v="Waikato Region"/>
    <s v="Hamilton City"/>
    <x v="7"/>
    <n v="102"/>
  </r>
  <r>
    <x v="4"/>
    <x v="0"/>
    <s v="Incorporated Society"/>
    <s v="Community-based"/>
    <s v="All-day Teacher-led Full Parity: 80-99%"/>
    <s v="All Day"/>
    <s v="NZDep decile 6"/>
    <s v="Wellington Region"/>
    <s v="Wellington City"/>
    <x v="0"/>
    <n v="50"/>
  </r>
  <r>
    <x v="4"/>
    <x v="0"/>
    <s v="Incorporated Society"/>
    <s v="Community-based"/>
    <s v="All-day Teacher-led Full Parity: 80-99%"/>
    <s v="All Day"/>
    <s v="NZDep decile 9"/>
    <s v="Waikato Region"/>
    <s v="Hamilton City"/>
    <x v="7"/>
    <n v="61"/>
  </r>
  <r>
    <x v="4"/>
    <x v="0"/>
    <s v="Incorporated Society"/>
    <s v="Community-based"/>
    <s v="All-day Teacher-led Full Parity: 80-99%"/>
    <s v="All Day"/>
    <s v="NZDep decile 9"/>
    <s v="Waikato Region"/>
    <s v="South Waikato District"/>
    <x v="7"/>
    <n v="50"/>
  </r>
  <r>
    <x v="4"/>
    <x v="0"/>
    <s v="Incorporated Society"/>
    <s v="Community-based"/>
    <s v="All-day Teacher-led Parity: 100%"/>
    <s v="All Day"/>
    <s v="NZDep decile 10"/>
    <s v="Auckland Region"/>
    <s v="Auckland-Franklin Local Board Area"/>
    <x v="10"/>
    <n v="20"/>
  </r>
  <r>
    <x v="4"/>
    <x v="0"/>
    <s v="Incorporated Society"/>
    <s v="Community-based"/>
    <s v="All-day Teacher-led Parity: 100%"/>
    <s v="All Day"/>
    <s v="NZDep decile 9"/>
    <s v="Auckland Region"/>
    <s v="Auckland-Albert-Eden Local Board Area"/>
    <x v="12"/>
    <n v="22"/>
  </r>
  <r>
    <x v="4"/>
    <x v="0"/>
    <s v="Incorporated Society"/>
    <s v="Community-based"/>
    <s v="All-day Teacher-led Parity: 80-99%"/>
    <s v="All Day"/>
    <s v="NZDep decile 1"/>
    <s v="Taranaki Region"/>
    <s v="New Plymouth District"/>
    <x v="5"/>
    <n v="55"/>
  </r>
  <r>
    <x v="4"/>
    <x v="0"/>
    <s v="Incorporated Society"/>
    <s v="Community-based"/>
    <s v="All-day Teacher-led Parity: 80-99%"/>
    <s v="All Day"/>
    <s v="NZDep decile 7"/>
    <s v="Otago Region"/>
    <s v="Dunedin City"/>
    <x v="8"/>
    <n v="35"/>
  </r>
  <r>
    <x v="4"/>
    <x v="0"/>
    <s v="Incorporated Society"/>
    <s v="Community-based"/>
    <s v="All-day Teacher-led Parity: 80-99%"/>
    <s v="All Day"/>
    <s v="NZDep decile 8"/>
    <s v="Auckland Region"/>
    <s v="Auckland-Māngere-Ōtāhuhu Local Board Area"/>
    <x v="10"/>
    <n v="30"/>
  </r>
  <r>
    <x v="4"/>
    <x v="0"/>
    <s v="Incorporated Society"/>
    <s v="Community-based"/>
    <s v="All-day Teacher-led Parity: 80-99%"/>
    <s v="All Day"/>
    <s v="NZDep decile 9"/>
    <s v="Auckland Region"/>
    <s v="Auckland-Manurewa Local Board Area"/>
    <x v="10"/>
    <n v="75"/>
  </r>
  <r>
    <x v="4"/>
    <x v="0"/>
    <s v="Incorporated Society"/>
    <s v="Community-based"/>
    <s v="All-day Teacher-led: 100%"/>
    <s v="All Day"/>
    <s v="NZDep decile 5"/>
    <s v="Hawke's Bay Region"/>
    <s v="Hastings District"/>
    <x v="4"/>
    <n v="22"/>
  </r>
  <r>
    <x v="4"/>
    <x v="0"/>
    <s v="Incorporated Society"/>
    <s v="Community-based"/>
    <s v="All-day Teacher-led: 80-99%"/>
    <s v="All Day"/>
    <s v="NZDep decile 7"/>
    <s v="Auckland Region"/>
    <s v="Auckland-Franklin Local Board Area"/>
    <x v="10"/>
    <n v="38"/>
  </r>
  <r>
    <x v="4"/>
    <x v="0"/>
    <s v="Incorporated Society"/>
    <s v="Community-based"/>
    <s v="All-day Teacher-led: 80-99%"/>
    <s v="All Day"/>
    <s v="NZDep decile 8"/>
    <s v="Auckland Region"/>
    <s v="Auckland-Howick Local Board Area"/>
    <x v="12"/>
    <n v="16"/>
  </r>
  <r>
    <x v="4"/>
    <x v="0"/>
    <s v="Partnership"/>
    <s v="Private"/>
    <s v="All-day Teacher-led Extended Parity: 80-99%"/>
    <s v="All Day"/>
    <s v="NZDep decile 7"/>
    <s v="Bay of Plenty Region"/>
    <s v="Western Bay of Plenty District"/>
    <x v="2"/>
    <n v="46"/>
  </r>
  <r>
    <x v="4"/>
    <x v="0"/>
    <s v="Private Trust"/>
    <s v="Private"/>
    <s v="All-day Teacher-led Extended Parity: 80-99%"/>
    <s v="All Day"/>
    <s v="NZDep decile 8"/>
    <s v="Auckland Region"/>
    <s v="Auckland-Manurewa Local Board Area"/>
    <x v="10"/>
    <n v="50"/>
  </r>
  <r>
    <x v="4"/>
    <x v="0"/>
    <s v="Public Education Institution"/>
    <s v="Community-based"/>
    <s v="All-day Teacher-led Extended Parity: 80-99%"/>
    <s v="All Day"/>
    <s v="NZDep decile 10"/>
    <s v="Auckland Region"/>
    <s v="Auckland-Manurewa Local Board Area"/>
    <x v="10"/>
    <n v="24"/>
  </r>
  <r>
    <x v="4"/>
    <x v="0"/>
    <s v="Public Education Institution"/>
    <s v="Community-based"/>
    <s v="All-day Teacher-led Full Parity: 100%"/>
    <s v="All Day"/>
    <s v="NZDep decile 6"/>
    <s v="Auckland Region"/>
    <s v="Auckland-Henderson-Massey Local Board Area"/>
    <x v="11"/>
    <n v="30"/>
  </r>
  <r>
    <x v="4"/>
    <x v="0"/>
    <s v="Public Education Institution"/>
    <s v="Community-based"/>
    <s v="All-day Teacher-led: 80-99%"/>
    <s v="All Day"/>
    <s v="NZDep decile 10"/>
    <s v="Auckland Region"/>
    <s v="Auckland-Ōtara-Papatoetoe Local Board Area"/>
    <x v="10"/>
    <n v="90"/>
  </r>
  <r>
    <x v="4"/>
    <x v="0"/>
    <s v="Public Education Institution"/>
    <s v="Community-based"/>
    <s v="All-day Teacher-led: 80-99%"/>
    <s v="All Day"/>
    <s v="NZDep decile 9"/>
    <s v="Waikato Region"/>
    <s v="South Waikato District"/>
    <x v="7"/>
    <n v="60"/>
  </r>
  <r>
    <x v="4"/>
    <x v="0"/>
    <s v="Sole Trader"/>
    <s v="Private"/>
    <s v="All-day Teacher-led Extended Parity: 100%"/>
    <s v="All Day"/>
    <s v="NZDep decile 4"/>
    <s v="Auckland Region"/>
    <s v="Auckland-Hibiscus and Bays Local Board Area"/>
    <x v="11"/>
    <n v="40"/>
  </r>
  <r>
    <x v="4"/>
    <x v="0"/>
    <s v="Sole Trader"/>
    <s v="Private"/>
    <s v="All-day Teacher-led Full Parity: 80-99%"/>
    <s v="All Day"/>
    <s v="NZDep decile 10"/>
    <s v="Bay of Plenty Region"/>
    <s v="Rotorua District"/>
    <x v="2"/>
    <n v="30"/>
  </r>
  <r>
    <x v="4"/>
    <x v="0"/>
    <s v="Sole Trader"/>
    <s v="Private"/>
    <s v="All-day Teacher-led Parity: 80-99%"/>
    <s v="All Day"/>
    <s v="NZDep decile 4"/>
    <s v="Auckland Region"/>
    <s v="Auckland-Howick Local Board Area"/>
    <x v="12"/>
    <n v="35"/>
  </r>
  <r>
    <x v="4"/>
    <x v="0"/>
    <s v="Statutory Trust"/>
    <s v="Community-based"/>
    <s v="All-day Teacher-led Full Parity: 100%"/>
    <s v="All Day"/>
    <s v="NZDep decile 2"/>
    <s v="Auckland Region"/>
    <s v="Auckland-Waitematā Local Board Area"/>
    <x v="12"/>
    <n v="20"/>
  </r>
  <r>
    <x v="4"/>
    <x v="0"/>
    <s v="Statutory Trust"/>
    <s v="Community-based"/>
    <s v="All-day Teacher-led Full Parity: 80-99%"/>
    <s v="All Day"/>
    <s v="NZDep decile 8"/>
    <s v="Bay of Plenty Region"/>
    <s v="Rotorua District"/>
    <x v="2"/>
    <n v="42"/>
  </r>
  <r>
    <x v="4"/>
    <x v="1"/>
    <s v="Charitable Trust"/>
    <s v="Community-based"/>
    <s v="Quality"/>
    <s v="All Day"/>
    <s v="NZDep decile 8"/>
    <s v="Northland Region"/>
    <s v="Far North District"/>
    <x v="9"/>
    <n v="80"/>
  </r>
  <r>
    <x v="4"/>
    <x v="1"/>
    <s v="Company"/>
    <s v="Private"/>
    <s v="Quality"/>
    <s v="All Day"/>
    <s v="NZDep decile 10"/>
    <s v="Auckland Region"/>
    <s v="Auckland-Māngere-Ōtāhuhu Local Board Area"/>
    <x v="10"/>
    <n v="535"/>
  </r>
  <r>
    <x v="4"/>
    <x v="1"/>
    <s v="Company"/>
    <s v="Private"/>
    <s v="Quality"/>
    <s v="All Day"/>
    <s v="NZDep decile 10"/>
    <s v="Manawatū-Whanganui Region"/>
    <s v="Palmerston North City"/>
    <x v="5"/>
    <n v="160"/>
  </r>
  <r>
    <x v="4"/>
    <x v="1"/>
    <s v="Company"/>
    <s v="Private"/>
    <s v="Quality"/>
    <s v="All Day"/>
    <s v="NZDep decile 4"/>
    <s v="Auckland Region"/>
    <s v="Auckland-Ōrākei Local Board Area"/>
    <x v="12"/>
    <n v="50"/>
  </r>
  <r>
    <x v="4"/>
    <x v="1"/>
    <s v="Company"/>
    <s v="Private"/>
    <s v="Quality"/>
    <s v="All Day"/>
    <s v="NZDep decile 6"/>
    <s v="Hawke's Bay Region"/>
    <s v="Hastings District"/>
    <x v="4"/>
    <n v="160"/>
  </r>
  <r>
    <x v="4"/>
    <x v="1"/>
    <s v="Company"/>
    <s v="Private"/>
    <s v="Quality"/>
    <s v="All Day"/>
    <s v="NZDep decile 6"/>
    <s v="Wellington Region"/>
    <s v="Lower Hutt City"/>
    <x v="0"/>
    <n v="50"/>
  </r>
  <r>
    <x v="4"/>
    <x v="1"/>
    <s v="Company"/>
    <s v="Private"/>
    <s v="Quality"/>
    <s v="All Day"/>
    <s v="NZDep decile 9"/>
    <s v="Hawke's Bay Region"/>
    <s v="Hastings District"/>
    <x v="12"/>
    <n v="80"/>
  </r>
  <r>
    <x v="4"/>
    <x v="1"/>
    <s v="Company"/>
    <s v="Private"/>
    <s v="Standard"/>
    <s v="All Day"/>
    <s v="NZDep decile 2"/>
    <s v="Auckland Region"/>
    <s v="Auckland-Howick Local Board Area"/>
    <x v="12"/>
    <n v="50"/>
  </r>
  <r>
    <x v="4"/>
    <x v="1"/>
    <s v="Company"/>
    <s v="Private"/>
    <s v="Standard"/>
    <s v="All Day"/>
    <s v="NZDep decile 4"/>
    <s v="Auckland Region"/>
    <s v="Auckland-Albert-Eden Local Board Area"/>
    <x v="12"/>
    <n v="80"/>
  </r>
  <r>
    <x v="4"/>
    <x v="1"/>
    <s v="Company"/>
    <s v="Private"/>
    <s v="Standard"/>
    <s v="All Day"/>
    <s v="NZDep decile 6"/>
    <s v="Hawke's Bay Region"/>
    <s v="Hastings District"/>
    <x v="7"/>
    <n v="50"/>
  </r>
  <r>
    <x v="4"/>
    <x v="1"/>
    <s v="Incorporated Society"/>
    <s v="Community-based"/>
    <s v="Quality"/>
    <s v="All Day"/>
    <s v="NZDep decile 6"/>
    <s v="Wellington Region"/>
    <s v="Wellington City"/>
    <x v="0"/>
    <n v="80"/>
  </r>
  <r>
    <x v="4"/>
    <x v="2"/>
    <s v="Health Board"/>
    <s v="Community-based"/>
    <s v="All-day Teacher-led Full Parity: 100%"/>
    <s v="All Day"/>
    <s v="NZDep decile 7"/>
    <s v="Northland Region"/>
    <s v="Whangarei District"/>
    <x v="9"/>
    <n v="15"/>
  </r>
  <r>
    <x v="4"/>
    <x v="2"/>
    <s v="Incorporated Society"/>
    <s v="Community-based"/>
    <s v="All-day Teacher-led Full Parity: 50-79%"/>
    <s v="All Day"/>
    <s v="NZDep decile 8"/>
    <s v="Nelson Region"/>
    <s v="Nelson City"/>
    <x v="6"/>
    <n v="12"/>
  </r>
  <r>
    <x v="4"/>
    <x v="3"/>
    <s v="Charitable Trust"/>
    <s v="Community-based"/>
    <s v="All-day Teacher-led: 80-99%"/>
    <s v="All Day"/>
    <s v="NZDep decile 10"/>
    <s v="Manawatū-Whanganui Region"/>
    <s v="Ruapehu District"/>
    <x v="7"/>
    <n v="80"/>
  </r>
  <r>
    <x v="4"/>
    <x v="3"/>
    <s v="Charitable Trust"/>
    <s v="Community-based"/>
    <s v="All-day Teacher-led: 80-99%"/>
    <s v="All Day"/>
    <s v="NZDep decile 10"/>
    <s v="Waikato Region"/>
    <s v="Waikato District"/>
    <x v="7"/>
    <n v="50"/>
  </r>
  <r>
    <x v="4"/>
    <x v="3"/>
    <s v="Charitable Trust"/>
    <s v="Community-based"/>
    <s v="All-day Teacher-led: 80-99%"/>
    <s v="All Day"/>
    <s v="NZDep decile 7"/>
    <s v="Waikato Region"/>
    <s v="Taupo District"/>
    <x v="2"/>
    <n v="40"/>
  </r>
  <r>
    <x v="4"/>
    <x v="3"/>
    <s v="Charitable Trust"/>
    <s v="Community-based"/>
    <s v="All-day Teacher-led: 80-99%"/>
    <s v="All Day"/>
    <s v="NZDep decile 8"/>
    <s v="Waikato Region"/>
    <s v="Taupo District"/>
    <x v="2"/>
    <n v="44"/>
  </r>
  <r>
    <x v="4"/>
    <x v="3"/>
    <s v="Charitable Trust"/>
    <s v="Community-based"/>
    <s v="All-day Teacher-led: 80-99%"/>
    <s v="All Day"/>
    <s v="NZDep decile 8"/>
    <s v="Waikato Region"/>
    <s v="Waikato District"/>
    <x v="7"/>
    <n v="40"/>
  </r>
  <r>
    <x v="4"/>
    <x v="3"/>
    <s v="Incorporated Society"/>
    <s v="Community-based"/>
    <s v="All-day Teacher-led: 100%"/>
    <s v="All Day"/>
    <s v="NZDep decile 1"/>
    <s v="Canterbury Region"/>
    <s v="Selwyn District"/>
    <x v="3"/>
    <n v="40"/>
  </r>
  <r>
    <x v="4"/>
    <x v="3"/>
    <s v="Incorporated Society"/>
    <s v="Community-based"/>
    <s v="All-day Teacher-led: 100%"/>
    <s v="All Day"/>
    <s v="NZDep decile 10"/>
    <s v="Bay of Plenty Region"/>
    <s v="Whakatane District"/>
    <x v="2"/>
    <n v="45"/>
  </r>
  <r>
    <x v="4"/>
    <x v="3"/>
    <s v="Incorporated Society"/>
    <s v="Community-based"/>
    <s v="All-day Teacher-led: 100%"/>
    <s v="All Day"/>
    <s v="NZDep decile 10"/>
    <s v="Canterbury Region"/>
    <s v="Ashburton District"/>
    <x v="3"/>
    <n v="30"/>
  </r>
  <r>
    <x v="4"/>
    <x v="3"/>
    <s v="Incorporated Society"/>
    <s v="Community-based"/>
    <s v="All-day Teacher-led: 100%"/>
    <s v="All Day"/>
    <s v="NZDep decile 10"/>
    <s v="Hawke's Bay Region"/>
    <s v="Central Hawke's Bay District"/>
    <x v="4"/>
    <n v="40"/>
  </r>
  <r>
    <x v="4"/>
    <x v="3"/>
    <s v="Incorporated Society"/>
    <s v="Community-based"/>
    <s v="All-day Teacher-led: 100%"/>
    <s v="All Day"/>
    <s v="NZDep decile 10"/>
    <s v="Taranaki Region"/>
    <s v="South Taranaki District"/>
    <x v="5"/>
    <n v="40"/>
  </r>
  <r>
    <x v="4"/>
    <x v="3"/>
    <s v="Incorporated Society"/>
    <s v="Community-based"/>
    <s v="All-day Teacher-led: 100%"/>
    <s v="All Day"/>
    <s v="NZDep decile 10"/>
    <s v="Tasman Region"/>
    <s v="Tasman District"/>
    <x v="6"/>
    <n v="40"/>
  </r>
  <r>
    <x v="4"/>
    <x v="3"/>
    <s v="Incorporated Society"/>
    <s v="Community-based"/>
    <s v="All-day Teacher-led: 100%"/>
    <s v="All Day"/>
    <s v="NZDep decile 10"/>
    <s v="Wellington Region"/>
    <s v="Lower Hutt City"/>
    <x v="0"/>
    <n v="260"/>
  </r>
  <r>
    <x v="4"/>
    <x v="3"/>
    <s v="Incorporated Society"/>
    <s v="Community-based"/>
    <s v="All-day Teacher-led: 100%"/>
    <s v="All Day"/>
    <s v="NZDep decile 10"/>
    <s v="Wellington Region"/>
    <s v="Wellington City"/>
    <x v="0"/>
    <n v="42"/>
  </r>
  <r>
    <x v="4"/>
    <x v="3"/>
    <s v="Incorporated Society"/>
    <s v="Community-based"/>
    <s v="All-day Teacher-led: 100%"/>
    <s v="All Day"/>
    <s v="NZDep decile 2"/>
    <s v="Auckland Region"/>
    <s v="Auckland-Waitematā Local Board Area"/>
    <x v="12"/>
    <n v="30"/>
  </r>
  <r>
    <x v="4"/>
    <x v="3"/>
    <s v="Incorporated Society"/>
    <s v="Community-based"/>
    <s v="All-day Teacher-led: 100%"/>
    <s v="All Day"/>
    <s v="NZDep decile 2"/>
    <s v="Southland Region"/>
    <s v="Invercargill City"/>
    <x v="8"/>
    <n v="40"/>
  </r>
  <r>
    <x v="4"/>
    <x v="3"/>
    <s v="Incorporated Society"/>
    <s v="Community-based"/>
    <s v="All-day Teacher-led: 100%"/>
    <s v="All Day"/>
    <s v="NZDep decile 2"/>
    <s v="Wellington Region"/>
    <s v="Porirua City"/>
    <x v="0"/>
    <n v="28"/>
  </r>
  <r>
    <x v="4"/>
    <x v="3"/>
    <s v="Incorporated Society"/>
    <s v="Community-based"/>
    <s v="All-day Teacher-led: 100%"/>
    <s v="All Day"/>
    <s v="NZDep decile 3"/>
    <s v="Auckland Region"/>
    <s v="Auckland-Kaipātiki Local Board Area"/>
    <x v="11"/>
    <n v="40"/>
  </r>
  <r>
    <x v="4"/>
    <x v="3"/>
    <s v="Incorporated Society"/>
    <s v="Community-based"/>
    <s v="All-day Teacher-led: 100%"/>
    <s v="All Day"/>
    <s v="NZDep decile 3"/>
    <s v="Auckland Region"/>
    <s v="Auckland-Waitākere Ranges Local Board Area"/>
    <x v="11"/>
    <n v="40"/>
  </r>
  <r>
    <x v="4"/>
    <x v="3"/>
    <s v="Incorporated Society"/>
    <s v="Community-based"/>
    <s v="All-day Teacher-led: 100%"/>
    <s v="All Day"/>
    <s v="NZDep decile 3"/>
    <s v="Otago Region"/>
    <s v="Dunedin City"/>
    <x v="8"/>
    <n v="43"/>
  </r>
  <r>
    <x v="4"/>
    <x v="3"/>
    <s v="Incorporated Society"/>
    <s v="Community-based"/>
    <s v="All-day Teacher-led: 100%"/>
    <s v="All Day"/>
    <s v="NZDep decile 4"/>
    <s v="Auckland Region"/>
    <s v="Auckland-Howick Local Board Area"/>
    <x v="12"/>
    <n v="40"/>
  </r>
  <r>
    <x v="4"/>
    <x v="3"/>
    <s v="Incorporated Society"/>
    <s v="Community-based"/>
    <s v="All-day Teacher-led: 100%"/>
    <s v="All Day"/>
    <s v="NZDep decile 4"/>
    <s v="Canterbury Region"/>
    <s v="Christchurch City"/>
    <x v="3"/>
    <n v="160"/>
  </r>
  <r>
    <x v="4"/>
    <x v="3"/>
    <s v="Incorporated Society"/>
    <s v="Community-based"/>
    <s v="All-day Teacher-led: 100%"/>
    <s v="All Day"/>
    <s v="NZDep decile 5"/>
    <s v="Auckland Region"/>
    <s v="Auckland-Rodney Local Board Area"/>
    <x v="11"/>
    <n v="80"/>
  </r>
  <r>
    <x v="4"/>
    <x v="3"/>
    <s v="Incorporated Society"/>
    <s v="Community-based"/>
    <s v="All-day Teacher-led: 100%"/>
    <s v="All Day"/>
    <s v="NZDep decile 5"/>
    <s v="Canterbury Region"/>
    <s v="Christchurch City"/>
    <x v="3"/>
    <n v="186"/>
  </r>
  <r>
    <x v="4"/>
    <x v="3"/>
    <s v="Incorporated Society"/>
    <s v="Community-based"/>
    <s v="All-day Teacher-led: 100%"/>
    <s v="All Day"/>
    <s v="NZDep decile 5"/>
    <s v="West Coast Region"/>
    <s v="Grey District"/>
    <x v="6"/>
    <n v="30"/>
  </r>
  <r>
    <x v="4"/>
    <x v="3"/>
    <s v="Incorporated Society"/>
    <s v="Community-based"/>
    <s v="All-day Teacher-led: 100%"/>
    <s v="All Day"/>
    <s v="NZDep decile 6"/>
    <s v="Auckland Region"/>
    <s v="Auckland-Henderson-Massey Local Board Area"/>
    <x v="11"/>
    <n v="120"/>
  </r>
  <r>
    <x v="4"/>
    <x v="3"/>
    <s v="Incorporated Society"/>
    <s v="Community-based"/>
    <s v="All-day Teacher-led: 100%"/>
    <s v="All Day"/>
    <s v="NZDep decile 6"/>
    <s v="Northland Region"/>
    <s v="Kaipara District"/>
    <x v="9"/>
    <n v="40"/>
  </r>
  <r>
    <x v="4"/>
    <x v="3"/>
    <s v="Incorporated Society"/>
    <s v="Community-based"/>
    <s v="All-day Teacher-led: 100%"/>
    <s v="All Day"/>
    <s v="NZDep decile 6"/>
    <s v="Otago Region"/>
    <s v="Clutha District"/>
    <x v="8"/>
    <n v="40"/>
  </r>
  <r>
    <x v="4"/>
    <x v="3"/>
    <s v="Incorporated Society"/>
    <s v="Community-based"/>
    <s v="All-day Teacher-led: 100%"/>
    <s v="All Day"/>
    <s v="NZDep decile 7"/>
    <s v="Auckland Region"/>
    <s v="Auckland-Albert-Eden Local Board Area"/>
    <x v="12"/>
    <n v="80"/>
  </r>
  <r>
    <x v="4"/>
    <x v="3"/>
    <s v="Incorporated Society"/>
    <s v="Community-based"/>
    <s v="All-day Teacher-led: 100%"/>
    <s v="All Day"/>
    <s v="NZDep decile 7"/>
    <s v="Bay of Plenty Region"/>
    <s v="Tauranga City"/>
    <x v="2"/>
    <n v="72"/>
  </r>
  <r>
    <x v="4"/>
    <x v="3"/>
    <s v="Incorporated Society"/>
    <s v="Community-based"/>
    <s v="All-day Teacher-led: 100%"/>
    <s v="All Day"/>
    <s v="NZDep decile 7"/>
    <s v="Otago Region"/>
    <s v="Waitaki District"/>
    <x v="8"/>
    <n v="25"/>
  </r>
  <r>
    <x v="4"/>
    <x v="3"/>
    <s v="Incorporated Society"/>
    <s v="Community-based"/>
    <s v="All-day Teacher-led: 100%"/>
    <s v="All Day"/>
    <s v="NZDep decile 7"/>
    <s v="Taranaki Region"/>
    <s v="Stratford District"/>
    <x v="5"/>
    <n v="92"/>
  </r>
  <r>
    <x v="4"/>
    <x v="3"/>
    <s v="Incorporated Society"/>
    <s v="Community-based"/>
    <s v="All-day Teacher-led: 100%"/>
    <s v="All Day"/>
    <s v="NZDep decile 7"/>
    <s v="Waikato Region"/>
    <s v="Matamata-Piako District"/>
    <x v="7"/>
    <n v="60"/>
  </r>
  <r>
    <x v="4"/>
    <x v="3"/>
    <s v="Incorporated Society"/>
    <s v="Community-based"/>
    <s v="All-day Teacher-led: 100%"/>
    <s v="All Day"/>
    <s v="NZDep decile 7"/>
    <s v="Wellington Region"/>
    <s v="Lower Hutt City"/>
    <x v="0"/>
    <n v="40"/>
  </r>
  <r>
    <x v="10"/>
    <x v="0"/>
    <s v="Company"/>
    <s v="Private"/>
    <s v="All-day Teacher-led Full Parity: 100%"/>
    <s v="All Day"/>
    <s v="NZDep decile 6"/>
    <s v="Hawke's Bay Region"/>
    <s v="Hastings District"/>
    <x v="4"/>
    <n v="40"/>
  </r>
  <r>
    <x v="10"/>
    <x v="0"/>
    <s v="Company"/>
    <s v="Private"/>
    <s v="All-day Teacher-led Full Parity: 100%"/>
    <s v="All Day"/>
    <s v="NZDep decile 7"/>
    <s v="Bay of Plenty Region"/>
    <s v="Rotorua District"/>
    <x v="2"/>
    <n v="36"/>
  </r>
  <r>
    <x v="10"/>
    <x v="0"/>
    <s v="Company"/>
    <s v="Private"/>
    <s v="All-day Teacher-led Full Parity: 100%"/>
    <s v="All Day"/>
    <s v="NZDep decile 7"/>
    <s v="Northland Region"/>
    <s v="Whangarei District"/>
    <x v="9"/>
    <n v="75"/>
  </r>
  <r>
    <x v="10"/>
    <x v="0"/>
    <s v="Company"/>
    <s v="Private"/>
    <s v="All-day Teacher-led Full Parity: 100%"/>
    <s v="All Day"/>
    <s v="NZDep decile 8"/>
    <s v="Northland Region"/>
    <s v="Whangarei District"/>
    <x v="9"/>
    <n v="93"/>
  </r>
  <r>
    <x v="10"/>
    <x v="0"/>
    <s v="Company"/>
    <s v="Private"/>
    <s v="All-day Teacher-led Full Parity: 100%"/>
    <s v="All Day"/>
    <s v="NZDep decile 8"/>
    <s v="Waikato Region"/>
    <s v="Waikato District"/>
    <x v="7"/>
    <n v="40"/>
  </r>
  <r>
    <x v="10"/>
    <x v="0"/>
    <s v="Company"/>
    <s v="Private"/>
    <s v="All-day Teacher-led Full Parity: 100%"/>
    <s v="All Day"/>
    <s v="NZDep decile 9"/>
    <s v="Auckland Region"/>
    <s v="Auckland-Ōtara-Papatoetoe Local Board Area"/>
    <x v="10"/>
    <n v="195"/>
  </r>
  <r>
    <x v="10"/>
    <x v="0"/>
    <s v="Company"/>
    <s v="Private"/>
    <s v="All-day Teacher-led Full Parity: 100%"/>
    <s v="All Day"/>
    <s v="NZDep decile 9"/>
    <s v="Auckland Region"/>
    <s v="Auckland-Whau Local Board Area"/>
    <x v="11"/>
    <n v="120"/>
  </r>
  <r>
    <x v="10"/>
    <x v="0"/>
    <s v="Company"/>
    <s v="Private"/>
    <s v="All-day Teacher-led Full Parity: 100%"/>
    <s v="All Day"/>
    <s v="NZDep decile 9"/>
    <s v="Canterbury Region"/>
    <s v="Timaru District"/>
    <x v="3"/>
    <n v="35"/>
  </r>
  <r>
    <x v="10"/>
    <x v="0"/>
    <s v="Company"/>
    <s v="Private"/>
    <s v="All-day Teacher-led Full Parity: 100%"/>
    <s v="All Day"/>
    <s v="NZDep decile 9"/>
    <s v="Nelson Region"/>
    <s v="Nelson City"/>
    <x v="6"/>
    <n v="50"/>
  </r>
  <r>
    <x v="10"/>
    <x v="0"/>
    <s v="Company"/>
    <s v="Private"/>
    <s v="All-day Teacher-led Full Parity: 50-79%"/>
    <s v="All Day"/>
    <s v="NZDep decile 8"/>
    <s v="Waikato Region"/>
    <s v="Waikato District"/>
    <x v="7"/>
    <n v="66"/>
  </r>
  <r>
    <x v="10"/>
    <x v="0"/>
    <s v="Company"/>
    <s v="Private"/>
    <s v="All-day Teacher-led Full Parity: 50-79%"/>
    <s v="All Day"/>
    <s v="NZDep decile 8"/>
    <s v="West Coast Region"/>
    <s v="Westland District"/>
    <x v="6"/>
    <n v="20"/>
  </r>
  <r>
    <x v="10"/>
    <x v="0"/>
    <s v="Company"/>
    <s v="Private"/>
    <s v="All-day Teacher-led Full Parity: 80-99%"/>
    <s v="All Day"/>
    <s v="Not applicable"/>
    <s v="Auckland Region"/>
    <s v="Auckland-Whau Local Board Area"/>
    <x v="12"/>
    <n v="150"/>
  </r>
  <r>
    <x v="10"/>
    <x v="0"/>
    <s v="Company"/>
    <s v="Private"/>
    <s v="All-day Teacher-led Full Parity: 80-99%"/>
    <s v="All Day"/>
    <s v="NZDep decile 1"/>
    <s v="Auckland Region"/>
    <s v="Auckland-Maungakiekie-Tāmaki Local Board Area"/>
    <x v="12"/>
    <n v="150"/>
  </r>
  <r>
    <x v="10"/>
    <x v="0"/>
    <s v="Company"/>
    <s v="Private"/>
    <s v="All-day Teacher-led Full Parity: 80-99%"/>
    <s v="All Day"/>
    <s v="NZDep decile 1"/>
    <s v="Manawatū-Whanganui Region"/>
    <s v="Palmerston North City"/>
    <x v="5"/>
    <n v="40"/>
  </r>
  <r>
    <x v="10"/>
    <x v="0"/>
    <s v="Company"/>
    <s v="Private"/>
    <s v="All-day Teacher-led Full Parity: 80-99%"/>
    <s v="All Day"/>
    <s v="NZDep decile 1"/>
    <s v="Waikato Region"/>
    <s v="Waikato District"/>
    <x v="7"/>
    <n v="199"/>
  </r>
  <r>
    <x v="10"/>
    <x v="0"/>
    <s v="Company"/>
    <s v="Private"/>
    <s v="All-day Teacher-led Full Parity: 80-99%"/>
    <s v="All Day"/>
    <s v="NZDep decile 1"/>
    <s v="Wellington Region"/>
    <s v="Porirua City"/>
    <x v="0"/>
    <n v="357"/>
  </r>
  <r>
    <x v="10"/>
    <x v="0"/>
    <s v="Company"/>
    <s v="Private"/>
    <s v="All-day Teacher-led Full Parity: 80-99%"/>
    <s v="All Day"/>
    <s v="NZDep decile 10"/>
    <s v="Auckland Region"/>
    <s v="Auckland-Hibiscus and Bays Local Board Area"/>
    <x v="11"/>
    <n v="300"/>
  </r>
  <r>
    <x v="10"/>
    <x v="0"/>
    <s v="Company"/>
    <s v="Private"/>
    <s v="All-day Teacher-led Full Parity: 80-99%"/>
    <s v="All Day"/>
    <s v="NZDep decile 10"/>
    <s v="Bay of Plenty Region"/>
    <s v="Rotorua District"/>
    <x v="2"/>
    <n v="374"/>
  </r>
  <r>
    <x v="10"/>
    <x v="0"/>
    <s v="Company"/>
    <s v="Private"/>
    <s v="All-day Teacher-led Full Parity: 80-99%"/>
    <s v="All Day"/>
    <s v="NZDep decile 10"/>
    <s v="Manawatū-Whanganui Region"/>
    <s v="Palmerston North City"/>
    <x v="5"/>
    <n v="80"/>
  </r>
  <r>
    <x v="10"/>
    <x v="0"/>
    <s v="Company"/>
    <s v="Private"/>
    <s v="All-day Teacher-led Full Parity: 80-99%"/>
    <s v="All Day"/>
    <s v="NZDep decile 10"/>
    <s v="Northland Region"/>
    <s v="Whangarei District"/>
    <x v="9"/>
    <n v="377"/>
  </r>
  <r>
    <x v="10"/>
    <x v="0"/>
    <s v="Company"/>
    <s v="Private"/>
    <s v="All-day Teacher-led Full Parity: 80-99%"/>
    <s v="All Day"/>
    <s v="NZDep decile 2"/>
    <s v="Bay of Plenty Region"/>
    <s v="Tauranga City"/>
    <x v="2"/>
    <n v="390"/>
  </r>
  <r>
    <x v="10"/>
    <x v="0"/>
    <s v="Company"/>
    <s v="Private"/>
    <s v="All-day Teacher-led Full Parity: 80-99%"/>
    <s v="All Day"/>
    <s v="NZDep decile 2"/>
    <s v="Tasman Region"/>
    <s v="Tasman District"/>
    <x v="6"/>
    <n v="60"/>
  </r>
  <r>
    <x v="10"/>
    <x v="0"/>
    <s v="Company"/>
    <s v="Private"/>
    <s v="All-day Teacher-led Full Parity: 80-99%"/>
    <s v="All Day"/>
    <s v="NZDep decile 2"/>
    <s v="Waikato Region"/>
    <s v="Hamilton City"/>
    <x v="7"/>
    <n v="167"/>
  </r>
  <r>
    <x v="10"/>
    <x v="0"/>
    <s v="Company"/>
    <s v="Private"/>
    <s v="All-day Teacher-led Full Parity: 80-99%"/>
    <s v="All Day"/>
    <s v="NZDep decile 2"/>
    <s v="Waikato Region"/>
    <s v="Waipa District"/>
    <x v="7"/>
    <n v="173"/>
  </r>
  <r>
    <x v="10"/>
    <x v="0"/>
    <s v="Company"/>
    <s v="Private"/>
    <s v="All-day Teacher-led Full Parity: 80-99%"/>
    <s v="All Day"/>
    <s v="NZDep decile 2"/>
    <s v="Wellington Region"/>
    <s v="Lower Hutt City"/>
    <x v="0"/>
    <n v="75"/>
  </r>
  <r>
    <x v="10"/>
    <x v="0"/>
    <s v="Company"/>
    <s v="Private"/>
    <s v="All-day Teacher-led Full Parity: 80-99%"/>
    <s v="All Day"/>
    <s v="NZDep decile 2"/>
    <s v="Wellington Region"/>
    <s v="South Wairarapa District"/>
    <x v="0"/>
    <n v="65"/>
  </r>
  <r>
    <x v="10"/>
    <x v="0"/>
    <s v="Company"/>
    <s v="Private"/>
    <s v="All-day Teacher-led Full Parity: 80-99%"/>
    <s v="All Day"/>
    <s v="NZDep decile 2"/>
    <s v="Wellington Region"/>
    <s v="Upper Hutt City"/>
    <x v="0"/>
    <n v="150"/>
  </r>
  <r>
    <x v="10"/>
    <x v="0"/>
    <s v="Company"/>
    <s v="Private"/>
    <s v="All-day Teacher-led Full Parity: 80-99%"/>
    <s v="All Day"/>
    <s v="NZDep decile 2"/>
    <s v="Wellington Region"/>
    <s v="Wellington City"/>
    <x v="0"/>
    <n v="233"/>
  </r>
  <r>
    <x v="10"/>
    <x v="0"/>
    <s v="Company"/>
    <s v="Private"/>
    <s v="All-day Teacher-led Full Parity: 80-99%"/>
    <s v="All Day"/>
    <s v="NZDep decile 3"/>
    <s v="Hawke's Bay Region"/>
    <s v="Napier City"/>
    <x v="4"/>
    <n v="117"/>
  </r>
  <r>
    <x v="10"/>
    <x v="0"/>
    <s v="Company"/>
    <s v="Private"/>
    <s v="All-day Teacher-led Full Parity: 80-99%"/>
    <s v="All Day"/>
    <s v="NZDep decile 4"/>
    <s v="Canterbury Region"/>
    <s v="Selwyn District"/>
    <x v="3"/>
    <n v="115"/>
  </r>
  <r>
    <x v="10"/>
    <x v="0"/>
    <s v="Company"/>
    <s v="Private"/>
    <s v="All-day Teacher-led Full Parity: 80-99%"/>
    <s v="All Day"/>
    <s v="NZDep decile 4"/>
    <s v="Gisborne Region"/>
    <s v="Gisborne District"/>
    <x v="4"/>
    <n v="100"/>
  </r>
  <r>
    <x v="10"/>
    <x v="0"/>
    <s v="Company"/>
    <s v="Private"/>
    <s v="All-day Teacher-led Full Parity: 80-99%"/>
    <s v="All Day"/>
    <s v="NZDep decile 4"/>
    <s v="Otago Region"/>
    <s v="Queenstown-Lakes District"/>
    <x v="8"/>
    <n v="70"/>
  </r>
  <r>
    <x v="10"/>
    <x v="0"/>
    <s v="Company"/>
    <s v="Private"/>
    <s v="All-day Teacher-led Full Parity: 80-99%"/>
    <s v="All Day"/>
    <s v="NZDep decile 4"/>
    <s v="Waikato Region"/>
    <s v="Taupo District"/>
    <x v="2"/>
    <n v="56"/>
  </r>
  <r>
    <x v="10"/>
    <x v="0"/>
    <s v="Company"/>
    <s v="Private"/>
    <s v="All-day Teacher-led Full Parity: 80-99%"/>
    <s v="All Day"/>
    <s v="NZDep decile 5"/>
    <s v="Auckland Region"/>
    <s v="Auckland-Kaipātiki Local Board Area"/>
    <x v="11"/>
    <n v="50"/>
  </r>
  <r>
    <x v="10"/>
    <x v="0"/>
    <s v="Company"/>
    <s v="Private"/>
    <s v="All-day Teacher-led Full Parity: 80-99%"/>
    <s v="All Day"/>
    <s v="NZDep decile 5"/>
    <s v="Auckland Region"/>
    <s v="Auckland-Ōrākei Local Board Area"/>
    <x v="12"/>
    <n v="70"/>
  </r>
  <r>
    <x v="10"/>
    <x v="0"/>
    <s v="Company"/>
    <s v="Private"/>
    <s v="All-day Teacher-led Full Parity: 80-99%"/>
    <s v="All Day"/>
    <s v="NZDep decile 5"/>
    <s v="Auckland Region"/>
    <s v="Auckland-Papakura Local Board Area"/>
    <x v="10"/>
    <n v="150"/>
  </r>
  <r>
    <x v="10"/>
    <x v="0"/>
    <s v="Company"/>
    <s v="Private"/>
    <s v="All-day Teacher-led Full Parity: 80-99%"/>
    <s v="All Day"/>
    <s v="NZDep decile 5"/>
    <s v="Auckland Region"/>
    <s v="Auckland-Waitākere Ranges Local Board Area"/>
    <x v="11"/>
    <n v="109"/>
  </r>
  <r>
    <x v="10"/>
    <x v="0"/>
    <s v="Company"/>
    <s v="Private"/>
    <s v="All-day Teacher-led Full Parity: 80-99%"/>
    <s v="All Day"/>
    <s v="NZDep decile 5"/>
    <s v="Otago Region"/>
    <s v="Central Otago District"/>
    <x v="8"/>
    <n v="139"/>
  </r>
  <r>
    <x v="10"/>
    <x v="0"/>
    <s v="Company"/>
    <s v="Private"/>
    <s v="All-day Teacher-led Full Parity: 80-99%"/>
    <s v="All Day"/>
    <s v="NZDep decile 5"/>
    <s v="Otago Region"/>
    <s v="Queenstown-Lakes District"/>
    <x v="8"/>
    <n v="124"/>
  </r>
  <r>
    <x v="10"/>
    <x v="0"/>
    <s v="Company"/>
    <s v="Private"/>
    <s v="All-day Teacher-led Full Parity: 80-99%"/>
    <s v="All Day"/>
    <s v="NZDep decile 6"/>
    <s v="Auckland Region"/>
    <s v="Auckland-Māngere-Ōtāhuhu Local Board Area"/>
    <x v="10"/>
    <n v="60"/>
  </r>
  <r>
    <x v="10"/>
    <x v="0"/>
    <s v="Company"/>
    <s v="Private"/>
    <s v="All-day Teacher-led Full Parity: 80-99%"/>
    <s v="All Day"/>
    <s v="NZDep decile 6"/>
    <s v="Auckland Region"/>
    <s v="Auckland-Ōrākei Local Board Area"/>
    <x v="12"/>
    <n v="105"/>
  </r>
  <r>
    <x v="10"/>
    <x v="0"/>
    <s v="Company"/>
    <s v="Private"/>
    <s v="All-day Teacher-led Full Parity: 80-99%"/>
    <s v="All Day"/>
    <s v="NZDep decile 6"/>
    <s v="Otago Region"/>
    <s v="Queenstown-Lakes District"/>
    <x v="8"/>
    <n v="162"/>
  </r>
  <r>
    <x v="10"/>
    <x v="0"/>
    <s v="Company"/>
    <s v="Private"/>
    <s v="All-day Teacher-led Full Parity: 80-99%"/>
    <s v="All Day"/>
    <s v="NZDep decile 7"/>
    <s v="Auckland Region"/>
    <s v="Auckland-Maungakiekie-Tāmaki Local Board Area"/>
    <x v="10"/>
    <n v="56"/>
  </r>
  <r>
    <x v="10"/>
    <x v="0"/>
    <s v="Company"/>
    <s v="Private"/>
    <s v="All-day Teacher-led Full Parity: 80-99%"/>
    <s v="All Day"/>
    <s v="NZDep decile 7"/>
    <s v="Auckland Region"/>
    <s v="Auckland-Ōtara-Papatoetoe Local Board Area"/>
    <x v="10"/>
    <n v="285"/>
  </r>
  <r>
    <x v="10"/>
    <x v="0"/>
    <s v="Company"/>
    <s v="Private"/>
    <s v="All-day Teacher-led Full Parity: 80-99%"/>
    <s v="All Day"/>
    <s v="NZDep decile 7"/>
    <s v="Auckland Region"/>
    <s v="Auckland-Puketāpapa Local Board Area"/>
    <x v="12"/>
    <n v="100"/>
  </r>
  <r>
    <x v="10"/>
    <x v="0"/>
    <s v="Company"/>
    <s v="Private"/>
    <s v="All-day Teacher-led Full Parity: 80-99%"/>
    <s v="All Day"/>
    <s v="NZDep decile 7"/>
    <s v="Auckland Region"/>
    <s v="Auckland-Upper Harbour Local Board Area"/>
    <x v="11"/>
    <n v="126"/>
  </r>
  <r>
    <x v="10"/>
    <x v="0"/>
    <s v="Company"/>
    <s v="Private"/>
    <s v="All-day Teacher-led Full Parity: 80-99%"/>
    <s v="All Day"/>
    <s v="NZDep decile 7"/>
    <s v="Auckland Region"/>
    <s v="Auckland-Whau Local Board Area"/>
    <x v="11"/>
    <n v="40"/>
  </r>
  <r>
    <x v="10"/>
    <x v="0"/>
    <s v="Company"/>
    <s v="Private"/>
    <s v="All-day Teacher-led Full Parity: 80-99%"/>
    <s v="All Day"/>
    <s v="NZDep decile 7"/>
    <s v="Canterbury Region"/>
    <s v="Hurunui District"/>
    <x v="3"/>
    <n v="27"/>
  </r>
  <r>
    <x v="10"/>
    <x v="0"/>
    <s v="Company"/>
    <s v="Private"/>
    <s v="All-day Teacher-led Full Parity: 80-99%"/>
    <s v="All Day"/>
    <s v="NZDep decile 7"/>
    <s v="Hawke's Bay Region"/>
    <s v="Hastings District"/>
    <x v="4"/>
    <n v="68"/>
  </r>
  <r>
    <x v="10"/>
    <x v="0"/>
    <s v="Company"/>
    <s v="Private"/>
    <s v="All-day Teacher-led Full Parity: 80-99%"/>
    <s v="All Day"/>
    <s v="NZDep decile 7"/>
    <s v="Nelson Region"/>
    <s v="Nelson City"/>
    <x v="6"/>
    <n v="115"/>
  </r>
  <r>
    <x v="10"/>
    <x v="0"/>
    <s v="Company"/>
    <s v="Private"/>
    <s v="All-day Teacher-led Full Parity: 80-99%"/>
    <s v="All Day"/>
    <s v="NZDep decile 7"/>
    <s v="Taranaki Region"/>
    <s v="New Plymouth District"/>
    <x v="5"/>
    <n v="410"/>
  </r>
  <r>
    <x v="10"/>
    <x v="0"/>
    <s v="Company"/>
    <s v="Private"/>
    <s v="All-day Teacher-led Full Parity: 80-99%"/>
    <s v="All Day"/>
    <s v="NZDep decile 8"/>
    <s v="Auckland Region"/>
    <s v="Auckland-Devonport-Takapuna Local Board Area"/>
    <x v="11"/>
    <n v="75"/>
  </r>
  <r>
    <x v="10"/>
    <x v="0"/>
    <s v="Company"/>
    <s v="Private"/>
    <s v="All-day Teacher-led Full Parity: 80-99%"/>
    <s v="All Day"/>
    <s v="NZDep decile 8"/>
    <s v="Auckland Region"/>
    <s v="Auckland-Upper Harbour Local Board Area"/>
    <x v="11"/>
    <n v="391"/>
  </r>
  <r>
    <x v="10"/>
    <x v="0"/>
    <s v="Company"/>
    <s v="Private"/>
    <s v="All-day Teacher-led Full Parity: 80-99%"/>
    <s v="All Day"/>
    <s v="NZDep decile 8"/>
    <s v="Auckland Region"/>
    <s v="Auckland-Whau Local Board Area"/>
    <x v="11"/>
    <n v="42"/>
  </r>
  <r>
    <x v="10"/>
    <x v="0"/>
    <s v="Company"/>
    <s v="Private"/>
    <s v="All-day Teacher-led Full Parity: 80-99%"/>
    <s v="All Day"/>
    <s v="NZDep decile 8"/>
    <s v="Hawke's Bay Region"/>
    <s v="Hastings District"/>
    <x v="4"/>
    <n v="168"/>
  </r>
  <r>
    <x v="10"/>
    <x v="0"/>
    <s v="Company"/>
    <s v="Private"/>
    <s v="All-day Teacher-led Full Parity: 80-99%"/>
    <s v="All Day"/>
    <s v="NZDep decile 8"/>
    <s v="Nelson Region"/>
    <s v="Nelson City"/>
    <x v="6"/>
    <n v="70"/>
  </r>
  <r>
    <x v="10"/>
    <x v="0"/>
    <s v="Company"/>
    <s v="Private"/>
    <s v="All-day Teacher-led Full Parity: 80-99%"/>
    <s v="All Day"/>
    <s v="NZDep decile 9"/>
    <s v="Auckland Region"/>
    <s v="Auckland-Māngere-Ōtāhuhu Local Board Area"/>
    <x v="10"/>
    <n v="148"/>
  </r>
  <r>
    <x v="10"/>
    <x v="0"/>
    <s v="Company"/>
    <s v="Private"/>
    <s v="All-day Teacher-led Full Parity: 80-99%"/>
    <s v="All Day"/>
    <s v="NZDep decile 9"/>
    <s v="Auckland Region"/>
    <s v="Auckland-Ōrākei Local Board Area"/>
    <x v="12"/>
    <n v="85"/>
  </r>
  <r>
    <x v="10"/>
    <x v="0"/>
    <s v="Company"/>
    <s v="Private"/>
    <s v="All-day Teacher-led Full Parity: 80-99%"/>
    <s v="All Day"/>
    <s v="NZDep decile 9"/>
    <s v="Auckland Region"/>
    <s v="Auckland-Waitākere Ranges Local Board Area"/>
    <x v="11"/>
    <n v="36"/>
  </r>
  <r>
    <x v="10"/>
    <x v="0"/>
    <s v="Company"/>
    <s v="Private"/>
    <s v="All-day Teacher-led Full Parity: 80-99%"/>
    <s v="All Day"/>
    <s v="NZDep decile 9"/>
    <s v="Canterbury Region"/>
    <s v="Timaru District"/>
    <x v="3"/>
    <n v="65"/>
  </r>
  <r>
    <x v="10"/>
    <x v="0"/>
    <s v="Company"/>
    <s v="Private"/>
    <s v="All-day Teacher-led Parity: 100%"/>
    <s v="All Day"/>
    <s v="NZDep decile 5"/>
    <s v="Auckland Region"/>
    <s v="Auckland-Franklin Local Board Area"/>
    <x v="10"/>
    <n v="30"/>
  </r>
  <r>
    <x v="10"/>
    <x v="0"/>
    <s v="Company"/>
    <s v="Private"/>
    <s v="All-day Teacher-led Parity: 100%"/>
    <s v="All Day"/>
    <s v="NZDep decile 5"/>
    <s v="Bay of Plenty Region"/>
    <s v="Whakatane District"/>
    <x v="2"/>
    <n v="58"/>
  </r>
  <r>
    <x v="10"/>
    <x v="0"/>
    <s v="Company"/>
    <s v="Private"/>
    <s v="All-day Teacher-led Parity: 100%"/>
    <s v="All Day"/>
    <s v="NZDep decile 5"/>
    <s v="Waikato Region"/>
    <s v="Waipa District"/>
    <x v="7"/>
    <n v="65"/>
  </r>
  <r>
    <x v="10"/>
    <x v="0"/>
    <s v="Company"/>
    <s v="Private"/>
    <s v="All-day Teacher-led Parity: 100%"/>
    <s v="All Day"/>
    <s v="NZDep decile 9"/>
    <s v="Otago Region"/>
    <s v="Dunedin City"/>
    <x v="8"/>
    <n v="57"/>
  </r>
  <r>
    <x v="10"/>
    <x v="0"/>
    <s v="Company"/>
    <s v="Private"/>
    <s v="All-day Teacher-led Parity: 50-79%"/>
    <s v="All Day"/>
    <s v="NZDep decile 10"/>
    <s v="Bay of Plenty Region"/>
    <s v="Rotorua District"/>
    <x v="2"/>
    <n v="35"/>
  </r>
  <r>
    <x v="10"/>
    <x v="0"/>
    <s v="Company"/>
    <s v="Private"/>
    <s v="All-day Teacher-led Parity: 80-99%"/>
    <s v="All Day"/>
    <s v="NZDep decile 10"/>
    <s v="Bay of Plenty Region"/>
    <s v="Rotorua District"/>
    <x v="2"/>
    <n v="62"/>
  </r>
  <r>
    <x v="10"/>
    <x v="0"/>
    <s v="Company"/>
    <s v="Private"/>
    <s v="All-day Teacher-led Parity: 80-99%"/>
    <s v="All Day"/>
    <s v="NZDep decile 6"/>
    <s v="Bay of Plenty Region"/>
    <s v="Western Bay of Plenty District"/>
    <x v="2"/>
    <n v="25"/>
  </r>
  <r>
    <x v="10"/>
    <x v="0"/>
    <s v="Company"/>
    <s v="Private"/>
    <s v="All-day Teacher-led Parity: 80-99%"/>
    <s v="All Day"/>
    <s v="NZDep decile 7"/>
    <s v="Nelson Region"/>
    <s v="Nelson City"/>
    <x v="6"/>
    <n v="35"/>
  </r>
  <r>
    <x v="10"/>
    <x v="0"/>
    <s v="Company"/>
    <s v="Private"/>
    <s v="All-day Teacher-led Parity: 80-99%"/>
    <s v="All Day"/>
    <s v="NZDep decile 9"/>
    <s v="Bay of Plenty Region"/>
    <s v="Western Bay of Plenty District"/>
    <x v="2"/>
    <n v="30"/>
  </r>
  <r>
    <x v="10"/>
    <x v="0"/>
    <s v="Company"/>
    <s v="Private"/>
    <s v="All-day Teacher-led: 25-49%"/>
    <s v="All Day"/>
    <s v="NZDep decile 7"/>
    <s v="Auckland Region"/>
    <s v="Auckland-Ōtara-Papatoetoe Local Board Area"/>
    <x v="10"/>
    <n v="40"/>
  </r>
  <r>
    <x v="10"/>
    <x v="0"/>
    <s v="Company"/>
    <s v="Private"/>
    <s v="All-day Teacher-led: 80-99%"/>
    <s v="All Day"/>
    <s v="NZDep decile 6"/>
    <s v="Auckland Region"/>
    <s v="Auckland-Henderson-Massey Local Board Area"/>
    <x v="11"/>
    <n v="49"/>
  </r>
  <r>
    <x v="10"/>
    <x v="0"/>
    <s v="Company"/>
    <s v="Private"/>
    <s v="All-day Teacher-led: 80-99%"/>
    <s v="All Day"/>
    <s v="NZDep decile 9"/>
    <s v="Auckland Region"/>
    <s v="Auckland-Franklin Local Board Area"/>
    <x v="10"/>
    <n v="34"/>
  </r>
  <r>
    <x v="10"/>
    <x v="0"/>
    <s v="Incorporated Society"/>
    <s v="Community-based"/>
    <s v="All-day Teacher-led Extended Parity: 100%"/>
    <s v="All Day"/>
    <s v="NZDep decile 10"/>
    <s v="Canterbury Region"/>
    <s v="Christchurch City"/>
    <x v="3"/>
    <n v="35"/>
  </r>
  <r>
    <x v="10"/>
    <x v="0"/>
    <s v="Incorporated Society"/>
    <s v="Community-based"/>
    <s v="All-day Teacher-led Extended Parity: 100%"/>
    <s v="All Day"/>
    <s v="NZDep decile 3"/>
    <s v="Canterbury Region"/>
    <s v="Waimakariri District"/>
    <x v="3"/>
    <n v="110"/>
  </r>
  <r>
    <x v="10"/>
    <x v="0"/>
    <s v="Incorporated Society"/>
    <s v="Community-based"/>
    <s v="All-day Teacher-led Extended Parity: 100%"/>
    <s v="All Day"/>
    <s v="NZDep decile 8"/>
    <s v="Nelson Region"/>
    <s v="Nelson City"/>
    <x v="6"/>
    <n v="37"/>
  </r>
  <r>
    <x v="10"/>
    <x v="0"/>
    <s v="Incorporated Society"/>
    <s v="Community-based"/>
    <s v="All-day Teacher-led Extended Parity: 100%"/>
    <s v="All Day"/>
    <s v="NZDep decile 9"/>
    <s v="Gisborne Region"/>
    <s v="Gisborne District"/>
    <x v="4"/>
    <n v="55"/>
  </r>
  <r>
    <x v="10"/>
    <x v="0"/>
    <s v="Incorporated Society"/>
    <s v="Community-based"/>
    <s v="All-day Teacher-led Extended Parity: 100%"/>
    <s v="All Day"/>
    <s v="NZDep decile 9"/>
    <s v="Waikato Region"/>
    <s v="Waikato District"/>
    <x v="7"/>
    <n v="40"/>
  </r>
  <r>
    <x v="10"/>
    <x v="0"/>
    <s v="Incorporated Society"/>
    <s v="Community-based"/>
    <s v="All-day Teacher-led Extended Parity: 80-99%"/>
    <s v="All Day"/>
    <s v="NZDep decile 10"/>
    <s v="Bay of Plenty Region"/>
    <s v="Rotorua District"/>
    <x v="2"/>
    <n v="60"/>
  </r>
  <r>
    <x v="10"/>
    <x v="0"/>
    <s v="Incorporated Society"/>
    <s v="Community-based"/>
    <s v="All-day Teacher-led Extended Parity: 80-99%"/>
    <s v="All Day"/>
    <s v="NZDep decile 10"/>
    <s v="Canterbury Region"/>
    <s v="Waimate District"/>
    <x v="3"/>
    <n v="47"/>
  </r>
  <r>
    <x v="10"/>
    <x v="0"/>
    <s v="Incorporated Society"/>
    <s v="Community-based"/>
    <s v="All-day Teacher-led Extended Parity: 80-99%"/>
    <s v="All Day"/>
    <s v="NZDep decile 2"/>
    <s v="Hawke's Bay Region"/>
    <s v="Hastings District"/>
    <x v="4"/>
    <n v="12"/>
  </r>
  <r>
    <x v="10"/>
    <x v="0"/>
    <s v="Incorporated Society"/>
    <s v="Community-based"/>
    <s v="All-day Teacher-led Extended Parity: 80-99%"/>
    <s v="All Day"/>
    <s v="NZDep decile 8"/>
    <s v="Auckland Region"/>
    <s v="Auckland-Rodney Local Board Area"/>
    <x v="11"/>
    <n v="34"/>
  </r>
  <r>
    <x v="10"/>
    <x v="0"/>
    <s v="Incorporated Society"/>
    <s v="Community-based"/>
    <s v="All-day Teacher-led Extended Parity: 80-99%"/>
    <s v="All Day"/>
    <s v="NZDep decile 8"/>
    <s v="Waikato Region"/>
    <s v="Thames-Coromandel District"/>
    <x v="7"/>
    <n v="20"/>
  </r>
  <r>
    <x v="10"/>
    <x v="0"/>
    <s v="Incorporated Society"/>
    <s v="Community-based"/>
    <s v="All-day Teacher-led Extended Parity: 80-99%"/>
    <s v="All Day"/>
    <s v="NZDep decile 9"/>
    <s v="Auckland Region"/>
    <s v="Auckland-Māngere-Ōtāhuhu Local Board Area"/>
    <x v="10"/>
    <n v="75"/>
  </r>
  <r>
    <x v="10"/>
    <x v="0"/>
    <s v="Incorporated Society"/>
    <s v="Community-based"/>
    <s v="All-day Teacher-led Extended Parity: 80-99%"/>
    <s v="All Day"/>
    <s v="NZDep decile 9"/>
    <s v="Hawke's Bay Region"/>
    <s v="Napier City"/>
    <x v="4"/>
    <n v="112"/>
  </r>
  <r>
    <x v="10"/>
    <x v="0"/>
    <s v="Incorporated Society"/>
    <s v="Community-based"/>
    <s v="All-day Teacher-led Full Parity: 100%"/>
    <s v="All Day"/>
    <s v="NZDep decile 1"/>
    <s v="Canterbury Region"/>
    <s v="Christchurch City"/>
    <x v="3"/>
    <n v="142"/>
  </r>
  <r>
    <x v="10"/>
    <x v="0"/>
    <s v="Incorporated Society"/>
    <s v="Community-based"/>
    <s v="All-day Teacher-led Full Parity: 100%"/>
    <s v="All Day"/>
    <s v="NZDep decile 5"/>
    <s v="Auckland Region"/>
    <s v="Auckland-Devonport-Takapuna Local Board Area"/>
    <x v="11"/>
    <n v="25"/>
  </r>
  <r>
    <x v="10"/>
    <x v="0"/>
    <s v="Incorporated Society"/>
    <s v="Community-based"/>
    <s v="All-day Teacher-led Full Parity: 100%"/>
    <s v="All Day"/>
    <s v="NZDep decile 5"/>
    <s v="Auckland Region"/>
    <s v="Auckland-Hibiscus and Bays Local Board Area"/>
    <x v="11"/>
    <n v="32"/>
  </r>
  <r>
    <x v="10"/>
    <x v="0"/>
    <s v="Incorporated Society"/>
    <s v="Community-based"/>
    <s v="All-day Teacher-led Full Parity: 100%"/>
    <s v="All Day"/>
    <s v="NZDep decile 6"/>
    <s v="Waikato Region"/>
    <s v="Thames-Coromandel District"/>
    <x v="7"/>
    <n v="39"/>
  </r>
  <r>
    <x v="10"/>
    <x v="0"/>
    <s v="Incorporated Society"/>
    <s v="Community-based"/>
    <s v="All-day Teacher-led Full Parity: 80-99%"/>
    <s v="All Day"/>
    <s v="NZDep decile 6"/>
    <s v="Wellington Region"/>
    <s v="Kapiti Coast District"/>
    <x v="0"/>
    <n v="40"/>
  </r>
  <r>
    <x v="10"/>
    <x v="0"/>
    <s v="Incorporated Society"/>
    <s v="Community-based"/>
    <s v="All-day Teacher-led Full Parity: 80-99%"/>
    <s v="All Day"/>
    <s v="NZDep decile 7"/>
    <s v="Auckland Region"/>
    <s v="Auckland-Waitematā Local Board Area"/>
    <x v="12"/>
    <n v="50"/>
  </r>
  <r>
    <x v="10"/>
    <x v="0"/>
    <s v="Incorporated Society"/>
    <s v="Community-based"/>
    <s v="All-day Teacher-led Full Parity: 80-99%"/>
    <s v="All Day"/>
    <s v="NZDep decile 9"/>
    <s v="Hawke's Bay Region"/>
    <s v="Hastings District"/>
    <x v="4"/>
    <n v="20"/>
  </r>
  <r>
    <x v="10"/>
    <x v="0"/>
    <s v="Incorporated Society"/>
    <s v="Community-based"/>
    <s v="All-day Teacher-led Parity: 100%"/>
    <s v="All Day"/>
    <s v="NZDep decile 8"/>
    <s v="Taranaki Region"/>
    <s v="New Plymouth District"/>
    <x v="5"/>
    <n v="35"/>
  </r>
  <r>
    <x v="10"/>
    <x v="0"/>
    <s v="Incorporated Society"/>
    <s v="Community-based"/>
    <s v="All-day Teacher-led Parity: 80-99%"/>
    <s v="All Day"/>
    <s v="NZDep decile 10"/>
    <s v="Northland Region"/>
    <s v="Far North District"/>
    <x v="9"/>
    <n v="70"/>
  </r>
  <r>
    <x v="10"/>
    <x v="0"/>
    <s v="Incorporated Society"/>
    <s v="Community-based"/>
    <s v="All-day Teacher-led Parity: 80-99%"/>
    <s v="All Day"/>
    <s v="NZDep decile 10"/>
    <s v="Wellington Region"/>
    <s v="Porirua City"/>
    <x v="0"/>
    <n v="30"/>
  </r>
  <r>
    <x v="10"/>
    <x v="0"/>
    <s v="Incorporated Society"/>
    <s v="Community-based"/>
    <s v="All-day Teacher-led Parity: 80-99%"/>
    <s v="All Day"/>
    <s v="NZDep decile 5"/>
    <s v="Canterbury Region"/>
    <s v="Mackenzie District"/>
    <x v="3"/>
    <n v="39"/>
  </r>
  <r>
    <x v="10"/>
    <x v="0"/>
    <s v="Incorporated Society"/>
    <s v="Community-based"/>
    <s v="All-day Teacher-led Parity: 80-99%"/>
    <s v="All Day"/>
    <s v="NZDep decile 5"/>
    <s v="Taranaki Region"/>
    <s v="New Plymouth District"/>
    <x v="5"/>
    <n v="49"/>
  </r>
  <r>
    <x v="10"/>
    <x v="0"/>
    <s v="Incorporated Society"/>
    <s v="Community-based"/>
    <s v="All-day Teacher-led Parity: 80-99%"/>
    <s v="All Day"/>
    <s v="NZDep decile 7"/>
    <s v="Northland Region"/>
    <s v="Whangarei District"/>
    <x v="9"/>
    <n v="40"/>
  </r>
  <r>
    <x v="10"/>
    <x v="0"/>
    <s v="Incorporated Society"/>
    <s v="Community-based"/>
    <s v="All-day Teacher-led Parity: 80-99%"/>
    <s v="All Day"/>
    <s v="NZDep decile 9"/>
    <s v="Hawke's Bay Region"/>
    <s v="Hastings District"/>
    <x v="4"/>
    <n v="70"/>
  </r>
  <r>
    <x v="10"/>
    <x v="0"/>
    <s v="Incorporated Society"/>
    <s v="Community-based"/>
    <s v="All-day Teacher-led Parity: 80-99%"/>
    <s v="All Day"/>
    <s v="NZDep decile 9"/>
    <s v="Waikato Region"/>
    <s v="Thames-Coromandel District"/>
    <x v="7"/>
    <n v="20"/>
  </r>
  <r>
    <x v="10"/>
    <x v="0"/>
    <s v="Incorporated Society"/>
    <s v="Community-based"/>
    <s v="All-day Teacher-led: 50-79%"/>
    <s v="All Day"/>
    <s v="NZDep decile 3"/>
    <s v="Hawke's Bay Region"/>
    <s v="Napier City"/>
    <x v="4"/>
    <n v="48"/>
  </r>
  <r>
    <x v="10"/>
    <x v="0"/>
    <s v="Incorporated Society"/>
    <s v="Community-based"/>
    <s v="All-day Teacher-led: 80-99%"/>
    <s v="All Day"/>
    <s v="NZDep decile 10"/>
    <s v="Waikato Region"/>
    <s v="South Waikato District"/>
    <x v="7"/>
    <n v="27"/>
  </r>
  <r>
    <x v="10"/>
    <x v="0"/>
    <s v="Partnership"/>
    <s v="Private"/>
    <s v="All-day Teacher-led Full Parity: 80-99%"/>
    <s v="All Day"/>
    <s v="NZDep decile 4"/>
    <s v="Auckland Region"/>
    <s v="Auckland-Maungakiekie-Tāmaki Local Board Area"/>
    <x v="12"/>
    <n v="70"/>
  </r>
  <r>
    <x v="10"/>
    <x v="0"/>
    <s v="Partnership"/>
    <s v="Private"/>
    <s v="All-day Teacher-led: 80-99%"/>
    <s v="All Day"/>
    <s v="NZDep decile 4"/>
    <s v="Canterbury Region"/>
    <s v="Ashburton District"/>
    <x v="3"/>
    <n v="30"/>
  </r>
  <r>
    <x v="10"/>
    <x v="0"/>
    <s v="Partnership"/>
    <s v="Private"/>
    <s v="All-day Teacher-led: 80-99%"/>
    <s v="All Day"/>
    <s v="NZDep decile 9"/>
    <s v="Manawatū-Whanganui Region"/>
    <s v="Tararua District"/>
    <x v="0"/>
    <n v="23"/>
  </r>
  <r>
    <x v="10"/>
    <x v="0"/>
    <s v="Private Trust"/>
    <s v="Private"/>
    <s v="All-day Teacher-led Extended Parity: 80-99%"/>
    <s v="All Day"/>
    <s v="NZDep decile 1"/>
    <s v="Auckland Region"/>
    <s v="Auckland-Kaipātiki Local Board Area"/>
    <x v="11"/>
    <n v="44"/>
  </r>
  <r>
    <x v="10"/>
    <x v="0"/>
    <s v="Private Trust"/>
    <s v="Private"/>
    <s v="All-day Teacher-led Extended Parity: 80-99%"/>
    <s v="All Day"/>
    <s v="NZDep decile 6"/>
    <s v="Auckland Region"/>
    <s v="Auckland-Papakura Local Board Area"/>
    <x v="10"/>
    <n v="90"/>
  </r>
  <r>
    <x v="10"/>
    <x v="0"/>
    <s v="Private Trust"/>
    <s v="Private"/>
    <s v="All-day Teacher-led Full Parity: 100%"/>
    <s v="All Day"/>
    <s v="NZDep decile 1"/>
    <s v="Wellington Region"/>
    <s v="Wellington City"/>
    <x v="0"/>
    <n v="27"/>
  </r>
  <r>
    <x v="10"/>
    <x v="0"/>
    <s v="Private Trust"/>
    <s v="Private"/>
    <s v="All-day Teacher-led Full Parity: 80-99%"/>
    <s v="All Day"/>
    <s v="NZDep decile 7"/>
    <s v="Auckland Region"/>
    <s v="Auckland-Papakura Local Board Area"/>
    <x v="10"/>
    <n v="85"/>
  </r>
  <r>
    <x v="10"/>
    <x v="0"/>
    <s v="Private Trust"/>
    <s v="Private"/>
    <s v="All-day Teacher-led Parity: 80-99%"/>
    <s v="All Day"/>
    <s v="NZDep decile 6"/>
    <s v="Tasman Region"/>
    <s v="Tasman District"/>
    <x v="6"/>
    <n v="42"/>
  </r>
  <r>
    <x v="10"/>
    <x v="0"/>
    <s v="Public Education Institution"/>
    <s v="Community-based"/>
    <s v="All-day Teacher-led Extended Parity: 100%"/>
    <s v="All Day"/>
    <s v="NZDep decile 5"/>
    <s v="Canterbury Region"/>
    <s v="Christchurch City"/>
    <x v="3"/>
    <n v="49"/>
  </r>
  <r>
    <x v="10"/>
    <x v="0"/>
    <s v="Public Education Institution"/>
    <s v="Community-based"/>
    <s v="All-day Teacher-led Extended Parity: 100%"/>
    <s v="All Day"/>
    <s v="NZDep decile 9"/>
    <s v="Canterbury Region"/>
    <s v="Christchurch City"/>
    <x v="3"/>
    <n v="64"/>
  </r>
  <r>
    <x v="10"/>
    <x v="0"/>
    <s v="Public Education Institution"/>
    <s v="Community-based"/>
    <s v="All-day Teacher-led Extended Parity: 80-99%"/>
    <s v="All Day"/>
    <s v="NZDep decile 9"/>
    <s v="Otago Region"/>
    <s v="Dunedin City"/>
    <x v="8"/>
    <n v="60"/>
  </r>
  <r>
    <x v="10"/>
    <x v="0"/>
    <s v="Public Education Institution"/>
    <s v="Community-based"/>
    <s v="All-day Teacher-led Full Parity: 80-99%"/>
    <s v="All Day"/>
    <s v="NZDep decile 7"/>
    <s v="Waikato Region"/>
    <s v="Hamilton City"/>
    <x v="7"/>
    <n v="59"/>
  </r>
  <r>
    <x v="10"/>
    <x v="0"/>
    <s v="Public Education Institution"/>
    <s v="Community-based"/>
    <s v="All-day Teacher-led Parity: 80-99%"/>
    <s v="All Day"/>
    <s v="NZDep decile 10"/>
    <s v="Gisborne Region"/>
    <s v="Gisborne District"/>
    <x v="4"/>
    <n v="50"/>
  </r>
  <r>
    <x v="10"/>
    <x v="0"/>
    <s v="Public Education Institution"/>
    <s v="Community-based"/>
    <s v="All-day Teacher-led Parity: 80-99%"/>
    <s v="All Day"/>
    <s v="NZDep decile 9"/>
    <s v="Wellington Region"/>
    <s v="Kapiti Coast District"/>
    <x v="0"/>
    <n v="40"/>
  </r>
  <r>
    <x v="10"/>
    <x v="0"/>
    <s v="Sole Trader"/>
    <s v="Private"/>
    <s v="All-day Teacher-led Full Parity: 100%"/>
    <s v="All Day"/>
    <s v="NZDep decile 4"/>
    <s v="Wellington Region"/>
    <s v="Wellington City"/>
    <x v="0"/>
    <n v="39"/>
  </r>
  <r>
    <x v="10"/>
    <x v="0"/>
    <s v="Statutory Trust"/>
    <s v="Community-based"/>
    <s v="All-day Teacher-led Full Parity: 80-99%"/>
    <s v="All Day"/>
    <s v="NZDep decile 4"/>
    <s v="Bay of Plenty Region"/>
    <s v="Tauranga City"/>
    <x v="2"/>
    <n v="32"/>
  </r>
  <r>
    <x v="10"/>
    <x v="1"/>
    <s v="Company"/>
    <s v="Private"/>
    <s v="Quality"/>
    <s v="All Day"/>
    <s v="NZDep decile 1"/>
    <s v="Auckland Region"/>
    <s v="Auckland-Albert-Eden Local Board Area"/>
    <x v="12"/>
    <n v="50"/>
  </r>
  <r>
    <x v="10"/>
    <x v="1"/>
    <s v="Company"/>
    <s v="Private"/>
    <s v="Quality"/>
    <s v="All Day"/>
    <s v="NZDep decile 1"/>
    <s v="Wellington Region"/>
    <s v="Porirua City"/>
    <x v="0"/>
    <n v="130"/>
  </r>
  <r>
    <x v="10"/>
    <x v="1"/>
    <s v="Company"/>
    <s v="Private"/>
    <s v="Quality"/>
    <s v="All Day"/>
    <s v="NZDep decile 10"/>
    <s v="Bay of Plenty Region"/>
    <s v="Rotorua District"/>
    <x v="2"/>
    <n v="130"/>
  </r>
  <r>
    <x v="10"/>
    <x v="1"/>
    <s v="Company"/>
    <s v="Private"/>
    <s v="Quality"/>
    <s v="All Day"/>
    <s v="NZDep decile 2"/>
    <s v="Auckland Region"/>
    <s v="Auckland-Devonport-Takapuna Local Board Area"/>
    <x v="11"/>
    <n v="80"/>
  </r>
  <r>
    <x v="10"/>
    <x v="1"/>
    <s v="Company"/>
    <s v="Private"/>
    <s v="Quality"/>
    <s v="All Day"/>
    <s v="NZDep decile 2"/>
    <s v="Tasman Region"/>
    <s v="Tasman District"/>
    <x v="6"/>
    <n v="80"/>
  </r>
  <r>
    <x v="10"/>
    <x v="1"/>
    <s v="Company"/>
    <s v="Private"/>
    <s v="Quality"/>
    <s v="All Day"/>
    <s v="NZDep decile 3"/>
    <s v="Auckland Region"/>
    <s v="Auckland-Howick Local Board Area"/>
    <x v="12"/>
    <n v="25"/>
  </r>
  <r>
    <x v="10"/>
    <x v="1"/>
    <s v="Company"/>
    <s v="Private"/>
    <s v="Quality"/>
    <s v="All Day"/>
    <s v="NZDep decile 3"/>
    <s v="Auckland Region"/>
    <s v="Auckland-Howick Local Board Area"/>
    <x v="10"/>
    <n v="180"/>
  </r>
  <r>
    <x v="10"/>
    <x v="1"/>
    <s v="Company"/>
    <s v="Private"/>
    <s v="Quality"/>
    <s v="All Day"/>
    <s v="NZDep decile 3"/>
    <s v="Bay of Plenty Region"/>
    <s v="Tauranga City"/>
    <x v="2"/>
    <n v="50"/>
  </r>
  <r>
    <x v="10"/>
    <x v="1"/>
    <s v="Company"/>
    <s v="Private"/>
    <s v="Quality"/>
    <s v="All Day"/>
    <s v="NZDep decile 4"/>
    <s v="Auckland Region"/>
    <s v="Auckland-Hibiscus and Bays Local Board Area"/>
    <x v="12"/>
    <n v="80"/>
  </r>
  <r>
    <x v="10"/>
    <x v="1"/>
    <s v="Company"/>
    <s v="Private"/>
    <s v="Quality"/>
    <s v="All Day"/>
    <s v="NZDep decile 6"/>
    <s v="Auckland Region"/>
    <s v="Auckland-Puketāpapa Local Board Area"/>
    <x v="12"/>
    <n v="30"/>
  </r>
  <r>
    <x v="10"/>
    <x v="1"/>
    <s v="Company"/>
    <s v="Private"/>
    <s v="Quality"/>
    <s v="All Day"/>
    <s v="NZDep decile 7"/>
    <s v="Auckland Region"/>
    <s v="Auckland-Ōtara-Papatoetoe Local Board Area"/>
    <x v="10"/>
    <n v="230"/>
  </r>
  <r>
    <x v="10"/>
    <x v="1"/>
    <s v="Company"/>
    <s v="Private"/>
    <s v="Quality"/>
    <s v="All Day"/>
    <s v="NZDep decile 8"/>
    <s v="Northland Region"/>
    <s v="Whangarei District"/>
    <x v="9"/>
    <n v="80"/>
  </r>
  <r>
    <x v="10"/>
    <x v="1"/>
    <s v="Company"/>
    <s v="Private"/>
    <s v="Quality"/>
    <s v="All Day"/>
    <s v="NZDep decile 9"/>
    <s v="Auckland Region"/>
    <s v="Auckland-Māngere-Ōtāhuhu Local Board Area"/>
    <x v="12"/>
    <n v="60"/>
  </r>
  <r>
    <x v="10"/>
    <x v="1"/>
    <s v="Company"/>
    <s v="Private"/>
    <s v="Quality"/>
    <s v="All Day"/>
    <s v="NZDep decile 9"/>
    <s v="Hawke's Bay Region"/>
    <s v="Hastings District"/>
    <x v="2"/>
    <n v="80"/>
  </r>
  <r>
    <x v="10"/>
    <x v="1"/>
    <s v="Company"/>
    <s v="Private"/>
    <s v="Quality"/>
    <s v="All Day"/>
    <s v="NZDep decile 9"/>
    <s v="Southland Region"/>
    <s v="Invercargill City"/>
    <x v="8"/>
    <n v="200"/>
  </r>
  <r>
    <x v="10"/>
    <x v="1"/>
    <s v="Incorporated Society"/>
    <s v="Community-based"/>
    <s v="Quality"/>
    <s v="All Day"/>
    <s v="NZDep decile 10"/>
    <s v="Hawke's Bay Region"/>
    <s v="Central Hawke's Bay District"/>
    <x v="4"/>
    <n v="80"/>
  </r>
  <r>
    <x v="10"/>
    <x v="1"/>
    <s v="Incorporated Society"/>
    <s v="Community-based"/>
    <s v="Quality"/>
    <s v="All Day"/>
    <s v="NZDep decile 10"/>
    <s v="Hawke's Bay Region"/>
    <s v="Napier City"/>
    <x v="4"/>
    <n v="80"/>
  </r>
  <r>
    <x v="10"/>
    <x v="1"/>
    <s v="Incorporated Society"/>
    <s v="Community-based"/>
    <s v="Quality"/>
    <s v="All Day"/>
    <s v="NZDep decile 3"/>
    <s v="Otago Region"/>
    <s v="Dunedin City"/>
    <x v="8"/>
    <n v="160"/>
  </r>
  <r>
    <x v="10"/>
    <x v="1"/>
    <s v="Incorporated Society"/>
    <s v="Community-based"/>
    <s v="Quality"/>
    <s v="All Day"/>
    <s v="NZDep decile 7"/>
    <s v="Wellington Region"/>
    <s v="Porirua City"/>
    <x v="0"/>
    <n v="80"/>
  </r>
  <r>
    <x v="10"/>
    <x v="1"/>
    <s v="Partnership"/>
    <s v="Private"/>
    <s v="Quality"/>
    <s v="All Day"/>
    <s v="NZDep decile 8"/>
    <s v="Canterbury Region"/>
    <s v="Selwyn District"/>
    <x v="3"/>
    <n v="160"/>
  </r>
  <r>
    <x v="10"/>
    <x v="1"/>
    <s v="Sole Trader"/>
    <s v="Private"/>
    <s v="Quality"/>
    <s v="All Day"/>
    <s v="NZDep decile 9"/>
    <s v="Marlborough Region"/>
    <s v="Marlborough District"/>
    <x v="6"/>
    <n v="80"/>
  </r>
  <r>
    <x v="10"/>
    <x v="2"/>
    <s v="Charitable Trust"/>
    <s v="Community-based"/>
    <s v="All-day Teacher-led Full Parity: 100%"/>
    <s v="All Day"/>
    <s v="NZDep decile 8"/>
    <s v="Waikato Region"/>
    <s v="Hamilton City"/>
    <x v="7"/>
    <n v="31"/>
  </r>
  <r>
    <x v="10"/>
    <x v="2"/>
    <s v="Health Board"/>
    <s v="Community-based"/>
    <s v="All-day Teacher-led Extended Parity: 25-49%"/>
    <s v="All Day"/>
    <s v="NZDep decile 10"/>
    <s v="Southland Region"/>
    <s v="Invercargill City"/>
    <x v="8"/>
    <n v="18"/>
  </r>
  <r>
    <x v="10"/>
    <x v="2"/>
    <s v="Health Board"/>
    <s v="Community-based"/>
    <s v="All-day Teacher-led Full Parity: 80-99%"/>
    <s v="All Day"/>
    <s v="NZDep decile 9"/>
    <s v="Bay of Plenty Region"/>
    <s v="Tauranga City"/>
    <x v="2"/>
    <n v="22"/>
  </r>
  <r>
    <x v="10"/>
    <x v="3"/>
    <s v="Charitable Trust"/>
    <s v="Community-based"/>
    <s v="All-day Teacher-led: 80-99%"/>
    <s v="All Day"/>
    <s v="NZDep decile 7"/>
    <s v="Waikato Region"/>
    <s v="Matamata-Piako District"/>
    <x v="7"/>
    <n v="40"/>
  </r>
  <r>
    <x v="10"/>
    <x v="3"/>
    <s v="Charitable Trust"/>
    <s v="Community-based"/>
    <s v="All-day Teacher-led: 80-99%"/>
    <s v="All Day"/>
    <s v="NZDep decile 8"/>
    <s v="Bay of Plenty Region"/>
    <s v="Rotorua District"/>
    <x v="2"/>
    <n v="40"/>
  </r>
  <r>
    <x v="10"/>
    <x v="3"/>
    <s v="Charitable Trust"/>
    <s v="Community-based"/>
    <s v="All-day Teacher-led: 80-99%"/>
    <s v="All Day"/>
    <s v="NZDep decile 8"/>
    <s v="Waikato Region"/>
    <s v="Hauraki District"/>
    <x v="7"/>
    <n v="40"/>
  </r>
  <r>
    <x v="10"/>
    <x v="3"/>
    <s v="Charitable Trust"/>
    <s v="Community-based"/>
    <s v="All-day Teacher-led: 80-99%"/>
    <s v="All Day"/>
    <s v="NZDep decile 8"/>
    <s v="Waikato Region"/>
    <s v="Matamata-Piako District"/>
    <x v="7"/>
    <n v="40"/>
  </r>
  <r>
    <x v="10"/>
    <x v="3"/>
    <s v="Charitable Trust"/>
    <s v="Community-based"/>
    <s v="All-day Teacher-led: 80-99%"/>
    <s v="All Day"/>
    <s v="NZDep decile 9"/>
    <s v="Waikato Region"/>
    <s v="Ōtorohanga District"/>
    <x v="7"/>
    <n v="40"/>
  </r>
  <r>
    <x v="10"/>
    <x v="3"/>
    <s v="Incorporated Society"/>
    <s v="Community-based"/>
    <s v="All-day Teacher-led: 100%"/>
    <s v="All Day"/>
    <s v="NZDep decile 1"/>
    <s v="Auckland Region"/>
    <s v="Auckland-Upper Harbour Local Board Area"/>
    <x v="11"/>
    <n v="80"/>
  </r>
  <r>
    <x v="10"/>
    <x v="3"/>
    <s v="Incorporated Society"/>
    <s v="Community-based"/>
    <s v="All-day Teacher-led: 100%"/>
    <s v="All Day"/>
    <s v="NZDep decile 1"/>
    <s v="Hawke's Bay Region"/>
    <s v="Hastings District"/>
    <x v="4"/>
    <n v="40"/>
  </r>
  <r>
    <x v="10"/>
    <x v="3"/>
    <s v="Incorporated Society"/>
    <s v="Community-based"/>
    <s v="All-day Teacher-led: 100%"/>
    <s v="All Day"/>
    <s v="NZDep decile 10"/>
    <s v="Auckland Region"/>
    <s v="Auckland-Ōtara-Papatoetoe Local Board Area"/>
    <x v="10"/>
    <n v="80"/>
  </r>
  <r>
    <x v="10"/>
    <x v="3"/>
    <s v="Incorporated Society"/>
    <s v="Community-based"/>
    <s v="All-day Teacher-led: 100%"/>
    <s v="All Day"/>
    <s v="NZDep decile 10"/>
    <s v="Auckland Region"/>
    <s v="Auckland-Puketāpapa Local Board Area"/>
    <x v="12"/>
    <n v="30"/>
  </r>
  <r>
    <x v="10"/>
    <x v="3"/>
    <s v="Incorporated Society"/>
    <s v="Community-based"/>
    <s v="All-day Teacher-led: 100%"/>
    <s v="All Day"/>
    <s v="NZDep decile 10"/>
    <s v="Hawke's Bay Region"/>
    <s v="Hastings District"/>
    <x v="4"/>
    <n v="160"/>
  </r>
  <r>
    <x v="10"/>
    <x v="3"/>
    <s v="Incorporated Society"/>
    <s v="Community-based"/>
    <s v="All-day Teacher-led: 100%"/>
    <s v="All Day"/>
    <s v="NZDep decile 10"/>
    <s v="Taranaki Region"/>
    <s v="New Plymouth District"/>
    <x v="5"/>
    <n v="161"/>
  </r>
  <r>
    <x v="10"/>
    <x v="3"/>
    <s v="Incorporated Society"/>
    <s v="Community-based"/>
    <s v="All-day Teacher-led: 100%"/>
    <s v="All Day"/>
    <s v="NZDep decile 2"/>
    <s v="Auckland Region"/>
    <s v="Auckland-Albert-Eden Local Board Area"/>
    <x v="12"/>
    <n v="100"/>
  </r>
  <r>
    <x v="10"/>
    <x v="3"/>
    <s v="Incorporated Society"/>
    <s v="Community-based"/>
    <s v="All-day Teacher-led: 100%"/>
    <s v="All Day"/>
    <s v="NZDep decile 3"/>
    <s v="Auckland Region"/>
    <s v="Auckland-Waitematā Local Board Area"/>
    <x v="12"/>
    <n v="40"/>
  </r>
  <r>
    <x v="10"/>
    <x v="3"/>
    <s v="Incorporated Society"/>
    <s v="Community-based"/>
    <s v="All-day Teacher-led: 100%"/>
    <s v="All Day"/>
    <s v="NZDep decile 3"/>
    <s v="Manawatū-Whanganui Region"/>
    <s v="Palmerston North City"/>
    <x v="5"/>
    <n v="168"/>
  </r>
  <r>
    <x v="10"/>
    <x v="3"/>
    <s v="Incorporated Society"/>
    <s v="Community-based"/>
    <s v="All-day Teacher-led: 100%"/>
    <s v="All Day"/>
    <s v="NZDep decile 4"/>
    <s v="Canterbury Region"/>
    <s v="Selwyn District"/>
    <x v="3"/>
    <n v="40"/>
  </r>
  <r>
    <x v="10"/>
    <x v="3"/>
    <s v="Incorporated Society"/>
    <s v="Community-based"/>
    <s v="All-day Teacher-led: 100%"/>
    <s v="All Day"/>
    <s v="NZDep decile 4"/>
    <s v="Manawatū-Whanganui Region"/>
    <s v="Tararua District"/>
    <x v="0"/>
    <n v="40"/>
  </r>
  <r>
    <x v="10"/>
    <x v="3"/>
    <s v="Incorporated Society"/>
    <s v="Community-based"/>
    <s v="All-day Teacher-led: 100%"/>
    <s v="All Day"/>
    <s v="NZDep decile 4"/>
    <s v="Tasman Region"/>
    <s v="Tasman District"/>
    <x v="6"/>
    <n v="44"/>
  </r>
  <r>
    <x v="10"/>
    <x v="3"/>
    <s v="Incorporated Society"/>
    <s v="Community-based"/>
    <s v="All-day Teacher-led: 100%"/>
    <s v="All Day"/>
    <s v="NZDep decile 4"/>
    <s v="Wellington Region"/>
    <s v="Wellington City"/>
    <x v="0"/>
    <n v="166"/>
  </r>
  <r>
    <x v="10"/>
    <x v="3"/>
    <s v="Incorporated Society"/>
    <s v="Community-based"/>
    <s v="All-day Teacher-led: 100%"/>
    <s v="All Day"/>
    <s v="NZDep decile 5"/>
    <s v="Auckland Region"/>
    <s v="Auckland-Kaipātiki Local Board Area"/>
    <x v="11"/>
    <n v="80"/>
  </r>
  <r>
    <x v="10"/>
    <x v="3"/>
    <s v="Incorporated Society"/>
    <s v="Community-based"/>
    <s v="All-day Teacher-led: 100%"/>
    <s v="All Day"/>
    <s v="NZDep decile 5"/>
    <s v="Canterbury Region"/>
    <s v="Ashburton District"/>
    <x v="3"/>
    <n v="40"/>
  </r>
  <r>
    <x v="10"/>
    <x v="3"/>
    <s v="Incorporated Society"/>
    <s v="Community-based"/>
    <s v="All-day Teacher-led: 100%"/>
    <s v="All Day"/>
    <s v="NZDep decile 5"/>
    <s v="Marlborough Region"/>
    <s v="Marlborough District"/>
    <x v="6"/>
    <n v="84"/>
  </r>
  <r>
    <x v="10"/>
    <x v="3"/>
    <s v="Incorporated Society"/>
    <s v="Community-based"/>
    <s v="All-day Teacher-led: 100%"/>
    <s v="All Day"/>
    <s v="NZDep decile 5"/>
    <s v="Otago Region"/>
    <s v="Dunedin City"/>
    <x v="8"/>
    <n v="87"/>
  </r>
  <r>
    <x v="10"/>
    <x v="3"/>
    <s v="Incorporated Society"/>
    <s v="Community-based"/>
    <s v="All-day Teacher-led: 100%"/>
    <s v="All Day"/>
    <s v="NZDep decile 6"/>
    <s v="Auckland Region"/>
    <s v="Auckland-Kaipātiki Local Board Area"/>
    <x v="11"/>
    <n v="80"/>
  </r>
  <r>
    <x v="10"/>
    <x v="3"/>
    <s v="Incorporated Society"/>
    <s v="Community-based"/>
    <s v="All-day Teacher-led: 100%"/>
    <s v="All Day"/>
    <s v="NZDep decile 6"/>
    <s v="Otago Region"/>
    <s v="Central Otago District"/>
    <x v="8"/>
    <n v="40"/>
  </r>
  <r>
    <x v="10"/>
    <x v="3"/>
    <s v="Incorporated Society"/>
    <s v="Community-based"/>
    <s v="All-day Teacher-led: 100%"/>
    <s v="All Day"/>
    <s v="NZDep decile 6"/>
    <s v="Otago Region"/>
    <s v="Dunedin City"/>
    <x v="8"/>
    <n v="45"/>
  </r>
  <r>
    <x v="10"/>
    <x v="3"/>
    <s v="Incorporated Society"/>
    <s v="Community-based"/>
    <s v="All-day Teacher-led: 100%"/>
    <s v="All Day"/>
    <s v="NZDep decile 6"/>
    <s v="Wellington Region"/>
    <s v="Masterton District"/>
    <x v="0"/>
    <n v="42"/>
  </r>
  <r>
    <x v="10"/>
    <x v="3"/>
    <s v="Incorporated Society"/>
    <s v="Community-based"/>
    <s v="All-day Teacher-led: 100%"/>
    <s v="All Day"/>
    <s v="NZDep decile 7"/>
    <s v="Canterbury Region"/>
    <s v="Timaru District"/>
    <x v="3"/>
    <n v="75"/>
  </r>
  <r>
    <x v="10"/>
    <x v="3"/>
    <s v="Incorporated Society"/>
    <s v="Community-based"/>
    <s v="All-day Teacher-led: 100%"/>
    <s v="All Day"/>
    <s v="NZDep decile 7"/>
    <s v="Wellington Region"/>
    <s v="Carterton District"/>
    <x v="0"/>
    <n v="32"/>
  </r>
  <r>
    <x v="10"/>
    <x v="3"/>
    <s v="Incorporated Society"/>
    <s v="Community-based"/>
    <s v="All-day Teacher-led: 100%"/>
    <s v="All Day"/>
    <s v="NZDep decile 8"/>
    <s v="Auckland Region"/>
    <s v="Auckland-Māngere-Ōtāhuhu Local Board Area"/>
    <x v="12"/>
    <n v="40"/>
  </r>
  <r>
    <x v="10"/>
    <x v="3"/>
    <s v="Incorporated Society"/>
    <s v="Community-based"/>
    <s v="All-day Teacher-led: 100%"/>
    <s v="All Day"/>
    <s v="NZDep decile 8"/>
    <s v="Auckland Region"/>
    <s v="Auckland-Ōtara-Papatoetoe Local Board Area"/>
    <x v="10"/>
    <n v="40"/>
  </r>
  <r>
    <x v="10"/>
    <x v="3"/>
    <s v="Incorporated Society"/>
    <s v="Community-based"/>
    <s v="All-day Teacher-led: 100%"/>
    <s v="All Day"/>
    <s v="NZDep decile 8"/>
    <s v="Auckland Region"/>
    <s v="Auckland-Whau Local Board Area"/>
    <x v="11"/>
    <n v="40"/>
  </r>
  <r>
    <x v="10"/>
    <x v="3"/>
    <s v="Incorporated Society"/>
    <s v="Community-based"/>
    <s v="All-day Teacher-led: 100%"/>
    <s v="All Day"/>
    <s v="NZDep decile 8"/>
    <s v="Canterbury Region"/>
    <s v="Timaru District"/>
    <x v="3"/>
    <n v="114"/>
  </r>
  <r>
    <x v="10"/>
    <x v="3"/>
    <s v="Incorporated Society"/>
    <s v="Community-based"/>
    <s v="All-day Teacher-led: 100%"/>
    <s v="All Day"/>
    <s v="NZDep decile 8"/>
    <s v="Hawke's Bay Region"/>
    <s v="Hastings District"/>
    <x v="4"/>
    <n v="120"/>
  </r>
  <r>
    <x v="10"/>
    <x v="3"/>
    <s v="Incorporated Society"/>
    <s v="Community-based"/>
    <s v="All-day Teacher-led: 100%"/>
    <s v="All Day"/>
    <s v="NZDep decile 8"/>
    <s v="Nelson Region"/>
    <s v="Nelson City"/>
    <x v="6"/>
    <n v="212"/>
  </r>
  <r>
    <x v="10"/>
    <x v="3"/>
    <s v="Incorporated Society"/>
    <s v="Community-based"/>
    <s v="All-day Teacher-led: 100%"/>
    <s v="All Day"/>
    <s v="NZDep decile 8"/>
    <s v="Wellington Region"/>
    <s v="Carterton District"/>
    <x v="0"/>
    <n v="42"/>
  </r>
  <r>
    <x v="10"/>
    <x v="3"/>
    <s v="Incorporated Society"/>
    <s v="Community-based"/>
    <s v="All-day Teacher-led: 100%"/>
    <s v="All Day"/>
    <s v="NZDep decile 9"/>
    <s v="Otago Region"/>
    <s v="Dunedin City"/>
    <x v="8"/>
    <n v="175"/>
  </r>
  <r>
    <x v="10"/>
    <x v="3"/>
    <s v="Incorporated Society"/>
    <s v="Community-based"/>
    <s v="All-day Teacher-led: 100%"/>
    <s v="All Day"/>
    <s v="NZDep decile 9"/>
    <s v="Wellington Region"/>
    <s v="Masterton District"/>
    <x v="0"/>
    <n v="82"/>
  </r>
  <r>
    <x v="10"/>
    <x v="3"/>
    <s v="Incorporated Society"/>
    <s v="Community-based"/>
    <s v="All-day Teacher-led: 80-99%"/>
    <s v="All Day"/>
    <s v="NZDep decile 10"/>
    <s v="Northland Region"/>
    <s v="Far North District"/>
    <x v="9"/>
    <n v="30"/>
  </r>
  <r>
    <x v="10"/>
    <x v="3"/>
    <s v="Incorporated Society"/>
    <s v="Community-based"/>
    <s v="All-day Teacher-led: 80-99%"/>
    <s v="All Day"/>
    <s v="NZDep decile 10"/>
    <s v="Waikato Region"/>
    <s v="Waikato District"/>
    <x v="10"/>
    <n v="30"/>
  </r>
  <r>
    <x v="10"/>
    <x v="3"/>
    <s v="Incorporated Society"/>
    <s v="Community-based"/>
    <s v="All-day Teacher-led: 80-99%"/>
    <s v="All Day"/>
    <s v="NZDep decile 3"/>
    <s v="Auckland Region"/>
    <s v="Auckland-Franklin Local Board Area"/>
    <x v="10"/>
    <n v="80"/>
  </r>
  <r>
    <x v="10"/>
    <x v="3"/>
    <s v="Incorporated Society"/>
    <s v="Community-based"/>
    <s v="All-day Teacher-led: 80-99%"/>
    <s v="All Day"/>
    <s v="NZDep decile 3"/>
    <s v="Auckland Region"/>
    <s v="Auckland-Manurewa Local Board Area"/>
    <x v="10"/>
    <n v="80"/>
  </r>
  <r>
    <x v="10"/>
    <x v="3"/>
    <s v="Incorporated Society"/>
    <s v="Community-based"/>
    <s v="All-day Teacher-led: 80-99%"/>
    <s v="All Day"/>
    <s v="NZDep decile 4"/>
    <s v="Otago Region"/>
    <s v="Queenstown-Lakes District"/>
    <x v="8"/>
    <n v="50"/>
  </r>
  <r>
    <x v="10"/>
    <x v="3"/>
    <s v="Incorporated Society"/>
    <s v="Community-based"/>
    <s v="All-day Teacher-led: 80-99%"/>
    <s v="All Day"/>
    <s v="NZDep decile 9"/>
    <s v="Auckland Region"/>
    <s v="Auckland-Ōtara-Papatoetoe Local Board Area"/>
    <x v="10"/>
    <n v="40"/>
  </r>
  <r>
    <x v="10"/>
    <x v="4"/>
    <s v="Charitable Trust"/>
    <s v="Community-based"/>
    <s v="Quality"/>
    <s v="All Day"/>
    <s v="NZDep decile 1"/>
    <s v="Taranaki Region"/>
    <s v="New Plymouth District"/>
    <x v="5"/>
    <n v="30"/>
  </r>
  <r>
    <x v="10"/>
    <x v="4"/>
    <s v="Charitable Trust"/>
    <s v="Community-based"/>
    <s v="Quality"/>
    <s v="All Day"/>
    <s v="NZDep decile 10"/>
    <s v="Hawke's Bay Region"/>
    <s v="Wairoa District"/>
    <x v="2"/>
    <n v="20"/>
  </r>
  <r>
    <x v="10"/>
    <x v="4"/>
    <s v="Charitable Trust"/>
    <s v="Community-based"/>
    <s v="Quality"/>
    <s v="All Day"/>
    <s v="NZDep decile 10"/>
    <s v="Taranaki Region"/>
    <s v="South Taranaki District"/>
    <x v="5"/>
    <n v="20"/>
  </r>
  <r>
    <x v="10"/>
    <x v="4"/>
    <s v="Charitable Trust"/>
    <s v="Community-based"/>
    <s v="Quality"/>
    <s v="All Day"/>
    <s v="NZDep decile 4"/>
    <s v="Bay of Plenty Region"/>
    <s v="Whakatane District"/>
    <x v="2"/>
    <n v="37"/>
  </r>
  <r>
    <x v="10"/>
    <x v="4"/>
    <s v="Charitable Trust"/>
    <s v="Community-based"/>
    <s v="Quality"/>
    <s v="All Day"/>
    <s v="NZDep decile 4"/>
    <s v="Hawke's Bay Region"/>
    <s v="Napier City"/>
    <x v="4"/>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E372D-6CC2-4D71-B7C9-FD16FEA0822A}" name="PivotTable9"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5:M14" firstHeaderRow="1" firstDataRow="2" firstDataCol="1" rowPageCount="1" colPageCount="1"/>
  <pivotFields count="11">
    <pivotField axis="axisCol" showAll="0">
      <items count="12">
        <item x="5"/>
        <item x="6"/>
        <item x="2"/>
        <item x="0"/>
        <item x="7"/>
        <item x="8"/>
        <item x="9"/>
        <item x="3"/>
        <item x="1"/>
        <item x="4"/>
        <item x="10"/>
        <item t="default"/>
      </items>
    </pivotField>
    <pivotField axis="axisRow" showAll="0">
      <items count="9">
        <item x="6"/>
        <item m="1" x="7"/>
        <item x="0"/>
        <item x="1"/>
        <item x="2"/>
        <item x="3"/>
        <item x="4"/>
        <item x="5"/>
        <item t="default"/>
      </items>
    </pivotField>
    <pivotField showAll="0"/>
    <pivotField showAll="0"/>
    <pivotField showAll="0"/>
    <pivotField showAll="0"/>
    <pivotField showAll="0"/>
    <pivotField showAll="0"/>
    <pivotField showAll="0"/>
    <pivotField axis="axisPage" showAll="0">
      <items count="15">
        <item x="1"/>
        <item x="2"/>
        <item x="3"/>
        <item x="4"/>
        <item x="6"/>
        <item x="8"/>
        <item x="9"/>
        <item x="12"/>
        <item x="11"/>
        <item x="10"/>
        <item x="5"/>
        <item m="1" x="13"/>
        <item x="7"/>
        <item x="0"/>
        <item t="default"/>
      </items>
    </pivotField>
    <pivotField dataField="1" showAll="0"/>
  </pivotFields>
  <rowFields count="1">
    <field x="1"/>
  </rowFields>
  <rowItems count="8">
    <i>
      <x/>
    </i>
    <i>
      <x v="2"/>
    </i>
    <i>
      <x v="3"/>
    </i>
    <i>
      <x v="4"/>
    </i>
    <i>
      <x v="5"/>
    </i>
    <i>
      <x v="6"/>
    </i>
    <i>
      <x v="7"/>
    </i>
    <i t="grand">
      <x/>
    </i>
  </rowItems>
  <colFields count="1">
    <field x="0"/>
  </colFields>
  <colItems count="11">
    <i>
      <x/>
    </i>
    <i>
      <x v="1"/>
    </i>
    <i>
      <x v="2"/>
    </i>
    <i>
      <x v="3"/>
    </i>
    <i>
      <x v="4"/>
    </i>
    <i>
      <x v="5"/>
    </i>
    <i>
      <x v="6"/>
    </i>
    <i>
      <x v="7"/>
    </i>
    <i>
      <x v="8"/>
    </i>
    <i>
      <x v="9"/>
    </i>
    <i>
      <x v="10"/>
    </i>
  </colItems>
  <pageFields count="1">
    <pageField fld="9" hier="-1"/>
  </pageFields>
  <dataFields count="1">
    <dataField name="Sum of Licensed Places" fld="10"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ducation.govt.nz/education-professionals/early-learning/funding-and-financials/ece-funding-handbook" TargetMode="External"/><Relationship Id="rId1" Type="http://schemas.openxmlformats.org/officeDocument/2006/relationships/hyperlink" Target="https://www.education.govt.nz/parents-and-caregivers/early-learning/starting-early-learning/types-early-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FA9-4A39-444D-96CF-0E025EAB71D4}">
  <dimension ref="A1:D17"/>
  <sheetViews>
    <sheetView tabSelected="1" workbookViewId="0">
      <selection activeCell="E1" sqref="E1"/>
    </sheetView>
  </sheetViews>
  <sheetFormatPr defaultRowHeight="15" x14ac:dyDescent="0.25"/>
  <cols>
    <col min="1" max="1" width="5.5703125" customWidth="1"/>
    <col min="2" max="2" width="23.42578125" customWidth="1"/>
    <col min="3" max="3" width="95.5703125" customWidth="1"/>
    <col min="4" max="4" width="25.7109375" customWidth="1"/>
  </cols>
  <sheetData>
    <row r="1" spans="1:4" ht="26.25" x14ac:dyDescent="0.4">
      <c r="A1" s="5"/>
      <c r="B1" s="6"/>
      <c r="C1" s="53" t="s">
        <v>17</v>
      </c>
      <c r="D1" s="54"/>
    </row>
    <row r="2" spans="1:4" ht="122.25" customHeight="1" x14ac:dyDescent="0.25">
      <c r="A2" s="7">
        <v>1</v>
      </c>
      <c r="B2" s="8" t="s">
        <v>18</v>
      </c>
      <c r="C2" s="52" t="s">
        <v>49</v>
      </c>
      <c r="D2" s="52"/>
    </row>
    <row r="3" spans="1:4" ht="24.6" customHeight="1" x14ac:dyDescent="0.25">
      <c r="A3" s="7">
        <v>2</v>
      </c>
      <c r="B3" s="8" t="s">
        <v>0</v>
      </c>
      <c r="C3" s="52" t="s">
        <v>19</v>
      </c>
      <c r="D3" s="52"/>
    </row>
    <row r="4" spans="1:4" ht="51.75" customHeight="1" x14ac:dyDescent="0.25">
      <c r="A4" s="59">
        <v>3</v>
      </c>
      <c r="B4" s="61" t="s">
        <v>20</v>
      </c>
      <c r="C4" s="55" t="s">
        <v>21</v>
      </c>
      <c r="D4" s="55"/>
    </row>
    <row r="5" spans="1:4" ht="26.25" customHeight="1" x14ac:dyDescent="0.25">
      <c r="A5" s="65"/>
      <c r="B5" s="66"/>
      <c r="C5" s="56" t="s">
        <v>22</v>
      </c>
      <c r="D5" s="57"/>
    </row>
    <row r="6" spans="1:4" ht="34.5" customHeight="1" x14ac:dyDescent="0.25">
      <c r="A6" s="60"/>
      <c r="B6" s="62"/>
      <c r="C6" s="58" t="s">
        <v>50</v>
      </c>
      <c r="D6" s="58"/>
    </row>
    <row r="7" spans="1:4" ht="84.75" customHeight="1" x14ac:dyDescent="0.25">
      <c r="A7" s="7">
        <v>4</v>
      </c>
      <c r="B7" s="8" t="s">
        <v>1</v>
      </c>
      <c r="C7" s="58" t="s">
        <v>23</v>
      </c>
      <c r="D7" s="58"/>
    </row>
    <row r="8" spans="1:4" ht="231" customHeight="1" x14ac:dyDescent="0.25">
      <c r="A8" s="59">
        <v>5</v>
      </c>
      <c r="B8" s="61" t="s">
        <v>24</v>
      </c>
      <c r="C8" s="63" t="s">
        <v>25</v>
      </c>
      <c r="D8" s="64"/>
    </row>
    <row r="9" spans="1:4" x14ac:dyDescent="0.25">
      <c r="A9" s="60"/>
      <c r="B9" s="62"/>
      <c r="C9" s="56" t="s">
        <v>26</v>
      </c>
      <c r="D9" s="57"/>
    </row>
    <row r="10" spans="1:4" ht="47.25" customHeight="1" x14ac:dyDescent="0.25">
      <c r="A10" s="7">
        <v>6</v>
      </c>
      <c r="B10" s="8" t="s">
        <v>2</v>
      </c>
      <c r="C10" s="52" t="s">
        <v>27</v>
      </c>
      <c r="D10" s="52"/>
    </row>
    <row r="11" spans="1:4" ht="99" customHeight="1" x14ac:dyDescent="0.25">
      <c r="A11" s="9">
        <v>7</v>
      </c>
      <c r="B11" s="10" t="s">
        <v>28</v>
      </c>
      <c r="C11" s="68" t="s">
        <v>29</v>
      </c>
      <c r="D11" s="69"/>
    </row>
    <row r="12" spans="1:4" ht="102.75" customHeight="1" x14ac:dyDescent="0.25">
      <c r="A12" s="7">
        <v>8</v>
      </c>
      <c r="B12" s="8" t="s">
        <v>4</v>
      </c>
      <c r="C12" s="70" t="s">
        <v>30</v>
      </c>
      <c r="D12" s="71"/>
    </row>
    <row r="13" spans="1:4" ht="75.75" customHeight="1" x14ac:dyDescent="0.25">
      <c r="A13" s="7">
        <v>9</v>
      </c>
      <c r="B13" s="8" t="s">
        <v>3</v>
      </c>
      <c r="C13" s="52" t="s">
        <v>31</v>
      </c>
      <c r="D13" s="52"/>
    </row>
    <row r="14" spans="1:4" ht="111.75" customHeight="1" x14ac:dyDescent="0.25">
      <c r="A14" s="7">
        <v>10</v>
      </c>
      <c r="B14" s="8" t="s">
        <v>32</v>
      </c>
      <c r="C14" s="52" t="s">
        <v>33</v>
      </c>
      <c r="D14" s="52"/>
    </row>
    <row r="15" spans="1:4" ht="111" customHeight="1" x14ac:dyDescent="0.25">
      <c r="A15" s="7">
        <v>11</v>
      </c>
      <c r="B15" s="8" t="s">
        <v>34</v>
      </c>
      <c r="C15" s="58" t="s">
        <v>35</v>
      </c>
      <c r="D15" s="58"/>
    </row>
    <row r="16" spans="1:4" ht="26.25" customHeight="1" x14ac:dyDescent="0.25">
      <c r="A16" s="7">
        <v>12</v>
      </c>
      <c r="B16" s="8" t="s">
        <v>36</v>
      </c>
      <c r="C16" s="67" t="s">
        <v>37</v>
      </c>
      <c r="D16" s="67"/>
    </row>
    <row r="17" spans="1:4" ht="44.25" customHeight="1" x14ac:dyDescent="0.25">
      <c r="A17" s="7">
        <v>13</v>
      </c>
      <c r="B17" s="11" t="s">
        <v>38</v>
      </c>
      <c r="C17" s="67" t="s">
        <v>39</v>
      </c>
      <c r="D17" s="67"/>
    </row>
  </sheetData>
  <mergeCells count="21">
    <mergeCell ref="C17:D17"/>
    <mergeCell ref="C11:D11"/>
    <mergeCell ref="C12:D12"/>
    <mergeCell ref="C13:D13"/>
    <mergeCell ref="C14:D14"/>
    <mergeCell ref="C15:D15"/>
    <mergeCell ref="C16:D16"/>
    <mergeCell ref="A8:A9"/>
    <mergeCell ref="B8:B9"/>
    <mergeCell ref="C8:D8"/>
    <mergeCell ref="C9:D9"/>
    <mergeCell ref="A4:A6"/>
    <mergeCell ref="B4:B6"/>
    <mergeCell ref="C6:D6"/>
    <mergeCell ref="C10:D10"/>
    <mergeCell ref="C1:D1"/>
    <mergeCell ref="C2:D2"/>
    <mergeCell ref="C3:D3"/>
    <mergeCell ref="C4:D4"/>
    <mergeCell ref="C5:D5"/>
    <mergeCell ref="C7:D7"/>
  </mergeCells>
  <hyperlinks>
    <hyperlink ref="C5" r:id="rId1" xr:uid="{EFFA990E-63E7-4650-AF6F-9CFE06966A63}"/>
    <hyperlink ref="C9" r:id="rId2" xr:uid="{09C16BA2-2320-41C0-8D3E-AED145AAF5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F3C4-1A4D-45D0-B7F1-F3C0914EB4E1}">
  <dimension ref="B1:R99"/>
  <sheetViews>
    <sheetView workbookViewId="0">
      <selection activeCell="R86" sqref="R86"/>
    </sheetView>
  </sheetViews>
  <sheetFormatPr defaultColWidth="9.140625" defaultRowHeight="12.75" x14ac:dyDescent="0.2"/>
  <cols>
    <col min="1" max="1" width="1" style="12" customWidth="1"/>
    <col min="2" max="2" width="1.42578125" style="12" customWidth="1"/>
    <col min="3" max="3" width="20.5703125" style="12" bestFit="1" customWidth="1"/>
    <col min="4" max="4" width="7" style="12" bestFit="1" customWidth="1"/>
    <col min="5" max="9" width="9.140625" style="12"/>
    <col min="10" max="10" width="2.5703125" style="12" customWidth="1"/>
    <col min="11" max="14" width="9.140625" style="12"/>
    <col min="15" max="15" width="1.140625" style="12" customWidth="1"/>
    <col min="16" max="16" width="1" style="12" customWidth="1"/>
    <col min="17" max="16384" width="9.140625" style="12"/>
  </cols>
  <sheetData>
    <row r="1" spans="2:16" ht="5.25" customHeight="1" x14ac:dyDescent="0.2"/>
    <row r="2" spans="2:16" x14ac:dyDescent="0.2">
      <c r="B2" s="25"/>
      <c r="C2" s="23"/>
      <c r="D2" s="23"/>
      <c r="E2" s="23"/>
      <c r="F2" s="23"/>
      <c r="G2" s="23"/>
      <c r="H2" s="23"/>
      <c r="I2" s="23"/>
      <c r="J2" s="23"/>
      <c r="K2" s="23"/>
      <c r="L2" s="23"/>
      <c r="M2" s="23"/>
      <c r="N2" s="23"/>
      <c r="O2" s="22"/>
    </row>
    <row r="3" spans="2:16" ht="15.75" x14ac:dyDescent="0.25">
      <c r="B3" s="30"/>
      <c r="C3" s="73" t="s">
        <v>48</v>
      </c>
      <c r="D3" s="73"/>
      <c r="E3" s="73"/>
      <c r="F3" s="73"/>
      <c r="G3" s="73"/>
      <c r="H3" s="73"/>
      <c r="I3" s="73"/>
      <c r="J3" s="73"/>
      <c r="K3" s="73"/>
      <c r="L3" s="73"/>
      <c r="M3" s="73"/>
      <c r="N3" s="73"/>
      <c r="O3" s="50"/>
    </row>
    <row r="4" spans="2:16" x14ac:dyDescent="0.2">
      <c r="B4" s="30"/>
      <c r="C4" s="51"/>
      <c r="D4" s="51"/>
      <c r="E4" s="51"/>
      <c r="F4" s="51"/>
      <c r="G4" s="51"/>
      <c r="H4" s="51"/>
      <c r="I4" s="51"/>
      <c r="J4" s="51"/>
      <c r="K4" s="51"/>
      <c r="L4" s="51"/>
      <c r="M4" s="51"/>
      <c r="N4" s="51"/>
      <c r="O4" s="50"/>
    </row>
    <row r="5" spans="2:16" x14ac:dyDescent="0.2">
      <c r="B5" s="42"/>
      <c r="C5" s="74" t="s">
        <v>51</v>
      </c>
      <c r="D5" s="74"/>
      <c r="E5" s="74"/>
      <c r="F5" s="74"/>
      <c r="G5" s="74"/>
      <c r="H5" s="74"/>
      <c r="I5" s="74"/>
      <c r="J5" s="74"/>
      <c r="K5" s="74"/>
      <c r="L5" s="74"/>
      <c r="M5" s="74"/>
      <c r="N5" s="74"/>
      <c r="O5" s="49"/>
      <c r="P5" s="47"/>
    </row>
    <row r="6" spans="2:16" x14ac:dyDescent="0.2">
      <c r="B6" s="30"/>
      <c r="C6" s="47"/>
      <c r="D6" s="47"/>
      <c r="E6" s="47"/>
      <c r="F6" s="47"/>
      <c r="G6" s="47"/>
      <c r="H6" s="47"/>
      <c r="I6" s="47"/>
      <c r="J6" s="47"/>
      <c r="K6" s="47"/>
      <c r="L6" s="47"/>
      <c r="M6" s="47"/>
      <c r="N6" s="47"/>
      <c r="O6" s="48"/>
      <c r="P6" s="47"/>
    </row>
    <row r="7" spans="2:16" x14ac:dyDescent="0.2">
      <c r="B7" s="30"/>
      <c r="C7" s="47"/>
      <c r="D7" s="47"/>
      <c r="E7" s="47"/>
      <c r="F7" s="47"/>
      <c r="G7" s="47"/>
      <c r="H7" s="47"/>
      <c r="I7" s="47"/>
      <c r="J7" s="47"/>
      <c r="K7" s="47"/>
      <c r="L7" s="47"/>
      <c r="M7" s="47"/>
      <c r="N7" s="47"/>
      <c r="O7" s="48"/>
      <c r="P7" s="47"/>
    </row>
    <row r="8" spans="2:16" x14ac:dyDescent="0.2">
      <c r="B8" s="30"/>
      <c r="C8" s="47"/>
      <c r="D8" s="47"/>
      <c r="E8" s="47"/>
      <c r="F8" s="47"/>
      <c r="G8" s="47"/>
      <c r="H8" s="47"/>
      <c r="I8" s="47"/>
      <c r="J8" s="47"/>
      <c r="K8" s="47"/>
      <c r="L8" s="47"/>
      <c r="M8" s="47"/>
      <c r="N8" s="47"/>
      <c r="O8" s="48"/>
      <c r="P8" s="47"/>
    </row>
    <row r="9" spans="2:16" x14ac:dyDescent="0.2">
      <c r="B9" s="30"/>
      <c r="C9" s="47"/>
      <c r="D9" s="47"/>
      <c r="E9" s="47"/>
      <c r="F9" s="47"/>
      <c r="G9" s="47"/>
      <c r="H9" s="47"/>
      <c r="I9" s="47"/>
      <c r="J9" s="47"/>
      <c r="K9" s="47"/>
      <c r="L9" s="47"/>
      <c r="M9" s="47"/>
      <c r="N9" s="47"/>
      <c r="O9" s="48"/>
      <c r="P9" s="47"/>
    </row>
    <row r="10" spans="2:16" x14ac:dyDescent="0.2">
      <c r="B10" s="30"/>
      <c r="C10" s="47"/>
      <c r="D10" s="47"/>
      <c r="E10" s="47"/>
      <c r="F10" s="47"/>
      <c r="G10" s="47"/>
      <c r="H10" s="47"/>
      <c r="I10" s="47"/>
      <c r="J10" s="47"/>
      <c r="K10" s="47"/>
      <c r="L10" s="47"/>
      <c r="M10" s="47"/>
      <c r="N10" s="47"/>
      <c r="O10" s="48"/>
      <c r="P10" s="47"/>
    </row>
    <row r="11" spans="2:16" x14ac:dyDescent="0.2">
      <c r="B11" s="30"/>
      <c r="C11" s="47"/>
      <c r="D11" s="47"/>
      <c r="E11" s="47"/>
      <c r="F11" s="47"/>
      <c r="G11" s="47"/>
      <c r="H11" s="47"/>
      <c r="I11" s="47"/>
      <c r="J11" s="47"/>
      <c r="K11" s="47"/>
      <c r="L11" s="47"/>
      <c r="M11" s="47"/>
      <c r="N11" s="47"/>
      <c r="O11" s="48"/>
      <c r="P11" s="47"/>
    </row>
    <row r="12" spans="2:16" x14ac:dyDescent="0.2">
      <c r="B12" s="30"/>
      <c r="C12" s="47"/>
      <c r="D12" s="47"/>
      <c r="E12" s="47"/>
      <c r="F12" s="47"/>
      <c r="G12" s="47"/>
      <c r="H12" s="47"/>
      <c r="I12" s="47"/>
      <c r="J12" s="47"/>
      <c r="K12" s="47"/>
      <c r="L12" s="47"/>
      <c r="M12" s="47"/>
      <c r="N12" s="47"/>
      <c r="O12" s="48"/>
      <c r="P12" s="47"/>
    </row>
    <row r="13" spans="2:16" x14ac:dyDescent="0.2">
      <c r="B13" s="30"/>
      <c r="C13" s="47"/>
      <c r="D13" s="47"/>
      <c r="E13" s="47"/>
      <c r="F13" s="47"/>
      <c r="G13" s="47"/>
      <c r="H13" s="47"/>
      <c r="I13" s="47"/>
      <c r="J13" s="47"/>
      <c r="K13" s="47"/>
      <c r="L13" s="47"/>
      <c r="M13" s="47"/>
      <c r="N13" s="47"/>
      <c r="O13" s="48"/>
      <c r="P13" s="47"/>
    </row>
    <row r="14" spans="2:16" x14ac:dyDescent="0.2">
      <c r="B14" s="30"/>
      <c r="C14" s="47"/>
      <c r="D14" s="47"/>
      <c r="E14" s="47"/>
      <c r="F14" s="47"/>
      <c r="G14" s="47"/>
      <c r="H14" s="47"/>
      <c r="I14" s="47"/>
      <c r="J14" s="47"/>
      <c r="K14" s="47"/>
      <c r="L14" s="47"/>
      <c r="M14" s="47"/>
      <c r="N14" s="47"/>
      <c r="O14" s="48"/>
      <c r="P14" s="47"/>
    </row>
    <row r="15" spans="2:16" x14ac:dyDescent="0.2">
      <c r="B15" s="30"/>
      <c r="C15" s="47"/>
      <c r="D15" s="47"/>
      <c r="E15" s="47"/>
      <c r="F15" s="47"/>
      <c r="G15" s="47"/>
      <c r="H15" s="47"/>
      <c r="I15" s="47"/>
      <c r="J15" s="47"/>
      <c r="K15" s="47"/>
      <c r="L15" s="47"/>
      <c r="M15" s="47"/>
      <c r="N15" s="47"/>
      <c r="O15" s="48"/>
      <c r="P15" s="47"/>
    </row>
    <row r="16" spans="2:16" x14ac:dyDescent="0.2">
      <c r="B16" s="30"/>
      <c r="C16" s="47"/>
      <c r="D16" s="47"/>
      <c r="E16" s="47"/>
      <c r="F16" s="47"/>
      <c r="G16" s="47"/>
      <c r="H16" s="47"/>
      <c r="I16" s="47"/>
      <c r="J16" s="47"/>
      <c r="K16" s="47"/>
      <c r="L16" s="47"/>
      <c r="M16" s="47"/>
      <c r="N16" s="47"/>
      <c r="O16" s="48"/>
      <c r="P16" s="47"/>
    </row>
    <row r="17" spans="2:18" x14ac:dyDescent="0.2">
      <c r="B17" s="30"/>
      <c r="C17" s="47"/>
      <c r="D17" s="47"/>
      <c r="E17" s="47"/>
      <c r="F17" s="47"/>
      <c r="G17" s="47"/>
      <c r="H17" s="47"/>
      <c r="I17" s="47"/>
      <c r="J17" s="47"/>
      <c r="K17" s="47"/>
      <c r="L17" s="47"/>
      <c r="M17" s="47"/>
      <c r="N17" s="47"/>
      <c r="O17" s="48"/>
      <c r="P17" s="47"/>
    </row>
    <row r="18" spans="2:18" x14ac:dyDescent="0.2">
      <c r="B18" s="30"/>
      <c r="C18" s="47"/>
      <c r="D18" s="47"/>
      <c r="E18" s="47"/>
      <c r="F18" s="47"/>
      <c r="G18" s="47"/>
      <c r="H18" s="47"/>
      <c r="I18" s="47"/>
      <c r="J18" s="47"/>
      <c r="K18" s="47"/>
      <c r="L18" s="47"/>
      <c r="M18" s="47"/>
      <c r="N18" s="47"/>
      <c r="O18" s="48"/>
      <c r="P18" s="47"/>
    </row>
    <row r="19" spans="2:18" x14ac:dyDescent="0.2">
      <c r="B19" s="30"/>
      <c r="C19" s="47"/>
      <c r="D19" s="47"/>
      <c r="E19" s="47"/>
      <c r="F19" s="47"/>
      <c r="G19" s="47"/>
      <c r="H19" s="47"/>
      <c r="I19" s="47"/>
      <c r="J19" s="47"/>
      <c r="K19" s="47"/>
      <c r="L19" s="47"/>
      <c r="M19" s="47"/>
      <c r="N19" s="47"/>
      <c r="O19" s="48"/>
      <c r="P19" s="47"/>
    </row>
    <row r="20" spans="2:18" x14ac:dyDescent="0.2">
      <c r="B20" s="30"/>
      <c r="C20" s="47"/>
      <c r="D20" s="47"/>
      <c r="E20" s="47"/>
      <c r="F20" s="47"/>
      <c r="G20" s="47"/>
      <c r="H20" s="47"/>
      <c r="I20" s="47"/>
      <c r="J20" s="47"/>
      <c r="K20" s="47"/>
      <c r="L20" s="47"/>
      <c r="M20" s="47"/>
      <c r="N20" s="47"/>
      <c r="O20" s="48"/>
      <c r="P20" s="47"/>
    </row>
    <row r="21" spans="2:18" x14ac:dyDescent="0.2">
      <c r="B21" s="30"/>
      <c r="C21" s="47"/>
      <c r="D21" s="47"/>
      <c r="E21" s="47"/>
      <c r="F21" s="47"/>
      <c r="G21" s="47"/>
      <c r="H21" s="47"/>
      <c r="I21" s="47"/>
      <c r="J21" s="47"/>
      <c r="K21" s="47"/>
      <c r="L21" s="47"/>
      <c r="M21" s="47"/>
      <c r="N21" s="47"/>
      <c r="O21" s="48"/>
      <c r="P21" s="47"/>
    </row>
    <row r="22" spans="2:18" x14ac:dyDescent="0.2">
      <c r="B22" s="30"/>
      <c r="C22" s="47"/>
      <c r="D22" s="47"/>
      <c r="E22" s="47"/>
      <c r="F22" s="47"/>
      <c r="G22" s="47"/>
      <c r="H22" s="47"/>
      <c r="I22" s="47"/>
      <c r="J22" s="47"/>
      <c r="K22" s="47"/>
      <c r="L22" s="47"/>
      <c r="M22" s="47"/>
      <c r="N22" s="47"/>
      <c r="O22" s="48"/>
      <c r="P22" s="47"/>
    </row>
    <row r="23" spans="2:18" x14ac:dyDescent="0.2">
      <c r="B23" s="30"/>
      <c r="C23" s="47"/>
      <c r="D23" s="47"/>
      <c r="E23" s="47"/>
      <c r="F23" s="47"/>
      <c r="G23" s="47"/>
      <c r="H23" s="47"/>
      <c r="I23" s="47"/>
      <c r="J23" s="47"/>
      <c r="K23" s="47"/>
      <c r="L23" s="47"/>
      <c r="M23" s="47"/>
      <c r="N23" s="47"/>
      <c r="O23" s="48"/>
      <c r="P23" s="47"/>
    </row>
    <row r="24" spans="2:18" x14ac:dyDescent="0.2">
      <c r="B24" s="30"/>
      <c r="C24" s="47"/>
      <c r="D24" s="47"/>
      <c r="E24" s="47"/>
      <c r="F24" s="47"/>
      <c r="G24" s="47"/>
      <c r="H24" s="47"/>
      <c r="I24" s="47"/>
      <c r="J24" s="47"/>
      <c r="K24" s="47"/>
      <c r="L24" s="47"/>
      <c r="M24" s="47"/>
      <c r="N24" s="47"/>
      <c r="O24" s="48"/>
      <c r="P24" s="47"/>
    </row>
    <row r="25" spans="2:18" x14ac:dyDescent="0.2">
      <c r="B25" s="30"/>
      <c r="C25" s="47"/>
      <c r="D25" s="47"/>
      <c r="E25" s="47"/>
      <c r="F25" s="47"/>
      <c r="G25" s="47"/>
      <c r="H25" s="47"/>
      <c r="I25" s="47"/>
      <c r="J25" s="47"/>
      <c r="K25" s="47"/>
      <c r="L25" s="47"/>
      <c r="M25" s="47"/>
      <c r="N25" s="47"/>
      <c r="O25" s="48"/>
      <c r="P25" s="47"/>
    </row>
    <row r="26" spans="2:18" x14ac:dyDescent="0.2">
      <c r="B26" s="30"/>
      <c r="C26" s="47"/>
      <c r="D26" s="47"/>
      <c r="E26" s="47"/>
      <c r="F26" s="47"/>
      <c r="G26" s="47"/>
      <c r="H26" s="47"/>
      <c r="I26" s="47"/>
      <c r="J26" s="47"/>
      <c r="K26" s="47"/>
      <c r="L26" s="47"/>
      <c r="M26" s="47"/>
      <c r="N26" s="47"/>
      <c r="O26" s="48"/>
      <c r="P26" s="47"/>
    </row>
    <row r="27" spans="2:18" x14ac:dyDescent="0.2">
      <c r="B27" s="30"/>
      <c r="C27" s="47"/>
      <c r="D27" s="47"/>
      <c r="E27" s="47"/>
      <c r="F27" s="47"/>
      <c r="G27" s="47"/>
      <c r="H27" s="47"/>
      <c r="I27" s="47"/>
      <c r="J27" s="47"/>
      <c r="K27" s="47"/>
      <c r="L27" s="47"/>
      <c r="M27" s="47"/>
      <c r="N27" s="47"/>
      <c r="O27" s="48"/>
      <c r="P27" s="47"/>
    </row>
    <row r="28" spans="2:18" x14ac:dyDescent="0.2">
      <c r="B28" s="30"/>
      <c r="C28" s="47"/>
      <c r="D28" s="47"/>
      <c r="E28" s="47"/>
      <c r="F28" s="47"/>
      <c r="G28" s="47"/>
      <c r="H28" s="47"/>
      <c r="I28" s="47"/>
      <c r="J28" s="47"/>
      <c r="K28" s="47"/>
      <c r="L28" s="47"/>
      <c r="M28" s="47"/>
      <c r="N28" s="47"/>
      <c r="O28" s="48"/>
      <c r="P28" s="47"/>
    </row>
    <row r="29" spans="2:18" x14ac:dyDescent="0.2">
      <c r="B29" s="30"/>
      <c r="C29" s="47"/>
      <c r="D29" s="47"/>
      <c r="E29" s="47"/>
      <c r="F29" s="47"/>
      <c r="G29" s="47"/>
      <c r="H29" s="47"/>
      <c r="I29" s="47"/>
      <c r="J29" s="47"/>
      <c r="K29" s="47"/>
      <c r="L29" s="47"/>
      <c r="M29" s="47"/>
      <c r="N29" s="47"/>
      <c r="O29" s="48"/>
      <c r="P29" s="47"/>
    </row>
    <row r="30" spans="2:18" x14ac:dyDescent="0.2">
      <c r="B30" s="25"/>
      <c r="C30" s="75" t="s">
        <v>47</v>
      </c>
      <c r="D30" s="76"/>
      <c r="E30" s="76"/>
      <c r="F30" s="76"/>
      <c r="G30" s="76"/>
      <c r="H30" s="76"/>
      <c r="I30" s="76"/>
      <c r="J30" s="76"/>
      <c r="K30" s="76"/>
      <c r="L30" s="76"/>
      <c r="M30" s="76"/>
      <c r="N30" s="76"/>
      <c r="O30" s="45"/>
      <c r="P30" s="35"/>
      <c r="Q30" s="35"/>
      <c r="R30" s="35"/>
    </row>
    <row r="31" spans="2:18" x14ac:dyDescent="0.2">
      <c r="B31" s="28"/>
      <c r="C31" s="77"/>
      <c r="D31" s="77"/>
      <c r="E31" s="77"/>
      <c r="F31" s="77"/>
      <c r="G31" s="77"/>
      <c r="H31" s="77"/>
      <c r="I31" s="77"/>
      <c r="J31" s="77"/>
      <c r="K31" s="77"/>
      <c r="L31" s="77"/>
      <c r="M31" s="77"/>
      <c r="N31" s="77"/>
      <c r="O31" s="46"/>
      <c r="P31" s="35"/>
      <c r="Q31" s="35"/>
      <c r="R31" s="35"/>
    </row>
    <row r="32" spans="2:18" x14ac:dyDescent="0.2">
      <c r="B32" s="30"/>
      <c r="C32" s="35"/>
      <c r="D32" s="35"/>
      <c r="E32" s="35"/>
      <c r="F32" s="35"/>
      <c r="G32" s="45"/>
      <c r="H32" s="35"/>
      <c r="I32" s="35"/>
      <c r="J32" s="35"/>
      <c r="K32" s="35"/>
      <c r="L32" s="35"/>
      <c r="M32" s="35"/>
      <c r="N32" s="35"/>
      <c r="O32" s="31"/>
    </row>
    <row r="33" spans="2:15" x14ac:dyDescent="0.2">
      <c r="B33" s="30"/>
      <c r="C33" s="32"/>
      <c r="D33" s="32"/>
      <c r="E33" s="32"/>
      <c r="F33" s="32"/>
      <c r="G33" s="31"/>
      <c r="H33" s="32"/>
      <c r="I33" s="32"/>
      <c r="J33" s="32"/>
      <c r="K33" s="32"/>
      <c r="L33" s="32"/>
      <c r="M33" s="32"/>
      <c r="N33" s="32"/>
      <c r="O33" s="31"/>
    </row>
    <row r="34" spans="2:15" x14ac:dyDescent="0.2">
      <c r="B34" s="30"/>
      <c r="C34" s="32"/>
      <c r="D34" s="32"/>
      <c r="E34" s="32"/>
      <c r="F34" s="32"/>
      <c r="G34" s="31"/>
      <c r="H34" s="32"/>
      <c r="I34" s="32"/>
      <c r="J34" s="32"/>
      <c r="K34" s="32"/>
      <c r="L34" s="32"/>
      <c r="M34" s="32"/>
      <c r="N34" s="32"/>
      <c r="O34" s="31"/>
    </row>
    <row r="35" spans="2:15" x14ac:dyDescent="0.2">
      <c r="B35" s="30"/>
      <c r="C35" s="32"/>
      <c r="D35" s="32"/>
      <c r="E35" s="32"/>
      <c r="F35" s="32"/>
      <c r="G35" s="31"/>
      <c r="H35" s="32"/>
      <c r="I35" s="32"/>
      <c r="J35" s="32"/>
      <c r="K35" s="32"/>
      <c r="L35" s="32"/>
      <c r="M35" s="32"/>
      <c r="N35" s="32"/>
      <c r="O35" s="31"/>
    </row>
    <row r="36" spans="2:15" x14ac:dyDescent="0.2">
      <c r="B36" s="30"/>
      <c r="C36" s="32"/>
      <c r="D36" s="32"/>
      <c r="E36" s="32"/>
      <c r="F36" s="32"/>
      <c r="G36" s="31"/>
      <c r="H36" s="32"/>
      <c r="I36" s="32"/>
      <c r="J36" s="32"/>
      <c r="K36" s="32"/>
      <c r="L36" s="32"/>
      <c r="M36" s="32"/>
      <c r="N36" s="32"/>
      <c r="O36" s="31"/>
    </row>
    <row r="37" spans="2:15" x14ac:dyDescent="0.2">
      <c r="B37" s="30"/>
      <c r="G37" s="29"/>
      <c r="O37" s="29"/>
    </row>
    <row r="38" spans="2:15" x14ac:dyDescent="0.2">
      <c r="B38" s="30"/>
      <c r="G38" s="29"/>
      <c r="O38" s="29"/>
    </row>
    <row r="39" spans="2:15" x14ac:dyDescent="0.2">
      <c r="B39" s="30"/>
      <c r="C39" s="35"/>
      <c r="D39" s="35"/>
      <c r="E39" s="35"/>
      <c r="F39" s="35"/>
      <c r="G39" s="34"/>
      <c r="H39" s="35"/>
      <c r="I39" s="35"/>
      <c r="J39" s="35"/>
      <c r="K39" s="32"/>
      <c r="L39" s="32"/>
      <c r="M39" s="32"/>
      <c r="N39" s="32"/>
      <c r="O39" s="31"/>
    </row>
    <row r="40" spans="2:15" x14ac:dyDescent="0.2">
      <c r="B40" s="30"/>
      <c r="C40" s="35"/>
      <c r="D40" s="35"/>
      <c r="E40" s="35"/>
      <c r="F40" s="35"/>
      <c r="G40" s="34"/>
      <c r="H40" s="35"/>
      <c r="I40" s="35"/>
      <c r="J40" s="35"/>
      <c r="K40" s="32"/>
      <c r="L40" s="32"/>
      <c r="M40" s="32"/>
      <c r="N40" s="32"/>
      <c r="O40" s="31"/>
    </row>
    <row r="41" spans="2:15" x14ac:dyDescent="0.2">
      <c r="B41" s="30"/>
      <c r="C41" s="32"/>
      <c r="D41" s="32"/>
      <c r="E41" s="32"/>
      <c r="F41" s="32"/>
      <c r="G41" s="31"/>
      <c r="H41" s="32"/>
      <c r="I41" s="32"/>
      <c r="J41" s="32"/>
      <c r="K41" s="32"/>
      <c r="L41" s="32"/>
      <c r="M41" s="32"/>
      <c r="N41" s="32"/>
      <c r="O41" s="31"/>
    </row>
    <row r="42" spans="2:15" x14ac:dyDescent="0.2">
      <c r="B42" s="30"/>
      <c r="C42" s="32"/>
      <c r="D42" s="32"/>
      <c r="E42" s="32"/>
      <c r="F42" s="32"/>
      <c r="G42" s="31"/>
      <c r="H42" s="44"/>
      <c r="I42" s="32"/>
      <c r="J42" s="32"/>
      <c r="K42" s="32"/>
      <c r="L42" s="32"/>
      <c r="M42" s="32"/>
      <c r="N42" s="32"/>
      <c r="O42" s="31"/>
    </row>
    <row r="43" spans="2:15" x14ac:dyDescent="0.2">
      <c r="B43" s="30"/>
      <c r="C43" s="32"/>
      <c r="D43" s="32"/>
      <c r="E43" s="32"/>
      <c r="F43" s="32"/>
      <c r="G43" s="31"/>
      <c r="H43" s="32"/>
      <c r="I43" s="32"/>
      <c r="J43" s="32"/>
      <c r="K43" s="32"/>
      <c r="L43" s="32"/>
      <c r="M43" s="32"/>
      <c r="N43" s="32"/>
      <c r="O43" s="31"/>
    </row>
    <row r="44" spans="2:15" x14ac:dyDescent="0.2">
      <c r="B44" s="30"/>
      <c r="C44" s="32"/>
      <c r="D44" s="32"/>
      <c r="E44" s="32"/>
      <c r="F44" s="32"/>
      <c r="G44" s="31"/>
      <c r="H44" s="32"/>
      <c r="I44" s="32"/>
      <c r="J44" s="32"/>
      <c r="K44" s="32"/>
      <c r="L44" s="32"/>
      <c r="M44" s="32"/>
      <c r="N44" s="32"/>
      <c r="O44" s="31"/>
    </row>
    <row r="45" spans="2:15" x14ac:dyDescent="0.2">
      <c r="B45" s="30"/>
      <c r="C45" s="32"/>
      <c r="D45" s="32"/>
      <c r="E45" s="32"/>
      <c r="F45" s="32"/>
      <c r="G45" s="31"/>
      <c r="H45" s="32"/>
      <c r="I45" s="32"/>
      <c r="J45" s="32"/>
      <c r="K45" s="32"/>
      <c r="L45" s="32"/>
      <c r="M45" s="32"/>
      <c r="N45" s="32"/>
      <c r="O45" s="31"/>
    </row>
    <row r="46" spans="2:15" x14ac:dyDescent="0.2">
      <c r="B46" s="30"/>
      <c r="C46" s="32"/>
      <c r="D46" s="32"/>
      <c r="E46" s="32"/>
      <c r="F46" s="32"/>
      <c r="G46" s="31"/>
      <c r="H46" s="32"/>
      <c r="I46" s="32"/>
      <c r="J46" s="32"/>
      <c r="K46" s="32"/>
      <c r="L46" s="32"/>
      <c r="M46" s="32"/>
      <c r="N46" s="32"/>
      <c r="O46" s="31"/>
    </row>
    <row r="47" spans="2:15" x14ac:dyDescent="0.2">
      <c r="B47" s="30"/>
      <c r="C47" s="32"/>
      <c r="D47" s="32"/>
      <c r="E47" s="32"/>
      <c r="F47" s="32"/>
      <c r="G47" s="31"/>
      <c r="H47" s="32"/>
      <c r="I47" s="32"/>
      <c r="J47" s="32"/>
      <c r="K47" s="32"/>
      <c r="L47" s="32"/>
      <c r="M47" s="32"/>
      <c r="N47" s="32"/>
      <c r="O47" s="31"/>
    </row>
    <row r="48" spans="2:15" x14ac:dyDescent="0.2">
      <c r="B48" s="30"/>
      <c r="C48" s="32"/>
      <c r="D48" s="32"/>
      <c r="E48" s="32"/>
      <c r="F48" s="32"/>
      <c r="G48" s="31"/>
      <c r="H48" s="32"/>
      <c r="I48" s="32"/>
      <c r="J48" s="32"/>
      <c r="K48" s="32"/>
      <c r="L48" s="32"/>
      <c r="M48" s="32"/>
      <c r="N48" s="32"/>
      <c r="O48" s="31"/>
    </row>
    <row r="49" spans="2:15" x14ac:dyDescent="0.2">
      <c r="B49" s="30"/>
      <c r="C49" s="32"/>
      <c r="D49" s="32"/>
      <c r="E49" s="32"/>
      <c r="F49" s="32"/>
      <c r="G49" s="31"/>
      <c r="H49" s="32"/>
      <c r="I49" s="32"/>
      <c r="J49" s="32"/>
      <c r="K49" s="32"/>
      <c r="L49" s="32"/>
      <c r="M49" s="32"/>
      <c r="N49" s="32"/>
      <c r="O49" s="31"/>
    </row>
    <row r="50" spans="2:15" x14ac:dyDescent="0.2">
      <c r="B50" s="30"/>
      <c r="C50" s="32"/>
      <c r="D50" s="32"/>
      <c r="E50" s="32"/>
      <c r="F50" s="32"/>
      <c r="G50" s="31"/>
      <c r="H50" s="32"/>
      <c r="I50" s="32"/>
      <c r="J50" s="32"/>
      <c r="K50" s="32"/>
      <c r="L50" s="32"/>
      <c r="M50" s="32"/>
      <c r="N50" s="32"/>
      <c r="O50" s="31"/>
    </row>
    <row r="51" spans="2:15" x14ac:dyDescent="0.2">
      <c r="B51" s="30"/>
      <c r="C51" s="32"/>
      <c r="D51" s="32"/>
      <c r="E51" s="32"/>
      <c r="F51" s="32"/>
      <c r="G51" s="31"/>
      <c r="H51" s="32"/>
      <c r="I51" s="32"/>
      <c r="J51" s="32"/>
      <c r="K51" s="32"/>
      <c r="L51" s="32"/>
      <c r="M51" s="32"/>
      <c r="N51" s="32"/>
      <c r="O51" s="31"/>
    </row>
    <row r="52" spans="2:15" x14ac:dyDescent="0.2">
      <c r="B52" s="30"/>
      <c r="C52" s="32"/>
      <c r="D52" s="32"/>
      <c r="E52" s="32"/>
      <c r="F52" s="32"/>
      <c r="G52" s="31"/>
      <c r="H52" s="32"/>
      <c r="I52" s="32"/>
      <c r="J52" s="32"/>
      <c r="K52" s="32"/>
      <c r="L52" s="32"/>
      <c r="M52" s="32"/>
      <c r="N52" s="32"/>
      <c r="O52" s="31"/>
    </row>
    <row r="53" spans="2:15" x14ac:dyDescent="0.2">
      <c r="B53" s="30"/>
      <c r="C53" s="32"/>
      <c r="D53" s="32"/>
      <c r="E53" s="32"/>
      <c r="F53" s="32"/>
      <c r="G53" s="31"/>
      <c r="H53" s="32"/>
      <c r="I53" s="32"/>
      <c r="J53" s="32"/>
      <c r="K53" s="32"/>
      <c r="L53" s="32"/>
      <c r="M53" s="32"/>
      <c r="N53" s="32"/>
      <c r="O53" s="31"/>
    </row>
    <row r="54" spans="2:15" x14ac:dyDescent="0.2">
      <c r="B54" s="30"/>
      <c r="C54" s="32"/>
      <c r="D54" s="32"/>
      <c r="E54" s="32"/>
      <c r="F54" s="32"/>
      <c r="G54" s="31"/>
      <c r="H54" s="32"/>
      <c r="I54" s="32"/>
      <c r="J54" s="32"/>
      <c r="K54" s="32"/>
      <c r="L54" s="32"/>
      <c r="M54" s="32"/>
      <c r="N54" s="32"/>
      <c r="O54" s="31"/>
    </row>
    <row r="55" spans="2:15" x14ac:dyDescent="0.2">
      <c r="B55" s="30"/>
      <c r="C55" s="32"/>
      <c r="D55" s="32"/>
      <c r="E55" s="32"/>
      <c r="F55" s="32"/>
      <c r="G55" s="43"/>
      <c r="H55" s="32"/>
      <c r="I55" s="32"/>
      <c r="J55" s="32"/>
      <c r="K55" s="32"/>
      <c r="L55" s="32"/>
      <c r="M55" s="32"/>
      <c r="N55" s="32"/>
      <c r="O55" s="31"/>
    </row>
    <row r="56" spans="2:15" x14ac:dyDescent="0.2">
      <c r="B56" s="42"/>
      <c r="C56" s="78" t="s">
        <v>46</v>
      </c>
      <c r="D56" s="78"/>
      <c r="E56" s="78"/>
      <c r="F56" s="78"/>
      <c r="G56" s="78"/>
      <c r="H56" s="78"/>
      <c r="I56" s="78"/>
      <c r="J56" s="78"/>
      <c r="K56" s="78"/>
      <c r="L56" s="78"/>
      <c r="M56" s="78"/>
      <c r="N56" s="78"/>
      <c r="O56" s="41"/>
    </row>
    <row r="57" spans="2:15" x14ac:dyDescent="0.2">
      <c r="B57" s="30"/>
      <c r="C57" s="40"/>
      <c r="D57" s="40"/>
      <c r="E57" s="40"/>
      <c r="F57" s="40"/>
      <c r="G57" s="40"/>
      <c r="H57" s="40"/>
      <c r="I57" s="39"/>
      <c r="J57" s="38"/>
      <c r="K57" s="38"/>
      <c r="L57" s="38"/>
      <c r="M57" s="38"/>
      <c r="N57" s="38"/>
      <c r="O57" s="37"/>
    </row>
    <row r="58" spans="2:15" x14ac:dyDescent="0.2">
      <c r="B58" s="30"/>
      <c r="C58" s="79" t="s">
        <v>45</v>
      </c>
      <c r="D58" s="79"/>
      <c r="E58" s="79"/>
      <c r="F58" s="79"/>
      <c r="G58" s="79"/>
      <c r="H58" s="79"/>
      <c r="I58" s="36"/>
      <c r="J58" s="35"/>
      <c r="K58" s="35"/>
      <c r="L58" s="35"/>
      <c r="M58" s="35"/>
      <c r="N58" s="35"/>
      <c r="O58" s="34"/>
    </row>
    <row r="59" spans="2:15" x14ac:dyDescent="0.2">
      <c r="B59" s="30"/>
      <c r="C59" s="79"/>
      <c r="D59" s="79"/>
      <c r="E59" s="79"/>
      <c r="F59" s="79"/>
      <c r="G59" s="79"/>
      <c r="H59" s="79"/>
      <c r="I59" s="36"/>
      <c r="J59" s="35"/>
      <c r="K59" s="35"/>
      <c r="L59" s="35"/>
      <c r="M59" s="35"/>
      <c r="N59" s="35"/>
      <c r="O59" s="34"/>
    </row>
    <row r="60" spans="2:15" x14ac:dyDescent="0.2">
      <c r="B60" s="30"/>
      <c r="C60" s="79"/>
      <c r="D60" s="79"/>
      <c r="E60" s="79"/>
      <c r="F60" s="79"/>
      <c r="G60" s="79"/>
      <c r="H60" s="79"/>
      <c r="I60" s="36"/>
      <c r="J60" s="35"/>
      <c r="K60" s="35"/>
      <c r="L60" s="35"/>
      <c r="M60" s="35"/>
      <c r="N60" s="35"/>
      <c r="O60" s="34"/>
    </row>
    <row r="61" spans="2:15" x14ac:dyDescent="0.2">
      <c r="B61" s="30"/>
      <c r="C61" s="79"/>
      <c r="D61" s="79"/>
      <c r="E61" s="79"/>
      <c r="F61" s="79"/>
      <c r="G61" s="79"/>
      <c r="H61" s="79"/>
      <c r="I61" s="30"/>
      <c r="O61" s="29"/>
    </row>
    <row r="62" spans="2:15" ht="12.75" customHeight="1" x14ac:dyDescent="0.2">
      <c r="B62" s="30"/>
      <c r="C62" s="79"/>
      <c r="D62" s="79"/>
      <c r="E62" s="79"/>
      <c r="F62" s="79"/>
      <c r="G62" s="79"/>
      <c r="H62" s="79"/>
      <c r="I62" s="30"/>
      <c r="O62" s="29"/>
    </row>
    <row r="63" spans="2:15" ht="12.75" customHeight="1" x14ac:dyDescent="0.2">
      <c r="B63" s="30"/>
      <c r="C63" s="79"/>
      <c r="D63" s="79"/>
      <c r="E63" s="79"/>
      <c r="F63" s="79"/>
      <c r="G63" s="79"/>
      <c r="H63" s="79"/>
      <c r="I63" s="30"/>
      <c r="O63" s="29"/>
    </row>
    <row r="64" spans="2:15" ht="12.75" customHeight="1" x14ac:dyDescent="0.2">
      <c r="B64" s="30"/>
      <c r="C64" s="80" t="s">
        <v>44</v>
      </c>
      <c r="D64" s="80"/>
      <c r="E64" s="80"/>
      <c r="F64" s="80"/>
      <c r="G64" s="80"/>
      <c r="H64" s="80"/>
      <c r="I64" s="33"/>
      <c r="J64" s="32"/>
      <c r="K64" s="32"/>
      <c r="L64" s="32"/>
      <c r="M64" s="32"/>
      <c r="N64" s="32"/>
      <c r="O64" s="31"/>
    </row>
    <row r="65" spans="2:15" ht="12.75" customHeight="1" x14ac:dyDescent="0.2">
      <c r="B65" s="30"/>
      <c r="C65" s="80"/>
      <c r="D65" s="80"/>
      <c r="E65" s="80"/>
      <c r="F65" s="80"/>
      <c r="G65" s="80"/>
      <c r="H65" s="80"/>
      <c r="I65" s="33"/>
      <c r="J65" s="32"/>
      <c r="K65" s="32"/>
      <c r="L65" s="32"/>
      <c r="M65" s="32"/>
      <c r="N65" s="32"/>
      <c r="O65" s="31"/>
    </row>
    <row r="66" spans="2:15" x14ac:dyDescent="0.2">
      <c r="B66" s="30"/>
      <c r="C66" s="80"/>
      <c r="D66" s="80"/>
      <c r="E66" s="80"/>
      <c r="F66" s="80"/>
      <c r="G66" s="80"/>
      <c r="H66" s="80"/>
      <c r="I66" s="33"/>
      <c r="J66" s="32"/>
      <c r="K66" s="32"/>
      <c r="L66" s="32"/>
      <c r="M66" s="32"/>
      <c r="N66" s="32"/>
      <c r="O66" s="31"/>
    </row>
    <row r="67" spans="2:15" x14ac:dyDescent="0.2">
      <c r="B67" s="30"/>
      <c r="C67" s="80"/>
      <c r="D67" s="80"/>
      <c r="E67" s="80"/>
      <c r="F67" s="80"/>
      <c r="G67" s="80"/>
      <c r="H67" s="80"/>
      <c r="I67" s="33"/>
      <c r="J67" s="32"/>
      <c r="K67" s="32"/>
      <c r="L67" s="32"/>
      <c r="M67" s="32"/>
      <c r="N67" s="32"/>
      <c r="O67" s="31"/>
    </row>
    <row r="68" spans="2:15" ht="12.75" customHeight="1" x14ac:dyDescent="0.2">
      <c r="B68" s="30"/>
      <c r="C68" s="81" t="s">
        <v>43</v>
      </c>
      <c r="D68" s="81"/>
      <c r="E68" s="81"/>
      <c r="F68" s="81"/>
      <c r="G68" s="81"/>
      <c r="H68" s="81"/>
      <c r="I68" s="33"/>
      <c r="J68" s="32"/>
      <c r="K68" s="32"/>
      <c r="L68" s="32"/>
      <c r="M68" s="32"/>
      <c r="N68" s="32"/>
      <c r="O68" s="31"/>
    </row>
    <row r="69" spans="2:15" x14ac:dyDescent="0.2">
      <c r="B69" s="30"/>
      <c r="C69" s="81"/>
      <c r="D69" s="81"/>
      <c r="E69" s="81"/>
      <c r="F69" s="81"/>
      <c r="G69" s="81"/>
      <c r="H69" s="81"/>
      <c r="I69" s="33"/>
      <c r="J69" s="32"/>
      <c r="K69" s="32"/>
      <c r="L69" s="32"/>
      <c r="M69" s="32"/>
      <c r="N69" s="32"/>
      <c r="O69" s="31"/>
    </row>
    <row r="70" spans="2:15" x14ac:dyDescent="0.2">
      <c r="B70" s="30"/>
      <c r="C70" s="81"/>
      <c r="D70" s="81"/>
      <c r="E70" s="81"/>
      <c r="F70" s="81"/>
      <c r="G70" s="81"/>
      <c r="H70" s="81"/>
      <c r="I70" s="33"/>
      <c r="J70" s="32"/>
      <c r="K70" s="32"/>
      <c r="L70" s="32"/>
      <c r="M70" s="32"/>
      <c r="N70" s="32"/>
      <c r="O70" s="31"/>
    </row>
    <row r="71" spans="2:15" ht="12.75" customHeight="1" x14ac:dyDescent="0.2">
      <c r="B71" s="30"/>
      <c r="C71" s="81"/>
      <c r="D71" s="81"/>
      <c r="E71" s="81"/>
      <c r="F71" s="81"/>
      <c r="G71" s="81"/>
      <c r="H71" s="81"/>
      <c r="I71" s="33"/>
      <c r="J71" s="32"/>
      <c r="K71" s="32"/>
      <c r="L71" s="32"/>
      <c r="M71" s="32"/>
      <c r="N71" s="32"/>
      <c r="O71" s="31"/>
    </row>
    <row r="72" spans="2:15" x14ac:dyDescent="0.2">
      <c r="B72" s="30"/>
      <c r="C72" s="82" t="s">
        <v>42</v>
      </c>
      <c r="D72" s="82"/>
      <c r="E72" s="82"/>
      <c r="F72" s="82"/>
      <c r="G72" s="82"/>
      <c r="H72" s="82"/>
      <c r="I72" s="33"/>
      <c r="J72" s="32"/>
      <c r="K72" s="32"/>
      <c r="L72" s="32"/>
      <c r="M72" s="32"/>
      <c r="N72" s="32"/>
      <c r="O72" s="31"/>
    </row>
    <row r="73" spans="2:15" x14ac:dyDescent="0.2">
      <c r="B73" s="30"/>
      <c r="C73" s="82"/>
      <c r="D73" s="82"/>
      <c r="E73" s="82"/>
      <c r="F73" s="82"/>
      <c r="G73" s="82"/>
      <c r="H73" s="82"/>
      <c r="I73" s="33"/>
      <c r="J73" s="32"/>
      <c r="K73" s="32"/>
      <c r="L73" s="32"/>
      <c r="M73" s="32"/>
      <c r="N73" s="32"/>
      <c r="O73" s="31"/>
    </row>
    <row r="74" spans="2:15" ht="12.75" customHeight="1" x14ac:dyDescent="0.2">
      <c r="B74" s="30"/>
      <c r="C74" s="82"/>
      <c r="D74" s="82"/>
      <c r="E74" s="82"/>
      <c r="F74" s="82"/>
      <c r="G74" s="82"/>
      <c r="H74" s="82"/>
      <c r="I74" s="33"/>
      <c r="J74" s="32"/>
      <c r="K74" s="32"/>
      <c r="L74" s="32"/>
      <c r="M74" s="32"/>
      <c r="N74" s="32"/>
      <c r="O74" s="31"/>
    </row>
    <row r="75" spans="2:15" x14ac:dyDescent="0.2">
      <c r="B75" s="30"/>
      <c r="C75" s="82"/>
      <c r="D75" s="82"/>
      <c r="E75" s="82"/>
      <c r="F75" s="82"/>
      <c r="G75" s="82"/>
      <c r="H75" s="82"/>
      <c r="I75" s="33"/>
      <c r="J75" s="32"/>
      <c r="K75" s="32"/>
      <c r="L75" s="32"/>
      <c r="M75" s="32"/>
      <c r="N75" s="32"/>
      <c r="O75" s="31"/>
    </row>
    <row r="76" spans="2:15" x14ac:dyDescent="0.2">
      <c r="B76" s="25"/>
      <c r="C76" s="24"/>
      <c r="D76" s="24"/>
      <c r="E76" s="24"/>
      <c r="F76" s="24"/>
      <c r="G76" s="24"/>
      <c r="H76" s="24"/>
      <c r="I76" s="33"/>
      <c r="J76" s="32"/>
      <c r="K76" s="32"/>
      <c r="L76" s="32"/>
      <c r="M76" s="32"/>
      <c r="N76" s="32"/>
      <c r="O76" s="31"/>
    </row>
    <row r="77" spans="2:15" x14ac:dyDescent="0.2">
      <c r="B77" s="30"/>
      <c r="C77" s="32"/>
      <c r="D77" s="32"/>
      <c r="E77" s="32"/>
      <c r="F77" s="32"/>
      <c r="G77" s="32"/>
      <c r="H77" s="32"/>
      <c r="I77" s="33"/>
      <c r="J77" s="32"/>
      <c r="K77" s="32"/>
      <c r="L77" s="32"/>
      <c r="M77" s="32"/>
      <c r="N77" s="32"/>
      <c r="O77" s="31"/>
    </row>
    <row r="78" spans="2:15" x14ac:dyDescent="0.2">
      <c r="B78" s="30"/>
      <c r="C78" s="32"/>
      <c r="D78" s="32"/>
      <c r="E78" s="32"/>
      <c r="F78" s="32"/>
      <c r="G78" s="32"/>
      <c r="H78" s="32"/>
      <c r="I78" s="33"/>
      <c r="J78" s="32"/>
      <c r="K78" s="32"/>
      <c r="L78" s="32"/>
      <c r="M78" s="32"/>
      <c r="N78" s="32"/>
      <c r="O78" s="31"/>
    </row>
    <row r="79" spans="2:15" x14ac:dyDescent="0.2">
      <c r="B79" s="30"/>
      <c r="C79" s="32"/>
      <c r="D79" s="32"/>
      <c r="E79" s="32"/>
      <c r="F79" s="32"/>
      <c r="G79" s="32"/>
      <c r="H79" s="32"/>
      <c r="I79" s="33"/>
      <c r="J79" s="32"/>
      <c r="K79" s="32"/>
      <c r="L79" s="32"/>
      <c r="M79" s="32"/>
      <c r="N79" s="32"/>
      <c r="O79" s="31"/>
    </row>
    <row r="80" spans="2:15" x14ac:dyDescent="0.2">
      <c r="B80" s="30"/>
      <c r="C80" s="32"/>
      <c r="D80" s="32"/>
      <c r="E80" s="32"/>
      <c r="F80" s="32"/>
      <c r="G80" s="32"/>
      <c r="H80" s="32"/>
      <c r="I80" s="33"/>
      <c r="J80" s="32"/>
      <c r="K80" s="32"/>
      <c r="L80" s="32"/>
      <c r="M80" s="32"/>
      <c r="N80" s="32"/>
      <c r="O80" s="31"/>
    </row>
    <row r="81" spans="2:15" x14ac:dyDescent="0.2">
      <c r="B81" s="30"/>
      <c r="C81" s="32"/>
      <c r="D81" s="32"/>
      <c r="E81" s="32"/>
      <c r="F81" s="32"/>
      <c r="G81" s="32"/>
      <c r="H81" s="32"/>
      <c r="I81" s="33"/>
      <c r="J81" s="32"/>
      <c r="K81" s="32"/>
      <c r="L81" s="32"/>
      <c r="M81" s="32"/>
      <c r="N81" s="32"/>
      <c r="O81" s="31"/>
    </row>
    <row r="82" spans="2:15" x14ac:dyDescent="0.2">
      <c r="B82" s="30"/>
      <c r="C82" s="32"/>
      <c r="D82" s="32"/>
      <c r="E82" s="32"/>
      <c r="F82" s="32"/>
      <c r="G82" s="32"/>
      <c r="H82" s="32"/>
      <c r="I82" s="33"/>
      <c r="J82" s="32"/>
      <c r="K82" s="32"/>
      <c r="L82" s="32"/>
      <c r="M82" s="32"/>
      <c r="N82" s="32"/>
      <c r="O82" s="31"/>
    </row>
    <row r="83" spans="2:15" x14ac:dyDescent="0.2">
      <c r="B83" s="30"/>
      <c r="C83" s="32"/>
      <c r="D83" s="32"/>
      <c r="E83" s="32"/>
      <c r="F83" s="32"/>
      <c r="G83" s="32"/>
      <c r="H83" s="32"/>
      <c r="I83" s="33"/>
      <c r="J83" s="32"/>
      <c r="K83" s="32"/>
      <c r="L83" s="32"/>
      <c r="M83" s="32"/>
      <c r="N83" s="32"/>
      <c r="O83" s="31"/>
    </row>
    <row r="84" spans="2:15" x14ac:dyDescent="0.2">
      <c r="B84" s="30"/>
      <c r="C84" s="32"/>
      <c r="D84" s="32"/>
      <c r="E84" s="32"/>
      <c r="F84" s="32"/>
      <c r="G84" s="32"/>
      <c r="H84" s="32"/>
      <c r="I84" s="33"/>
      <c r="J84" s="32"/>
      <c r="K84" s="32"/>
      <c r="L84" s="32"/>
      <c r="M84" s="32"/>
      <c r="N84" s="32"/>
      <c r="O84" s="31"/>
    </row>
    <row r="85" spans="2:15" x14ac:dyDescent="0.2">
      <c r="B85" s="30"/>
      <c r="C85" s="32"/>
      <c r="D85" s="32"/>
      <c r="E85" s="32"/>
      <c r="F85" s="32"/>
      <c r="G85" s="32"/>
      <c r="H85" s="32"/>
      <c r="I85" s="33"/>
      <c r="J85" s="32"/>
      <c r="K85" s="32"/>
      <c r="L85" s="32"/>
      <c r="M85" s="32"/>
      <c r="N85" s="32"/>
      <c r="O85" s="31"/>
    </row>
    <row r="86" spans="2:15" x14ac:dyDescent="0.2">
      <c r="B86" s="30"/>
      <c r="C86" s="32"/>
      <c r="D86" s="32"/>
      <c r="E86" s="32"/>
      <c r="F86" s="32"/>
      <c r="G86" s="32"/>
      <c r="H86" s="32"/>
      <c r="I86" s="33"/>
      <c r="J86" s="32"/>
      <c r="K86" s="32"/>
      <c r="L86" s="32"/>
      <c r="M86" s="32"/>
      <c r="N86" s="32"/>
      <c r="O86" s="31"/>
    </row>
    <row r="87" spans="2:15" x14ac:dyDescent="0.2">
      <c r="B87" s="30"/>
      <c r="C87" s="32"/>
      <c r="D87" s="32"/>
      <c r="E87" s="32"/>
      <c r="F87" s="32"/>
      <c r="G87" s="32"/>
      <c r="H87" s="32"/>
      <c r="I87" s="33"/>
      <c r="J87" s="32"/>
      <c r="K87" s="32"/>
      <c r="L87" s="32"/>
      <c r="M87" s="32"/>
      <c r="N87" s="32"/>
      <c r="O87" s="31"/>
    </row>
    <row r="88" spans="2:15" x14ac:dyDescent="0.2">
      <c r="B88" s="30"/>
      <c r="I88" s="30"/>
      <c r="O88" s="29"/>
    </row>
    <row r="89" spans="2:15" x14ac:dyDescent="0.2">
      <c r="B89" s="30"/>
      <c r="I89" s="30"/>
      <c r="O89" s="29"/>
    </row>
    <row r="90" spans="2:15" x14ac:dyDescent="0.2">
      <c r="B90" s="28"/>
      <c r="C90" s="27"/>
      <c r="D90" s="27"/>
      <c r="E90" s="27"/>
      <c r="F90" s="27"/>
      <c r="G90" s="27"/>
      <c r="H90" s="27"/>
      <c r="I90" s="28"/>
      <c r="J90" s="27"/>
      <c r="K90" s="27"/>
      <c r="L90" s="27"/>
      <c r="M90" s="27"/>
      <c r="N90" s="27"/>
      <c r="O90" s="26"/>
    </row>
    <row r="91" spans="2:15" x14ac:dyDescent="0.2">
      <c r="B91" s="25"/>
      <c r="C91" s="24"/>
      <c r="D91" s="24"/>
      <c r="E91" s="23"/>
      <c r="F91" s="23"/>
      <c r="G91" s="23"/>
      <c r="H91" s="23"/>
      <c r="I91" s="23"/>
      <c r="J91" s="23"/>
      <c r="K91" s="23"/>
      <c r="L91" s="23"/>
      <c r="M91" s="23"/>
      <c r="N91" s="23"/>
      <c r="O91" s="22"/>
    </row>
    <row r="92" spans="2:15" s="13" customFormat="1" x14ac:dyDescent="0.25">
      <c r="B92" s="18"/>
      <c r="C92" s="83" t="s">
        <v>52</v>
      </c>
      <c r="D92" s="83"/>
      <c r="E92" s="83"/>
      <c r="F92" s="83"/>
      <c r="G92" s="83"/>
      <c r="H92" s="83"/>
      <c r="I92" s="83"/>
      <c r="J92" s="83"/>
      <c r="K92" s="83"/>
      <c r="L92" s="83"/>
      <c r="M92" s="83"/>
      <c r="N92" s="83"/>
      <c r="O92" s="21"/>
    </row>
    <row r="93" spans="2:15" s="13" customFormat="1" x14ac:dyDescent="0.25">
      <c r="B93" s="18"/>
      <c r="C93" s="83"/>
      <c r="D93" s="83"/>
      <c r="E93" s="83"/>
      <c r="F93" s="83"/>
      <c r="G93" s="83"/>
      <c r="H93" s="83"/>
      <c r="I93" s="83"/>
      <c r="J93" s="83"/>
      <c r="K93" s="83"/>
      <c r="L93" s="83"/>
      <c r="M93" s="83"/>
      <c r="N93" s="83"/>
      <c r="O93" s="21"/>
    </row>
    <row r="94" spans="2:15" s="13" customFormat="1" x14ac:dyDescent="0.25">
      <c r="B94" s="18"/>
      <c r="C94" s="83"/>
      <c r="D94" s="83"/>
      <c r="E94" s="83"/>
      <c r="F94" s="83"/>
      <c r="G94" s="83"/>
      <c r="H94" s="83"/>
      <c r="I94" s="83"/>
      <c r="J94" s="83"/>
      <c r="K94" s="83"/>
      <c r="L94" s="83"/>
      <c r="M94" s="83"/>
      <c r="N94" s="83"/>
      <c r="O94" s="21"/>
    </row>
    <row r="95" spans="2:15" s="13" customFormat="1" x14ac:dyDescent="0.25">
      <c r="B95" s="18"/>
      <c r="C95" s="20"/>
      <c r="D95" s="20"/>
      <c r="E95" s="20"/>
      <c r="F95" s="20"/>
      <c r="G95" s="20"/>
      <c r="H95" s="20"/>
      <c r="I95" s="20"/>
      <c r="J95" s="20"/>
      <c r="K95" s="20"/>
      <c r="L95" s="20"/>
      <c r="M95" s="20"/>
      <c r="N95" s="20"/>
      <c r="O95" s="19"/>
    </row>
    <row r="96" spans="2:15" s="13" customFormat="1" x14ac:dyDescent="0.25">
      <c r="B96" s="18"/>
      <c r="C96" s="72" t="s">
        <v>41</v>
      </c>
      <c r="D96" s="72"/>
      <c r="E96" s="72"/>
      <c r="F96" s="72"/>
      <c r="G96" s="72"/>
      <c r="H96" s="72"/>
      <c r="I96" s="72"/>
      <c r="J96" s="72"/>
      <c r="K96" s="72"/>
      <c r="L96" s="72"/>
      <c r="M96" s="72"/>
      <c r="N96" s="72"/>
      <c r="O96" s="19"/>
    </row>
    <row r="97" spans="2:15" s="13" customFormat="1" x14ac:dyDescent="0.25">
      <c r="B97" s="18"/>
      <c r="C97" s="20"/>
      <c r="D97" s="20"/>
      <c r="E97" s="20"/>
      <c r="F97" s="20"/>
      <c r="G97" s="20"/>
      <c r="H97" s="20"/>
      <c r="I97" s="20"/>
      <c r="J97" s="20"/>
      <c r="K97" s="20"/>
      <c r="L97" s="20"/>
      <c r="M97" s="20"/>
      <c r="N97" s="20"/>
      <c r="O97" s="19"/>
    </row>
    <row r="98" spans="2:15" s="13" customFormat="1" x14ac:dyDescent="0.25">
      <c r="B98" s="18"/>
      <c r="C98" s="72" t="s">
        <v>40</v>
      </c>
      <c r="D98" s="72"/>
      <c r="E98" s="72"/>
      <c r="F98" s="72"/>
      <c r="G98" s="72"/>
      <c r="H98" s="72"/>
      <c r="I98" s="72"/>
      <c r="J98" s="72"/>
      <c r="K98" s="72"/>
      <c r="L98" s="72"/>
      <c r="M98" s="72"/>
      <c r="N98" s="72"/>
      <c r="O98" s="17"/>
    </row>
    <row r="99" spans="2:15" s="13" customFormat="1" x14ac:dyDescent="0.25">
      <c r="B99" s="16"/>
      <c r="C99" s="15"/>
      <c r="D99" s="15"/>
      <c r="E99" s="15"/>
      <c r="F99" s="15"/>
      <c r="G99" s="15"/>
      <c r="H99" s="15"/>
      <c r="I99" s="15"/>
      <c r="J99" s="15"/>
      <c r="K99" s="15"/>
      <c r="L99" s="15"/>
      <c r="M99" s="15"/>
      <c r="N99" s="15"/>
      <c r="O99" s="14"/>
    </row>
  </sheetData>
  <mergeCells count="11">
    <mergeCell ref="C98:N98"/>
    <mergeCell ref="C3:N3"/>
    <mergeCell ref="C5:N5"/>
    <mergeCell ref="C30:N31"/>
    <mergeCell ref="C56:N56"/>
    <mergeCell ref="C58:H63"/>
    <mergeCell ref="C64:H67"/>
    <mergeCell ref="C68:H71"/>
    <mergeCell ref="C72:H75"/>
    <mergeCell ref="C92:N94"/>
    <mergeCell ref="C96:N96"/>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BC19-341E-449E-95AC-D938D8F76478}">
  <dimension ref="B1:M14"/>
  <sheetViews>
    <sheetView workbookViewId="0">
      <selection activeCell="E9" sqref="E9"/>
    </sheetView>
  </sheetViews>
  <sheetFormatPr defaultRowHeight="15" x14ac:dyDescent="0.25"/>
  <cols>
    <col min="1" max="1" width="1.42578125" customWidth="1"/>
    <col min="2" max="2" width="25.5703125" bestFit="1" customWidth="1"/>
    <col min="3" max="3" width="16.85546875" bestFit="1" customWidth="1"/>
    <col min="4" max="13" width="7" bestFit="1" customWidth="1"/>
    <col min="14" max="14" width="10.5703125" bestFit="1" customWidth="1"/>
    <col min="15" max="28" width="7" bestFit="1" customWidth="1"/>
    <col min="29" max="29" width="10.5703125" bestFit="1" customWidth="1"/>
  </cols>
  <sheetData>
    <row r="1" spans="2:13" ht="21" x14ac:dyDescent="0.35">
      <c r="B1" s="4" t="s">
        <v>53</v>
      </c>
    </row>
    <row r="2" spans="2:13" ht="21" x14ac:dyDescent="0.35">
      <c r="B2" s="4"/>
    </row>
    <row r="3" spans="2:13" x14ac:dyDescent="0.25">
      <c r="B3" s="1" t="s">
        <v>4</v>
      </c>
      <c r="C3" t="s">
        <v>16</v>
      </c>
    </row>
    <row r="5" spans="2:13" x14ac:dyDescent="0.25">
      <c r="B5" s="1" t="s">
        <v>15</v>
      </c>
      <c r="C5" s="1" t="s">
        <v>12</v>
      </c>
    </row>
    <row r="6" spans="2:13" x14ac:dyDescent="0.25">
      <c r="B6" s="1" t="s">
        <v>14</v>
      </c>
      <c r="C6">
        <v>2015</v>
      </c>
      <c r="D6">
        <v>2016</v>
      </c>
      <c r="E6">
        <v>2017</v>
      </c>
      <c r="F6">
        <v>2018</v>
      </c>
      <c r="G6">
        <v>2019</v>
      </c>
      <c r="H6">
        <v>2020</v>
      </c>
      <c r="I6">
        <v>2021</v>
      </c>
      <c r="J6">
        <v>2022</v>
      </c>
      <c r="K6">
        <v>2023</v>
      </c>
      <c r="L6">
        <v>2024</v>
      </c>
      <c r="M6">
        <v>2025</v>
      </c>
    </row>
    <row r="7" spans="2:13" x14ac:dyDescent="0.25">
      <c r="B7" s="2" t="s">
        <v>7</v>
      </c>
      <c r="C7" s="3">
        <v>298</v>
      </c>
      <c r="D7" s="3">
        <v>318</v>
      </c>
      <c r="E7" s="3">
        <v>303</v>
      </c>
      <c r="F7" s="3">
        <v>283</v>
      </c>
      <c r="G7" s="3">
        <v>283</v>
      </c>
      <c r="H7" s="3">
        <v>238</v>
      </c>
      <c r="I7" s="3">
        <v>220</v>
      </c>
      <c r="J7" s="3">
        <v>205</v>
      </c>
      <c r="K7" s="3">
        <v>155</v>
      </c>
      <c r="L7" s="3">
        <v>124</v>
      </c>
      <c r="M7" s="3">
        <v>124</v>
      </c>
    </row>
    <row r="8" spans="2:13" x14ac:dyDescent="0.25">
      <c r="B8" s="2" t="s">
        <v>8</v>
      </c>
      <c r="C8" s="3">
        <v>113544</v>
      </c>
      <c r="D8" s="3">
        <v>119832</v>
      </c>
      <c r="E8" s="3">
        <v>126156</v>
      </c>
      <c r="F8" s="3">
        <v>132496</v>
      </c>
      <c r="G8" s="3">
        <v>139356</v>
      </c>
      <c r="H8" s="3">
        <v>143813</v>
      </c>
      <c r="I8" s="3">
        <v>147837</v>
      </c>
      <c r="J8" s="3">
        <v>149305</v>
      </c>
      <c r="K8" s="3">
        <v>149091</v>
      </c>
      <c r="L8" s="3">
        <v>148829</v>
      </c>
      <c r="M8" s="3">
        <v>150086</v>
      </c>
    </row>
    <row r="9" spans="2:13" x14ac:dyDescent="0.25">
      <c r="B9" s="2" t="s">
        <v>9</v>
      </c>
      <c r="C9" s="3">
        <v>31347</v>
      </c>
      <c r="D9" s="3">
        <v>34053</v>
      </c>
      <c r="E9" s="3">
        <v>33269</v>
      </c>
      <c r="F9" s="3">
        <v>32816</v>
      </c>
      <c r="G9" s="3">
        <v>31023</v>
      </c>
      <c r="H9" s="3">
        <v>28584</v>
      </c>
      <c r="I9" s="3">
        <v>26985</v>
      </c>
      <c r="J9" s="3">
        <v>22900</v>
      </c>
      <c r="K9" s="3">
        <v>17965</v>
      </c>
      <c r="L9" s="3">
        <v>15955</v>
      </c>
      <c r="M9" s="3">
        <v>15585</v>
      </c>
    </row>
    <row r="10" spans="2:13" x14ac:dyDescent="0.25">
      <c r="B10" s="2" t="s">
        <v>11</v>
      </c>
      <c r="C10" s="3">
        <v>314</v>
      </c>
      <c r="D10" s="3">
        <v>332</v>
      </c>
      <c r="E10" s="3">
        <v>386</v>
      </c>
      <c r="F10" s="3">
        <v>386</v>
      </c>
      <c r="G10" s="3">
        <v>460</v>
      </c>
      <c r="H10" s="3">
        <v>457</v>
      </c>
      <c r="I10" s="3">
        <v>460</v>
      </c>
      <c r="J10" s="3">
        <v>464</v>
      </c>
      <c r="K10" s="3">
        <v>464</v>
      </c>
      <c r="L10" s="3">
        <v>464</v>
      </c>
      <c r="M10" s="3">
        <v>443</v>
      </c>
    </row>
    <row r="11" spans="2:13" x14ac:dyDescent="0.25">
      <c r="B11" s="2" t="s">
        <v>10</v>
      </c>
      <c r="C11" s="3">
        <v>25240</v>
      </c>
      <c r="D11" s="3">
        <v>25442</v>
      </c>
      <c r="E11" s="3">
        <v>25651</v>
      </c>
      <c r="F11" s="3">
        <v>25891</v>
      </c>
      <c r="G11" s="3">
        <v>25821</v>
      </c>
      <c r="H11" s="3">
        <v>25896</v>
      </c>
      <c r="I11" s="3">
        <v>26341</v>
      </c>
      <c r="J11" s="3">
        <v>26369</v>
      </c>
      <c r="K11" s="3">
        <v>26704</v>
      </c>
      <c r="L11" s="3">
        <v>26652</v>
      </c>
      <c r="M11" s="3">
        <v>27049</v>
      </c>
    </row>
    <row r="12" spans="2:13" x14ac:dyDescent="0.25">
      <c r="B12" s="2" t="s">
        <v>5</v>
      </c>
      <c r="C12" s="3">
        <v>12788</v>
      </c>
      <c r="D12" s="3">
        <v>12866</v>
      </c>
      <c r="E12" s="3">
        <v>12536</v>
      </c>
      <c r="F12" s="3">
        <v>12486</v>
      </c>
      <c r="G12" s="3">
        <v>12523</v>
      </c>
      <c r="H12" s="3">
        <v>12609</v>
      </c>
      <c r="I12" s="3">
        <v>12586</v>
      </c>
      <c r="J12" s="3">
        <v>12329</v>
      </c>
      <c r="K12" s="3">
        <v>11893</v>
      </c>
      <c r="L12" s="3">
        <v>11874</v>
      </c>
      <c r="M12" s="3">
        <v>11942</v>
      </c>
    </row>
    <row r="13" spans="2:13" x14ac:dyDescent="0.25">
      <c r="B13" s="2" t="s">
        <v>6</v>
      </c>
      <c r="C13" s="3">
        <v>11769</v>
      </c>
      <c r="D13" s="3">
        <v>11645</v>
      </c>
      <c r="E13" s="3">
        <v>11445</v>
      </c>
      <c r="F13" s="3">
        <v>11221</v>
      </c>
      <c r="G13" s="3">
        <v>11013</v>
      </c>
      <c r="H13" s="3">
        <v>11013</v>
      </c>
      <c r="I13" s="3">
        <v>10972</v>
      </c>
      <c r="J13" s="3">
        <v>10681</v>
      </c>
      <c r="K13" s="3">
        <v>10596</v>
      </c>
      <c r="L13" s="3">
        <v>10541</v>
      </c>
      <c r="M13" s="3">
        <v>10524</v>
      </c>
    </row>
    <row r="14" spans="2:13" x14ac:dyDescent="0.25">
      <c r="B14" s="2" t="s">
        <v>13</v>
      </c>
      <c r="C14" s="3">
        <v>195300</v>
      </c>
      <c r="D14" s="3">
        <v>204488</v>
      </c>
      <c r="E14" s="3">
        <v>209746</v>
      </c>
      <c r="F14" s="3">
        <v>215579</v>
      </c>
      <c r="G14" s="3">
        <v>220479</v>
      </c>
      <c r="H14" s="3">
        <v>222610</v>
      </c>
      <c r="I14" s="3">
        <v>225401</v>
      </c>
      <c r="J14" s="3">
        <v>222253</v>
      </c>
      <c r="K14" s="3">
        <v>216868</v>
      </c>
      <c r="L14" s="3">
        <v>214439</v>
      </c>
      <c r="M14" s="3">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MoEd-34303717-4296</_dlc_DocId>
    <_dlc_DocIdUrl xmlns="b5761267-ab0e-4452-b46c-cbdad201ef2b">
      <Url>https://educationgovtnz.sharepoint.com/sites/GRPMoETPAECEDataTeam/_layouts/15/DocIdRedir.aspx?ID=MoEd-34303717-4296</Url>
      <Description>MoEd-34303717-4296</Description>
    </_dlc_DocIdUrl>
  </documentManagement>
</p:properties>
</file>

<file path=customXml/itemProps1.xml><?xml version="1.0" encoding="utf-8"?>
<ds:datastoreItem xmlns:ds="http://schemas.openxmlformats.org/officeDocument/2006/customXml" ds:itemID="{636A4F41-2BD1-49B8-9530-8772DDFED9FC}">
  <ds:schemaRefs>
    <ds:schemaRef ds:uri="http://schemas.microsoft.com/sharepoint/v3/contenttype/forms"/>
  </ds:schemaRefs>
</ds:datastoreItem>
</file>

<file path=customXml/itemProps2.xml><?xml version="1.0" encoding="utf-8"?>
<ds:datastoreItem xmlns:ds="http://schemas.openxmlformats.org/officeDocument/2006/customXml" ds:itemID="{9EDFCEF8-88F6-4814-A030-A75CF57ECC52}">
  <ds:schemaRefs>
    <ds:schemaRef ds:uri="Microsoft.SharePoint.Taxonomy.ContentTypeSync"/>
  </ds:schemaRefs>
</ds:datastoreItem>
</file>

<file path=customXml/itemProps3.xml><?xml version="1.0" encoding="utf-8"?>
<ds:datastoreItem xmlns:ds="http://schemas.openxmlformats.org/officeDocument/2006/customXml" ds:itemID="{CF9C9C57-3F60-4A1C-AABA-A0B8BCA8DEC2}">
  <ds:schemaRefs>
    <ds:schemaRef ds:uri="http://schemas.microsoft.com/sharepoint/events"/>
  </ds:schemaRefs>
</ds:datastoreItem>
</file>

<file path=customXml/itemProps4.xml><?xml version="1.0" encoding="utf-8"?>
<ds:datastoreItem xmlns:ds="http://schemas.openxmlformats.org/officeDocument/2006/customXml" ds:itemID="{8C58893E-D1BE-4AA8-B554-59C0E15BC5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83695ABA-1658-4C0A-B0CA-5A9D6708ADF3}">
  <ds:schemaRefs>
    <ds:schemaRef ds:uri="http://schemas.microsoft.com/office/2006/documentManagement/types"/>
    <ds:schemaRef ds:uri="http://purl.org/dc/elements/1.1/"/>
    <ds:schemaRef ds:uri="b5761267-ab0e-4452-b46c-cbdad201ef2b"/>
    <ds:schemaRef ds:uri="d267a1a7-8edd-4111-a118-4a206d87cecc"/>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Licensed Places 2015-2025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Riley Clough</cp:lastModifiedBy>
  <dcterms:created xsi:type="dcterms:W3CDTF">2025-09-23T22:01:26Z</dcterms:created>
  <dcterms:modified xsi:type="dcterms:W3CDTF">2025-12-09T20:59:03Z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2025-09-23T22:06:35Z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37e293f2-08b8-4a9d-890c-ec426a080fc0</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36dcd275-9789-4cf5-b626-6e93242dbeaf</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