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ata Science\Python\Github\Linear_Regression\"/>
    </mc:Choice>
  </mc:AlternateContent>
  <xr:revisionPtr revIDLastSave="0" documentId="13_ncr:1_{3424BC21-9B54-488F-9E9C-30F11B0310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A7" i="1"/>
</calcChain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<sst xmlns="http://schemas.openxmlformats.org/spreadsheetml/2006/main" count="2" uniqueCount="2">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</sst>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  <row r="7" spans="1:2" x14ac:dyDescent="0.25">
      <c r="A7">
        <f>A6+500</f>
        <v>4500</v>
      </c>
      <c r="B7">
        <f>B6+1000</f>
        <v>726000</v>
      </c>
    </row>
    <row r="8" spans="1:2" x14ac:dyDescent="0.25">
      <c r="A8">
        <f t="shared" ref="A8:A18" si="0">A7+500</f>
        <v>5000</v>
      </c>
      <c r="B8">
        <f t="shared" ref="B8:B19" si="1">B7+1000</f>
        <v>727000</v>
      </c>
    </row>
    <row r="9" spans="1:2" x14ac:dyDescent="0.25">
      <c r="A9">
        <f t="shared" si="0"/>
        <v>5500</v>
      </c>
      <c r="B9">
        <f t="shared" si="1"/>
        <v>728000</v>
      </c>
    </row>
    <row r="10" spans="1:2" x14ac:dyDescent="0.25">
      <c r="A10">
        <f t="shared" si="0"/>
        <v>6000</v>
      </c>
      <c r="B10">
        <f t="shared" si="1"/>
        <v>729000</v>
      </c>
    </row>
    <row r="11" spans="1:2" x14ac:dyDescent="0.25">
      <c r="A11">
        <f t="shared" si="0"/>
        <v>6500</v>
      </c>
      <c r="B11">
        <f t="shared" si="1"/>
        <v>730000</v>
      </c>
    </row>
    <row r="12" spans="1:2" x14ac:dyDescent="0.25">
      <c r="A12">
        <f t="shared" si="0"/>
        <v>7000</v>
      </c>
      <c r="B12">
        <f t="shared" si="1"/>
        <v>731000</v>
      </c>
    </row>
    <row r="13" spans="1:2" x14ac:dyDescent="0.25">
      <c r="A13">
        <f t="shared" si="0"/>
        <v>7500</v>
      </c>
      <c r="B13">
        <f t="shared" si="1"/>
        <v>732000</v>
      </c>
    </row>
    <row r="14" spans="1:2" x14ac:dyDescent="0.25">
      <c r="A14">
        <f t="shared" si="0"/>
        <v>8000</v>
      </c>
      <c r="B14">
        <f t="shared" si="1"/>
        <v>733000</v>
      </c>
    </row>
    <row r="15" spans="1:2" x14ac:dyDescent="0.25">
      <c r="A15">
        <f t="shared" si="0"/>
        <v>8500</v>
      </c>
      <c r="B15">
        <f t="shared" si="1"/>
        <v>734000</v>
      </c>
    </row>
    <row r="16" spans="1:2" x14ac:dyDescent="0.25">
      <c r="A16">
        <f t="shared" si="0"/>
        <v>9000</v>
      </c>
      <c r="B16">
        <f t="shared" si="1"/>
        <v>735000</v>
      </c>
    </row>
    <row r="17" spans="1:2" x14ac:dyDescent="0.25">
      <c r="A17">
        <f t="shared" si="0"/>
        <v>9500</v>
      </c>
      <c r="B17">
        <f t="shared" si="1"/>
        <v>736000</v>
      </c>
    </row>
    <row r="18" spans="1:2" x14ac:dyDescent="0.25">
      <c r="A18">
        <f t="shared" si="0"/>
        <v>10000</v>
      </c>
      <c r="B18">
        <f t="shared" si="1"/>
        <v>737000</v>
      </c>
    </row>
    <row r="19" spans="1:2" x14ac:dyDescent="0.25">
      <c r="A19">
        <f>A18+1000</f>
        <v>11000</v>
      </c>
      <c r="B19">
        <f t="shared" si="1"/>
        <v>738000</v>
      </c>
    </row>
    <row r="20" spans="1:2" x14ac:dyDescent="0.25">
      <c r="A20">
        <f>A19+2000</f>
        <v>13000</v>
      </c>
      <c r="B20">
        <f>B19+1000</f>
        <v>739000</v>
      </c>
    </row>
    <row r="21" spans="1:2" x14ac:dyDescent="0.25">
      <c r="A21">
        <f t="shared" ref="A21:A32" si="2">A20+2000</f>
        <v>15000</v>
      </c>
      <c r="B21">
        <f t="shared" ref="B21:B32" si="3">B20+1000</f>
        <v>740000</v>
      </c>
    </row>
    <row r="22" spans="1:2" x14ac:dyDescent="0.25">
      <c r="A22">
        <f t="shared" si="2"/>
        <v>17000</v>
      </c>
      <c r="B22">
        <f t="shared" si="3"/>
        <v>741000</v>
      </c>
    </row>
    <row r="23" spans="1:2" x14ac:dyDescent="0.25">
      <c r="A23">
        <f t="shared" si="2"/>
        <v>19000</v>
      </c>
      <c r="B23">
        <f t="shared" si="3"/>
        <v>742000</v>
      </c>
    </row>
    <row r="24" spans="1:2" x14ac:dyDescent="0.25">
      <c r="A24">
        <f t="shared" si="2"/>
        <v>21000</v>
      </c>
      <c r="B24">
        <f t="shared" si="3"/>
        <v>743000</v>
      </c>
    </row>
    <row r="25" spans="1:2" x14ac:dyDescent="0.25">
      <c r="A25">
        <f t="shared" si="2"/>
        <v>23000</v>
      </c>
      <c r="B25">
        <f t="shared" si="3"/>
        <v>744000</v>
      </c>
    </row>
    <row r="26" spans="1:2" x14ac:dyDescent="0.25">
      <c r="A26">
        <f t="shared" si="2"/>
        <v>25000</v>
      </c>
      <c r="B26">
        <f t="shared" si="3"/>
        <v>745000</v>
      </c>
    </row>
    <row r="27" spans="1:2" x14ac:dyDescent="0.25">
      <c r="A27">
        <f t="shared" si="2"/>
        <v>27000</v>
      </c>
      <c r="B27">
        <f t="shared" si="3"/>
        <v>746000</v>
      </c>
    </row>
    <row r="28" spans="1:2" x14ac:dyDescent="0.25">
      <c r="A28">
        <f t="shared" si="2"/>
        <v>29000</v>
      </c>
      <c r="B28">
        <f t="shared" si="3"/>
        <v>747000</v>
      </c>
    </row>
    <row r="29" spans="1:2" x14ac:dyDescent="0.25">
      <c r="A29">
        <f t="shared" si="2"/>
        <v>31000</v>
      </c>
      <c r="B29">
        <f t="shared" si="3"/>
        <v>748000</v>
      </c>
    </row>
    <row r="30" spans="1:2" x14ac:dyDescent="0.25">
      <c r="A30">
        <f t="shared" si="2"/>
        <v>33000</v>
      </c>
      <c r="B30">
        <f t="shared" si="3"/>
        <v>749000</v>
      </c>
    </row>
    <row r="31" spans="1:2" x14ac:dyDescent="0.25">
      <c r="A31">
        <f t="shared" si="2"/>
        <v>35000</v>
      </c>
      <c r="B31">
        <f t="shared" si="3"/>
        <v>750000</v>
      </c>
    </row>
    <row r="32" spans="1:2" x14ac:dyDescent="0.25">
      <c r="A32">
        <f t="shared" si="2"/>
        <v>37000</v>
      </c>
      <c r="B32">
        <f t="shared" si="3"/>
        <v>751000</v>
      </c>
    </row>
    <row r="33" spans="1:2" x14ac:dyDescent="0.25">
      <c r="A33">
        <f t="shared" ref="A33:A69" si="4">A32+2000</f>
        <v>39000</v>
      </c>
      <c r="B33">
        <f t="shared" ref="B33:B69" si="5">B32+1000</f>
        <v>752000</v>
      </c>
    </row>
    <row r="34" spans="1:2" x14ac:dyDescent="0.25">
      <c r="A34">
        <f t="shared" si="4"/>
        <v>41000</v>
      </c>
      <c r="B34">
        <f t="shared" si="5"/>
        <v>753000</v>
      </c>
    </row>
    <row r="35" spans="1:2" x14ac:dyDescent="0.25">
      <c r="A35">
        <f t="shared" si="4"/>
        <v>43000</v>
      </c>
      <c r="B35">
        <f t="shared" si="5"/>
        <v>754000</v>
      </c>
    </row>
    <row r="36" spans="1:2" x14ac:dyDescent="0.25">
      <c r="A36">
        <f t="shared" si="4"/>
        <v>45000</v>
      </c>
      <c r="B36">
        <f t="shared" si="5"/>
        <v>755000</v>
      </c>
    </row>
    <row r="37" spans="1:2" x14ac:dyDescent="0.25">
      <c r="A37">
        <f t="shared" si="4"/>
        <v>47000</v>
      </c>
      <c r="B37">
        <f t="shared" si="5"/>
        <v>756000</v>
      </c>
    </row>
    <row r="38" spans="1:2" x14ac:dyDescent="0.25">
      <c r="A38">
        <f t="shared" si="4"/>
        <v>49000</v>
      </c>
      <c r="B38">
        <f t="shared" si="5"/>
        <v>757000</v>
      </c>
    </row>
    <row r="39" spans="1:2" x14ac:dyDescent="0.25">
      <c r="A39">
        <f t="shared" si="4"/>
        <v>51000</v>
      </c>
      <c r="B39">
        <f t="shared" si="5"/>
        <v>758000</v>
      </c>
    </row>
    <row r="40" spans="1:2" x14ac:dyDescent="0.25">
      <c r="A40">
        <f t="shared" si="4"/>
        <v>53000</v>
      </c>
      <c r="B40">
        <f t="shared" si="5"/>
        <v>759000</v>
      </c>
    </row>
    <row r="41" spans="1:2" x14ac:dyDescent="0.25">
      <c r="A41">
        <f t="shared" si="4"/>
        <v>55000</v>
      </c>
      <c r="B41">
        <f t="shared" si="5"/>
        <v>760000</v>
      </c>
    </row>
    <row r="42" spans="1:2" x14ac:dyDescent="0.25">
      <c r="A42">
        <f t="shared" si="4"/>
        <v>57000</v>
      </c>
      <c r="B42">
        <f t="shared" si="5"/>
        <v>761000</v>
      </c>
    </row>
    <row r="43" spans="1:2" x14ac:dyDescent="0.25">
      <c r="A43">
        <f t="shared" si="4"/>
        <v>59000</v>
      </c>
      <c r="B43">
        <f t="shared" si="5"/>
        <v>762000</v>
      </c>
    </row>
    <row r="44" spans="1:2" x14ac:dyDescent="0.25">
      <c r="A44">
        <f t="shared" si="4"/>
        <v>61000</v>
      </c>
      <c r="B44">
        <f t="shared" si="5"/>
        <v>763000</v>
      </c>
    </row>
    <row r="45" spans="1:2" x14ac:dyDescent="0.25">
      <c r="A45">
        <f t="shared" si="4"/>
        <v>63000</v>
      </c>
      <c r="B45">
        <f t="shared" si="5"/>
        <v>764000</v>
      </c>
    </row>
    <row r="46" spans="1:2" x14ac:dyDescent="0.25">
      <c r="A46">
        <f t="shared" si="4"/>
        <v>65000</v>
      </c>
      <c r="B46">
        <f t="shared" si="5"/>
        <v>765000</v>
      </c>
    </row>
    <row r="47" spans="1:2" x14ac:dyDescent="0.25">
      <c r="A47">
        <f t="shared" si="4"/>
        <v>67000</v>
      </c>
      <c r="B47">
        <f t="shared" si="5"/>
        <v>766000</v>
      </c>
    </row>
    <row r="48" spans="1:2" x14ac:dyDescent="0.25">
      <c r="A48">
        <f t="shared" si="4"/>
        <v>69000</v>
      </c>
      <c r="B48">
        <f t="shared" si="5"/>
        <v>767000</v>
      </c>
    </row>
    <row r="49" spans="1:2" x14ac:dyDescent="0.25">
      <c r="A49">
        <f t="shared" si="4"/>
        <v>71000</v>
      </c>
      <c r="B49">
        <f t="shared" si="5"/>
        <v>768000</v>
      </c>
    </row>
    <row r="50" spans="1:2" x14ac:dyDescent="0.25">
      <c r="A50">
        <f t="shared" si="4"/>
        <v>73000</v>
      </c>
      <c r="B50">
        <f t="shared" si="5"/>
        <v>769000</v>
      </c>
    </row>
    <row r="51" spans="1:2" x14ac:dyDescent="0.25">
      <c r="A51">
        <f t="shared" si="4"/>
        <v>75000</v>
      </c>
      <c r="B51">
        <f t="shared" si="5"/>
        <v>770000</v>
      </c>
    </row>
    <row r="52" spans="1:2" x14ac:dyDescent="0.25">
      <c r="A52">
        <f t="shared" si="4"/>
        <v>77000</v>
      </c>
      <c r="B52">
        <f t="shared" si="5"/>
        <v>771000</v>
      </c>
    </row>
    <row r="53" spans="1:2" x14ac:dyDescent="0.25">
      <c r="A53">
        <f t="shared" si="4"/>
        <v>79000</v>
      </c>
      <c r="B53">
        <f t="shared" si="5"/>
        <v>772000</v>
      </c>
    </row>
    <row r="54" spans="1:2" x14ac:dyDescent="0.25">
      <c r="A54">
        <f t="shared" si="4"/>
        <v>81000</v>
      </c>
      <c r="B54">
        <f t="shared" si="5"/>
        <v>773000</v>
      </c>
    </row>
    <row r="55" spans="1:2" x14ac:dyDescent="0.25">
      <c r="A55">
        <f t="shared" si="4"/>
        <v>83000</v>
      </c>
      <c r="B55">
        <f t="shared" si="5"/>
        <v>774000</v>
      </c>
    </row>
    <row r="56" spans="1:2" x14ac:dyDescent="0.25">
      <c r="A56">
        <f t="shared" si="4"/>
        <v>85000</v>
      </c>
      <c r="B56">
        <f t="shared" si="5"/>
        <v>775000</v>
      </c>
    </row>
    <row r="57" spans="1:2" x14ac:dyDescent="0.25">
      <c r="A57">
        <f t="shared" si="4"/>
        <v>87000</v>
      </c>
      <c r="B57">
        <f t="shared" si="5"/>
        <v>776000</v>
      </c>
    </row>
    <row r="58" spans="1:2" x14ac:dyDescent="0.25">
      <c r="A58">
        <f t="shared" si="4"/>
        <v>89000</v>
      </c>
      <c r="B58">
        <f t="shared" si="5"/>
        <v>777000</v>
      </c>
    </row>
    <row r="59" spans="1:2" x14ac:dyDescent="0.25">
      <c r="A59">
        <f t="shared" si="4"/>
        <v>91000</v>
      </c>
      <c r="B59">
        <f t="shared" si="5"/>
        <v>778000</v>
      </c>
    </row>
    <row r="60" spans="1:2" x14ac:dyDescent="0.25">
      <c r="A60">
        <f t="shared" si="4"/>
        <v>93000</v>
      </c>
      <c r="B60">
        <f t="shared" si="5"/>
        <v>779000</v>
      </c>
    </row>
    <row r="61" spans="1:2" x14ac:dyDescent="0.25">
      <c r="A61">
        <f t="shared" si="4"/>
        <v>95000</v>
      </c>
      <c r="B61">
        <f t="shared" si="5"/>
        <v>780000</v>
      </c>
    </row>
    <row r="62" spans="1:2" x14ac:dyDescent="0.25">
      <c r="A62">
        <f t="shared" si="4"/>
        <v>97000</v>
      </c>
      <c r="B62">
        <f t="shared" si="5"/>
        <v>781000</v>
      </c>
    </row>
    <row r="63" spans="1:2" x14ac:dyDescent="0.25">
      <c r="A63">
        <f t="shared" si="4"/>
        <v>99000</v>
      </c>
      <c r="B63">
        <f t="shared" si="5"/>
        <v>782000</v>
      </c>
    </row>
    <row r="64" spans="1:2" x14ac:dyDescent="0.25">
      <c r="A64">
        <f t="shared" si="4"/>
        <v>101000</v>
      </c>
      <c r="B64">
        <f t="shared" si="5"/>
        <v>783000</v>
      </c>
    </row>
    <row r="65" spans="1:2" x14ac:dyDescent="0.25">
      <c r="A65">
        <f t="shared" si="4"/>
        <v>103000</v>
      </c>
      <c r="B65">
        <f t="shared" si="5"/>
        <v>784000</v>
      </c>
    </row>
    <row r="66" spans="1:2" x14ac:dyDescent="0.25">
      <c r="A66">
        <f t="shared" si="4"/>
        <v>105000</v>
      </c>
      <c r="B66">
        <f t="shared" si="5"/>
        <v>785000</v>
      </c>
    </row>
    <row r="67" spans="1:2" x14ac:dyDescent="0.25">
      <c r="A67">
        <f t="shared" si="4"/>
        <v>107000</v>
      </c>
      <c r="B67">
        <f t="shared" si="5"/>
        <v>786000</v>
      </c>
    </row>
    <row r="68" spans="1:2" x14ac:dyDescent="0.25">
      <c r="A68">
        <f t="shared" si="4"/>
        <v>109000</v>
      </c>
      <c r="B68">
        <f t="shared" si="5"/>
        <v>787000</v>
      </c>
    </row>
    <row r="69" spans="1:2" x14ac:dyDescent="0.25">
      <c r="A69">
        <f t="shared" si="4"/>
        <v>111000</v>
      </c>
      <c r="B69">
        <f t="shared" si="5"/>
        <v>788000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 Alghzzy</dc:creator>
  <cp:lastModifiedBy>Atef Alghzzy</cp:lastModifiedBy>
  <dcterms:created xsi:type="dcterms:W3CDTF">2015-06-05T18:17:20Z</dcterms:created>
  <dcterms:modified xsi:type="dcterms:W3CDTF">2021-04-28T23:42:58Z</dcterms:modified>
</cp:coreProperties>
</file>