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Introduction to Spreadsheets\"/>
    </mc:Choice>
  </mc:AlternateContent>
  <xr:revisionPtr revIDLastSave="0" documentId="8_{68FDF7B6-AF84-46AB-9FCA-7DE32C782DC2}" xr6:coauthVersionLast="47" xr6:coauthVersionMax="47" xr10:uidLastSave="{00000000-0000-0000-0000-000000000000}"/>
  <bookViews>
    <workbookView xWindow="11424" yWindow="0" windowWidth="11712" windowHeight="12336" xr2:uid="{D1A03BF2-CDFD-4AB6-BFFD-61ACF792632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<sst xmlns="http://schemas.openxmlformats.org/spreadsheetml/2006/main" count="17" uniqueCount="14">
  <si>
    <t>Skill</t>
  </si>
  <si>
    <t>Difficulty(1-5)</t>
  </si>
  <si>
    <t>Skill Known</t>
  </si>
  <si>
    <t>Date Started</t>
  </si>
  <si>
    <t>Level</t>
  </si>
  <si>
    <t>Difficulty(1-10)</t>
  </si>
  <si>
    <t>Skill &amp; Level</t>
  </si>
  <si>
    <t>Excel</t>
  </si>
  <si>
    <t>Python</t>
  </si>
  <si>
    <t>Power BI</t>
  </si>
  <si>
    <t>SQL</t>
  </si>
  <si>
    <t>Tableau</t>
  </si>
  <si>
    <t>Beginner</t>
  </si>
  <si>
    <t>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</si>
</sst>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2D57-EF32-4A5F-8BBA-CF4F75EDF7FA}">
  <dimension ref="A1:G6"/>
  <sheetViews>
    <sheetView tabSelected="1" zoomScale="94" workbookViewId="0">
      <selection activeCell="G7" sqref="G7"/>
    </sheetView>
  </sheetViews>
  <sheetFormatPr defaultRowHeight="14.4" x14ac:dyDescent="0.3"/>
  <cols>
    <col min="2" max="2" width="12.6640625" customWidth="1"/>
    <col min="3" max="3" width="12.77734375" customWidth="1"/>
    <col min="4" max="4" width="15.88671875" customWidth="1"/>
    <col min="5" max="5" width="10.88671875" customWidth="1"/>
    <col min="6" max="6" width="17" customWidth="1"/>
    <col min="7" max="7" width="17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4</v>
      </c>
      <c r="C2" t="b">
        <v>1</v>
      </c>
      <c r="D2" s="2">
        <v>46018</v>
      </c>
      <c r="E2" t="s">
        <v>12</v>
      </c>
      <c r="F2">
        <f>B2*2</f>
        <v>8</v>
      </c>
      <c r="G2" t="str">
        <f>A2&amp;"-"&amp;E2</f>
        <v>Excel-Beginner</v>
      </c>
    </row>
    <row r="3" spans="1:7" x14ac:dyDescent="0.3">
      <c r="A3" t="s">
        <v>8</v>
      </c>
      <c r="B3">
        <v>5</v>
      </c>
      <c r="C3" t="b">
        <v>0</v>
      </c>
      <c r="D3" s="2">
        <v>46019</v>
      </c>
      <c r="E3" t="s">
        <v>13</v>
      </c>
      <c r="F3">
        <f t="shared" ref="F3:F6" si="0">B3*2</f>
        <v>10</v>
      </c>
      <c r="G3" t="str">
        <f t="shared" ref="G3:G6" si="1">A3&amp;"-"&amp;E3</f>
        <v>Python-Advanced</v>
      </c>
    </row>
    <row r="4" spans="1:7" x14ac:dyDescent="0.3">
      <c r="A4" t="s">
        <v>9</v>
      </c>
      <c r="B4">
        <v>3</v>
      </c>
      <c r="C4" t="b">
        <v>0</v>
      </c>
      <c r="D4" s="2">
        <v>46020</v>
      </c>
      <c r="E4" t="s">
        <v>13</v>
      </c>
      <c r="F4">
        <f t="shared" si="0"/>
        <v>6</v>
      </c>
      <c r="G4" t="str">
        <f t="shared" si="1"/>
        <v>Power BI-Advanced</v>
      </c>
    </row>
    <row r="5" spans="1:7" x14ac:dyDescent="0.3">
      <c r="A5" t="s">
        <v>10</v>
      </c>
      <c r="B5">
        <v>3</v>
      </c>
      <c r="C5" t="b">
        <v>0</v>
      </c>
      <c r="D5" s="2">
        <v>46021</v>
      </c>
      <c r="E5" t="s">
        <v>13</v>
      </c>
      <c r="F5">
        <f t="shared" si="0"/>
        <v>6</v>
      </c>
      <c r="G5" t="str">
        <f t="shared" si="1"/>
        <v>SQL-Advanced</v>
      </c>
    </row>
    <row r="6" spans="1:7" x14ac:dyDescent="0.3">
      <c r="A6" t="s">
        <v>11</v>
      </c>
      <c r="B6">
        <v>3</v>
      </c>
      <c r="C6" t="b">
        <v>0</v>
      </c>
      <c r="D6" s="2">
        <v>46022</v>
      </c>
      <c r="E6" t="s">
        <v>13</v>
      </c>
      <c r="F6">
        <f t="shared" si="0"/>
        <v>6</v>
      </c>
      <c r="G6" t="str">
        <f t="shared" si="1"/>
        <v>Tableau-Advanced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1748-E06D-4C0E-80B0-8814AA4A25A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BANKOFBARODA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deshmukh</dc:creator>
  <cp:lastModifiedBy>Atharva deshmukh</cp:lastModifiedBy>
  <dcterms:created xsi:type="dcterms:W3CDTF">2025-12-27T13:52:04Z</dcterms:created>
  <dcterms:modified xsi:type="dcterms:W3CDTF">2025-12-27T14:32:48Z</dcterms:modified>
</cp:coreProperties>
</file>