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538093-5108-4750-AB32-839D96BF7694}" xr6:coauthVersionLast="47" xr6:coauthVersionMax="47" xr10:uidLastSave="{00000000-0000-0000-0000-000000000000}"/>
  <bookViews>
    <workbookView xWindow="-110" yWindow="-110" windowWidth="19420" windowHeight="10420" firstSheet="24" activeTab="29" xr2:uid="{0BAC18B4-7D63-4ADF-9069-66AE2C3F7A17}"/>
  </bookViews>
  <sheets>
    <sheet name="EC2" sheetId="2" r:id="rId1"/>
    <sheet name="AMI" sheetId="23" r:id="rId2"/>
    <sheet name="Volumes" sheetId="25" r:id="rId3"/>
    <sheet name="Snapshot" sheetId="26" r:id="rId4"/>
    <sheet name="Security Group" sheetId="21" r:id="rId5"/>
    <sheet name="Key Pairs" sheetId="27" r:id="rId6"/>
    <sheet name="Elastic IP" sheetId="17" r:id="rId7"/>
    <sheet name="Network Interface" sheetId="29" r:id="rId8"/>
    <sheet name="Load Balancer" sheetId="3" r:id="rId9"/>
    <sheet name="Target Group" sheetId="30" r:id="rId10"/>
    <sheet name="VPC" sheetId="5" r:id="rId11"/>
    <sheet name="Subnet" sheetId="14" r:id="rId12"/>
    <sheet name="Route Tables" sheetId="32" r:id="rId13"/>
    <sheet name="Internet Gateway" sheetId="16" r:id="rId14"/>
    <sheet name="Managed Prefix" sheetId="18" r:id="rId15"/>
    <sheet name="NAT Gateway" sheetId="19" r:id="rId16"/>
    <sheet name="NACL" sheetId="15" r:id="rId17"/>
    <sheet name="VPC Peering" sheetId="20" r:id="rId18"/>
    <sheet name="ASG" sheetId="4" r:id="rId19"/>
    <sheet name="S3" sheetId="13" r:id="rId20"/>
    <sheet name="RDS" sheetId="45" r:id="rId21"/>
    <sheet name="ECR" sheetId="34" r:id="rId22"/>
    <sheet name="EKS" sheetId="46" r:id="rId23"/>
    <sheet name="Cloud Watch" sheetId="35" r:id="rId24"/>
    <sheet name="Secrets Manager" sheetId="36" r:id="rId25"/>
    <sheet name="MQ" sheetId="37" r:id="rId26"/>
    <sheet name="WAF" sheetId="39" r:id="rId27"/>
    <sheet name="KMS" sheetId="41" r:id="rId28"/>
    <sheet name="Route 53" sheetId="42" r:id="rId29"/>
    <sheet name="Certificate Manager" sheetId="43" r:id="rId30"/>
  </sheets>
  <definedNames>
    <definedName name="_xlnm._FilterDatabase" localSheetId="2" hidden="1">Volumes!$A$15:$S$15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<sst xmlns="http://schemas.openxmlformats.org/spreadsheetml/2006/main" count="6716" uniqueCount="2141">
  <si>
    <t>Name</t>
  </si>
  <si>
    <t>Launch template/configuration </t>
  </si>
  <si>
    <t>Instances</t>
  </si>
  <si>
    <t>Status</t>
  </si>
  <si>
    <t>Desired capacity</t>
  </si>
  <si>
    <t>Min</t>
  </si>
  <si>
    <t>Max</t>
  </si>
  <si>
    <t>-</t>
  </si>
  <si>
    <t>eks-amdha-prod-9ec85b0a-c2d1-864d-ded8-af149b00ceaa</t>
  </si>
  <si>
    <t>eks-9ec85b0a-c2d1-864d-ded8-af149b00ceaa | Version 1</t>
  </si>
  <si>
    <t>eks-dev-amdha-acc82784-8e78-3697-39f5-2c99e353496c</t>
  </si>
  <si>
    <t>eks-acc82784-8e78-3697-39f5-2c99e353496c | Version 1</t>
  </si>
  <si>
    <t>Prod-Web-Alpha-ASG-Mumbai</t>
  </si>
  <si>
    <t>Prod-Web-AlphaMD-mumbai</t>
  </si>
  <si>
    <t>Prod-App-Alpha-ASG-Mumbai</t>
  </si>
  <si>
    <t>Prod-app-mumbai-LT-30_05_24 | Version Latest</t>
  </si>
  <si>
    <t>Prod-Web-alpha-md-ASG</t>
  </si>
  <si>
    <t>prod-app-alpha-md-ASG</t>
  </si>
  <si>
    <t>MUMBAI REGION</t>
  </si>
  <si>
    <t>Instance ID</t>
  </si>
  <si>
    <t>Instance state</t>
  </si>
  <si>
    <t>Instance type</t>
  </si>
  <si>
    <t>Status check</t>
  </si>
  <si>
    <t>Availability Zone</t>
  </si>
  <si>
    <t>Public IPv4 DNS</t>
  </si>
  <si>
    <t>Public IPv4 address</t>
  </si>
  <si>
    <t>Elastic IP</t>
  </si>
  <si>
    <t>IPv6 IPs</t>
  </si>
  <si>
    <t>Monitoring</t>
  </si>
  <si>
    <t>Security group name</t>
  </si>
  <si>
    <t>Key name</t>
  </si>
  <si>
    <t>Launch time</t>
  </si>
  <si>
    <t>Platform details</t>
  </si>
  <si>
    <t>Managed</t>
  </si>
  <si>
    <t>Operator</t>
  </si>
  <si>
    <t>Alpha-Linux-Bastion</t>
  </si>
  <si>
    <t>i-0e03269b2b8e7d785</t>
  </si>
  <si>
    <t>Running</t>
  </si>
  <si>
    <t>t3a.micro</t>
  </si>
  <si>
    <t>ap-south-1a</t>
  </si>
  <si>
    <t>ec2-65-2-60-203.ap-south-1.compute.amazonaws.com</t>
  </si>
  <si>
    <t>65.2.60.203</t>
  </si>
  <si>
    <t>–</t>
  </si>
  <si>
    <t>disabled</t>
  </si>
  <si>
    <t>Alpha-Bastion-Server-SG</t>
  </si>
  <si>
    <t>Alpha-Bastion-Server-key</t>
  </si>
  <si>
    <t>Linux/UNIX</t>
  </si>
  <si>
    <t>AMDHA Prod</t>
  </si>
  <si>
    <t>i-09a65af23bed7a3ed</t>
  </si>
  <si>
    <t>t3.large</t>
  </si>
  <si>
    <t>ec2-43-205-144-193.ap-south-1.compute.amazonaws.com</t>
  </si>
  <si>
    <t>43.205.144.193</t>
  </si>
  <si>
    <t>eks-remoteAccess-9ec85b0a-c2d1-864d-ded8-af149b00ceaa,eks-cluster-sg-amdha-prod-1789498099</t>
  </si>
  <si>
    <t>zeeshan-authinfra-keys</t>
  </si>
  <si>
    <t>2024/07/15 16:40 GMT+5:30</t>
  </si>
  <si>
    <t>Fusion Auth AMDHA Prod</t>
  </si>
  <si>
    <t>i-01d69faf9627baad7</t>
  </si>
  <si>
    <t>t2.small</t>
  </si>
  <si>
    <t>ec2-65-0-231-22.ap-south-1.compute.amazonaws.com</t>
  </si>
  <si>
    <t>65.0.231.22</t>
  </si>
  <si>
    <t>ec2-rds-4,FusionAuth Security Group VPC</t>
  </si>
  <si>
    <t>2024/08/06 15:12 GMT+5:30</t>
  </si>
  <si>
    <t>AMDHA Dev Node 1</t>
  </si>
  <si>
    <t>AMDHA Stagging Node 1</t>
  </si>
  <si>
    <t>i-0405f1bc4395c94d8</t>
  </si>
  <si>
    <t>t3.medium</t>
  </si>
  <si>
    <t>ec2-13-201-94-69.ap-south-1.compute.amazonaws.com</t>
  </si>
  <si>
    <t>13.201.94.69</t>
  </si>
  <si>
    <t>eks-remoteAccess-acc82784-8e78-3697-39f5-2c99e353496c,eks-cluster-sg-amdha-92928177</t>
  </si>
  <si>
    <t>2024/12/11 17:42 GMT+5:30</t>
  </si>
  <si>
    <t>AMDHA Dev Node 2</t>
  </si>
  <si>
    <t>ap-south-1b</t>
  </si>
  <si>
    <t>AMDHA Stagging Node 2</t>
  </si>
  <si>
    <t>i-066f1c3d855d597e8</t>
  </si>
  <si>
    <t>ec2-65-2-122-177.ap-south-1.compute.amazonaws.com</t>
  </si>
  <si>
    <t>65.2.122.177</t>
  </si>
  <si>
    <t>2024/12/11 17:44 GMT+5:30</t>
  </si>
  <si>
    <t>Dev-Alpha-App-Server</t>
  </si>
  <si>
    <t>alpha-app-uat-sg</t>
  </si>
  <si>
    <t>alpha-std-key</t>
  </si>
  <si>
    <t>Dev-Alpha-Web-Server</t>
  </si>
  <si>
    <t>t3a.small</t>
  </si>
  <si>
    <t>alpha-standerd-SG</t>
  </si>
  <si>
    <t>UAT-APP-SERVER-Deployment-box--Do Not Terminate</t>
  </si>
  <si>
    <t>t3.small</t>
  </si>
  <si>
    <t>ap-south-1c</t>
  </si>
  <si>
    <t>UAT-app-Server-1-ASG</t>
  </si>
  <si>
    <t>UAT-Web-server-Deployment-Box---Do not terminate</t>
  </si>
  <si>
    <t>UAT-Web-Server-1-ASG</t>
  </si>
  <si>
    <t>Prod-APP-server-Deployment-Box---Do not Terminate</t>
  </si>
  <si>
    <t>Prod-APP-Server-SG</t>
  </si>
  <si>
    <t>prod-servers-mumbai</t>
  </si>
  <si>
    <t>Prod-OpenVPN-server</t>
  </si>
  <si>
    <t>15.206.111.26</t>
  </si>
  <si>
    <t>prod-openvpn-SG</t>
  </si>
  <si>
    <t>prod-openvpn-alpha</t>
  </si>
  <si>
    <t>Prod-Web-server-Deployment-Box---Do not Terminate</t>
  </si>
  <si>
    <t>Prod-Web-Server-SG</t>
  </si>
  <si>
    <t>AuthGensxty</t>
  </si>
  <si>
    <t>Docker Compose Server on Ubuntu Server 20.04-0.0.3-AutogenByAWSMP--2</t>
  </si>
  <si>
    <t>UAT-Wordpress-LiberatePro</t>
  </si>
  <si>
    <t>i-0edd954822b8da6eb</t>
  </si>
  <si>
    <t>ec2-rds-1,sarang-security-group</t>
  </si>
  <si>
    <t>sarang-trial-keys</t>
  </si>
  <si>
    <t>LP Dev India 2 App Server</t>
  </si>
  <si>
    <t>LONDON REGION</t>
  </si>
  <si>
    <t>Prod-openVPN-server</t>
  </si>
  <si>
    <t>eu-west-2c</t>
  </si>
  <si>
    <t>35.177.142.47</t>
  </si>
  <si>
    <t>OpenVPN Access Server-2-8-5-AutogenByAWSMP-</t>
  </si>
  <si>
    <t>prod-alphamd-openvpn</t>
  </si>
  <si>
    <t>eu-west-2a</t>
  </si>
  <si>
    <t>Prod-Web-Server-1-ASG</t>
  </si>
  <si>
    <t>Alpha-Prod-Web-Server</t>
  </si>
  <si>
    <t>Alpha-Prod-APP-Server</t>
  </si>
  <si>
    <t>PROD-Wordpress-LiberatePro</t>
  </si>
  <si>
    <t>i-003d30e064c1f0115</t>
  </si>
  <si>
    <t>ec2-rds-1,prod-wordpress-liberatepro</t>
  </si>
  <si>
    <t>PROD-Wordpress-LiberatePro-Keys</t>
  </si>
  <si>
    <t>PROD-APP-SERVER-ASG</t>
  </si>
  <si>
    <t>eu-west-2b</t>
  </si>
  <si>
    <t>Prod-Alpha-Linux-Bastion</t>
  </si>
  <si>
    <t>i-040fb1b7cd039bfb5</t>
  </si>
  <si>
    <t>Prod- Alpha-Bastion-Server-SG</t>
  </si>
  <si>
    <t>Prod-Alpha-Bastion-Server</t>
  </si>
  <si>
    <t>DNS name</t>
  </si>
  <si>
    <t>State</t>
  </si>
  <si>
    <t>VPC ID</t>
  </si>
  <si>
    <t>Availability Zones</t>
  </si>
  <si>
    <t>Type</t>
  </si>
  <si>
    <t>Date created</t>
  </si>
  <si>
    <t>apps-ingress</t>
  </si>
  <si>
    <t>apps-ingress-41f0814aaa69bc9f.elb.ap-south-1.amazonaws.com</t>
  </si>
  <si>
    <t>Active</t>
  </si>
  <si>
    <t>vpc-05f60f7b81e0451fb</t>
  </si>
  <si>
    <t>2 Availability Zones</t>
  </si>
  <si>
    <t>network</t>
  </si>
  <si>
    <t>November 10, 2024, 16:02 (UTC+05:30)</t>
  </si>
  <si>
    <t>apps-dev-ingress</t>
  </si>
  <si>
    <t>apps-dev-ingress-46efcdac16ecf190.elb.ap-south-1.amazonaws.com</t>
  </si>
  <si>
    <t>December 7, 2024, 18:10 (UTC+05:30)</t>
  </si>
  <si>
    <t>apps-prod-ingress</t>
  </si>
  <si>
    <t>apps-prod-ingress-aed0a61b56342599.elb.ap-south-1.amazonaws.com</t>
  </si>
  <si>
    <t>July 16, 2024, 11:32 (UTC+05:30)</t>
  </si>
  <si>
    <t>Alpha-Dev-ALB</t>
  </si>
  <si>
    <t>Alpha-Dev-ALB-335813214.ap-south-1.elb.amazonaws.com</t>
  </si>
  <si>
    <t>vpc-0f81a6708eac028ce</t>
  </si>
  <si>
    <t>application</t>
  </si>
  <si>
    <t>April 14, 2021, 17:39 (UTC+05:30)</t>
  </si>
  <si>
    <t>uat-alpha-md-alb</t>
  </si>
  <si>
    <t>uat-alpha-md-alb-902399819.ap-south-1.elb.amazonaws.com</t>
  </si>
  <si>
    <t>May 12, 2021, 19:05 (UTC+05:30)</t>
  </si>
  <si>
    <t>uat-web-alpha-alb</t>
  </si>
  <si>
    <t>uat-web-alpha-alb-1460310536.ap-south-1.elb.amazonaws.com</t>
  </si>
  <si>
    <t>May 13, 2021, 14:00 (UTC+05:30)</t>
  </si>
  <si>
    <t>prod-app-alpha-alb-mumbai</t>
  </si>
  <si>
    <t>prod-app-alpha-alb-mumbai-1586330056.ap-south-1.elb.amazonaws.com</t>
  </si>
  <si>
    <t>vpc-01a5af873aa8ef784</t>
  </si>
  <si>
    <t>November 29, 2022, 14:47 (UTC+05:30)</t>
  </si>
  <si>
    <t>prod-web-alpha-alb-mumbai</t>
  </si>
  <si>
    <t>prod-web-alpha-alb-mumbai-1791375040.ap-south-1.elb.amazonaws.com</t>
  </si>
  <si>
    <t>November 29, 2022, 14:56 (UTC+05:30)</t>
  </si>
  <si>
    <t>uat-wordpress-liberate-pro</t>
  </si>
  <si>
    <t>uat-wordpress-liberate-pro-1176226590.ap-south-1.elb.amazonaws.com</t>
  </si>
  <si>
    <t>May 16, 2024, 18:06 (UTC+05:30)</t>
  </si>
  <si>
    <t>FusionAuthProd</t>
  </si>
  <si>
    <t>FusionAuthProd-1769112802.ap-south-1.elb.amazonaws.com</t>
  </si>
  <si>
    <t>August 9, 2024, 17:48 (</t>
  </si>
  <si>
    <t>prod-web-alpha-alb-TG</t>
  </si>
  <si>
    <t>prod-web-alpha-alb-TG-1605581603.eu-west-2.elb.amazonaws.com</t>
  </si>
  <si>
    <t>vpc-0792db99227bf59c5</t>
  </si>
  <si>
    <t>3 Availability Zones</t>
  </si>
  <si>
    <t>November 15, 2021, 16:37 (UTC+05:30)</t>
  </si>
  <si>
    <t>prod-alpha-md-alb</t>
  </si>
  <si>
    <t>prod-alpha-md-alb-1757632285.eu-west-2.elb.amazonaws.com</t>
  </si>
  <si>
    <t>November 15, 2021, 17:01 (UTC+05:30)</t>
  </si>
  <si>
    <t>prod-wordpress-liberatepro</t>
  </si>
  <si>
    <t>prod-wordpress-liberatepro-1974172821.eu-west-2.elb.amazonaws.com</t>
  </si>
  <si>
    <t>May 21, 2024, 12:56 (U</t>
  </si>
  <si>
    <t>Mumbai Region</t>
  </si>
  <si>
    <t>Block Public Access</t>
  </si>
  <si>
    <t>IPv4 CIDR</t>
  </si>
  <si>
    <t>IPv6 CIDR</t>
  </si>
  <si>
    <t>DHCP option set</t>
  </si>
  <si>
    <t>Main route table</t>
  </si>
  <si>
    <t>Main network ACL</t>
  </si>
  <si>
    <t>Tenancy</t>
  </si>
  <si>
    <t>Default VPC</t>
  </si>
  <si>
    <t>Owner ID</t>
  </si>
  <si>
    <t>prod-alpha-vpc-mumbai</t>
  </si>
  <si>
    <t>Available</t>
  </si>
  <si>
    <t>Off</t>
  </si>
  <si>
    <t>192.168.0.0/16</t>
  </si>
  <si>
    <t>dopt-9c34ecf7</t>
  </si>
  <si>
    <t>rtb-078cf91ba52fd9879</t>
  </si>
  <si>
    <t>acl-0dbbb312183a4b276</t>
  </si>
  <si>
    <t>Default</t>
  </si>
  <si>
    <t>No</t>
  </si>
  <si>
    <t>alpha-vpc</t>
  </si>
  <si>
    <t>172.30.15.0/24</t>
  </si>
  <si>
    <t>rtb-0ea008d010531dc99</t>
  </si>
  <si>
    <t>acl-0768d0cef3770c96b</t>
  </si>
  <si>
    <t>amdha-vpc</t>
  </si>
  <si>
    <t>10.0.0.0/16</t>
  </si>
  <si>
    <t>rtb-04223f35352246138</t>
  </si>
  <si>
    <t>acl-0d9040cd0d895313f</t>
  </si>
  <si>
    <t>London Region</t>
  </si>
  <si>
    <t>prod-alpha-vpc</t>
  </si>
  <si>
    <t>10.1.0.0/16</t>
  </si>
  <si>
    <t>dopt-d1053ab9</t>
  </si>
  <si>
    <t>rtb-0b3bd70e15e7a8bbb</t>
  </si>
  <si>
    <t>acl-098ea2ee4de5fff0e</t>
  </si>
  <si>
    <t>default</t>
  </si>
  <si>
    <t>Description</t>
  </si>
  <si>
    <t>adfs-alpha-d</t>
  </si>
  <si>
    <t>alpha-liberate-s3-bucket</t>
  </si>
  <si>
    <t>alpha-uat-liberate-s3-bucket</t>
  </si>
  <si>
    <t>alphamd-cloudtrail</t>
  </si>
  <si>
    <t>alphamd-dev-teachnow-videos</t>
  </si>
  <si>
    <t>alphamd-prod-teachnow-videos</t>
  </si>
  <si>
    <t>alphamd-uat-teachnow-videos</t>
  </si>
  <si>
    <t>amdha</t>
  </si>
  <si>
    <t>amdha.health</t>
  </si>
  <si>
    <t>application-data-comparison-11102022</t>
  </si>
  <si>
    <t>cf-templates-1ne1t3glrnm3n-ap-south-1</t>
  </si>
  <si>
    <t>codepipeline-ap-south-1-56727550506</t>
  </si>
  <si>
    <t>config-bucket-613013105557</t>
  </si>
  <si>
    <t>dev-liberate-backup</t>
  </si>
  <si>
    <t>dev-unity-video-1</t>
  </si>
  <si>
    <t>elasticbeanstalk-eu-west-2-613013105557</t>
  </si>
  <si>
    <t>liberate-pro-prod-mum-s3-bucket</t>
  </si>
  <si>
    <t>liberate-pro-prod-mum-technow-videos</t>
  </si>
  <si>
    <t>liberateprohealth-beanstalk-app-code</t>
  </si>
  <si>
    <t>liberateprohealth-beanstalk-web-code</t>
  </si>
  <si>
    <t>prod-alpha-liberate-s3-bucket</t>
  </si>
  <si>
    <t>test-bucket-amdha</t>
  </si>
  <si>
    <t>user-account-kyc-documents</t>
  </si>
  <si>
    <t>user-account-profile-images</t>
  </si>
  <si>
    <t>vpc-flow-logs-alpha-vpc</t>
  </si>
  <si>
    <t>2025/01/21 15:11 GMT+5:30</t>
  </si>
  <si>
    <t>ec2-13-232-206-76.ap-south-1.compute.amazonaws.com</t>
  </si>
  <si>
    <t>13.232.206.76</t>
  </si>
  <si>
    <t>i-0574117d257a74ba5</t>
  </si>
  <si>
    <t>ec2-13-203-70-7.ap-south-1.compute.amazonaws.com</t>
  </si>
  <si>
    <t>13.203.70.7</t>
  </si>
  <si>
    <t>Test-UAT-App</t>
  </si>
  <si>
    <t>2025/01/26 21:15 GMT+5:30</t>
  </si>
  <si>
    <t>i-08cf777f4ed2306d9</t>
  </si>
  <si>
    <t>ec2-3-108-225-109.ap-south-1.compute.amazonaws.com</t>
  </si>
  <si>
    <t>3.108.225.109</t>
  </si>
  <si>
    <t>2025/01/25 00:54 GMT+5:30</t>
  </si>
  <si>
    <t>ec2-18-170-221-225.eu-west-2.compute.amazonaws.com</t>
  </si>
  <si>
    <t>18.170.221.225</t>
  </si>
  <si>
    <t>2025/01/22 15:16 GMT+5:30</t>
  </si>
  <si>
    <t>ec2-18-134-130-47.eu-west-2.compute.amazonaws.com</t>
  </si>
  <si>
    <t>18.134.130.47</t>
  </si>
  <si>
    <t>2025/01/21 15:51 GMT+5:30</t>
  </si>
  <si>
    <t>i-0194e7da8f44a5dbf</t>
  </si>
  <si>
    <t>2025/01/30 12:43 GMT+5:30</t>
  </si>
  <si>
    <t>i-0805cadc57f81c1db</t>
  </si>
  <si>
    <t>2025/01/30 11:54 GMT+5:30</t>
  </si>
  <si>
    <t>Prod-Web-AlphaMD-LC-After-Code-Deployment-22-JAN-2025</t>
  </si>
  <si>
    <t>Prod-App-AlphaMD-LC-11-Jun-22-8AM</t>
  </si>
  <si>
    <t>Subnet ID</t>
  </si>
  <si>
    <t>VPC</t>
  </si>
  <si>
    <t>IPv6 CIDR association ID</t>
  </si>
  <si>
    <t>Available IPv4 addresses</t>
  </si>
  <si>
    <t>Availability Zone ID</t>
  </si>
  <si>
    <t>Network border group</t>
  </si>
  <si>
    <t>Route table</t>
  </si>
  <si>
    <t>Network ACL</t>
  </si>
  <si>
    <t>Default subnet</t>
  </si>
  <si>
    <t>Auto-assign public IPv4 address</t>
  </si>
  <si>
    <t>Auto-assign customer-owned IPv4 address</t>
  </si>
  <si>
    <t>Customer-owned IPv4 pool</t>
  </si>
  <si>
    <t>Auto-assign IPv6 address</t>
  </si>
  <si>
    <t>prod-alpha-public-subnet3-2c</t>
  </si>
  <si>
    <t>subnet-0d0022c51b325601a</t>
  </si>
  <si>
    <t>vpc-0792db99227bf59c5 | prod-alpha-vpc</t>
  </si>
  <si>
    <t>10.1.3.0/24</t>
  </si>
  <si>
    <t>euw2-az1</t>
  </si>
  <si>
    <t>eu-west-2</t>
  </si>
  <si>
    <t>rtb-0b3bd70e15e7a8bbb | prod-alpha-public-RT</t>
  </si>
  <si>
    <t>Yes</t>
  </si>
  <si>
    <t>prod-alpha-private-subnet2-2b</t>
  </si>
  <si>
    <t>subnet-01f714582b4b2a714</t>
  </si>
  <si>
    <t>10.1.5.0/24</t>
  </si>
  <si>
    <t>euw2-az3</t>
  </si>
  <si>
    <t>rtb-0feadaaf32a974431 | prod-alpha-private-RT</t>
  </si>
  <si>
    <t>Prod_Web_Private_Subnet_2a</t>
  </si>
  <si>
    <t>subnet-00599c88c88385c9f</t>
  </si>
  <si>
    <t>10.1.11.0/24</t>
  </si>
  <si>
    <t>euw2-az2</t>
  </si>
  <si>
    <t>prod-alpha-private-subnet3-2c</t>
  </si>
  <si>
    <t>subnet-0f301ac7899f44e58</t>
  </si>
  <si>
    <t>10.1.6.0/24</t>
  </si>
  <si>
    <t>prod-alpha-public-RDS-subnet1-2b</t>
  </si>
  <si>
    <t>subnet-07ab421811c6b3249</t>
  </si>
  <si>
    <t>10.1.14.0/24</t>
  </si>
  <si>
    <t>Prod_App_Private_Subnet_2a</t>
  </si>
  <si>
    <t>subnet-04545668e62c5c0b1</t>
  </si>
  <si>
    <t>10.1.9.0/24</t>
  </si>
  <si>
    <t>prod-alpha-public-subnet1-2a</t>
  </si>
  <si>
    <t>subnet-039a7363b31ea3757</t>
  </si>
  <si>
    <t>10.1.1.0/24</t>
  </si>
  <si>
    <t>prod-alpha-alb-public-subnet-2c</t>
  </si>
  <si>
    <t>subnet-05acc5ed054125a1f</t>
  </si>
  <si>
    <t>10.1.13.0/24</t>
  </si>
  <si>
    <t>Prod_DB_Private_Subnet_2a</t>
  </si>
  <si>
    <t>subnet-0f0073222b83b0e5f</t>
  </si>
  <si>
    <t>10.1.7.0/24</t>
  </si>
  <si>
    <t>Prod_Web_Private_Subnet_2b</t>
  </si>
  <si>
    <t>subnet-052b23cd3cc28b18d</t>
  </si>
  <si>
    <t>10.1.12.0/24</t>
  </si>
  <si>
    <t>prod-alpha-private-subnet1-2a</t>
  </si>
  <si>
    <t>subnet-0c364138c6069d1ae</t>
  </si>
  <si>
    <t>10.1.4.0/24</t>
  </si>
  <si>
    <t>prod-alpha-public-subnet2-2b</t>
  </si>
  <si>
    <t>subnet-037a9f6ae43def8f2</t>
  </si>
  <si>
    <t>10.1.2.0/24</t>
  </si>
  <si>
    <t>Prod_DB_Private_Subnet_2b</t>
  </si>
  <si>
    <t>subnet-0d0d41f9c9cb1de56</t>
  </si>
  <si>
    <t>10.1.8.0/24</t>
  </si>
  <si>
    <t>Prod_App_Private_Subnet_2b</t>
  </si>
  <si>
    <t>subnet-0900f21f358093eb2</t>
  </si>
  <si>
    <t>10.1.10.0/24</t>
  </si>
  <si>
    <t>Dev_Web_Private_Subnet_1a</t>
  </si>
  <si>
    <t>subnet-0d055359e55c73e8b</t>
  </si>
  <si>
    <t>vpc-0f81a6708eac028ce | alpha-vpc</t>
  </si>
  <si>
    <t>172.30.15.144/28</t>
  </si>
  <si>
    <t>aps1-az1</t>
  </si>
  <si>
    <t>ap-south-1</t>
  </si>
  <si>
    <t>rtb-082acc13b01f89f1e | alpha-private-rt</t>
  </si>
  <si>
    <t>alpha-alb-public-subnet-1c</t>
  </si>
  <si>
    <t>subnet-043f2c6ff3aec1ab9</t>
  </si>
  <si>
    <t>172.30.15.48/28</t>
  </si>
  <si>
    <t>aps1-az2</t>
  </si>
  <si>
    <t>rtb-0ea008d010531dc99 | alpha-public-RT</t>
  </si>
  <si>
    <t>alpha-private-subent-AZ1c</t>
  </si>
  <si>
    <t>subnet-09bf4614fa95ddb75</t>
  </si>
  <si>
    <t>172.30.15.96/28</t>
  </si>
  <si>
    <t>prod-alpha-alb-public-subnet-1b</t>
  </si>
  <si>
    <t>subnet-0e6b92b6230f98549</t>
  </si>
  <si>
    <t>vpc-01a5af873aa8ef784 | prod-alpha-vpc-mumbai</t>
  </si>
  <si>
    <t>192.168.9.0/24</t>
  </si>
  <si>
    <t>aps1-az3</t>
  </si>
  <si>
    <t>rtb-0bb46e0df37051ed8 | prod-alpha-vpc-mumbai-public-rt</t>
  </si>
  <si>
    <t>alpha-private-subnet-AZ1b</t>
  </si>
  <si>
    <t>subnet-0f6843b27e87fbe70</t>
  </si>
  <si>
    <t>172.30.15.64/28</t>
  </si>
  <si>
    <t>alpha-public-subnet1-AZ1a</t>
  </si>
  <si>
    <t>subnet-037e8638d7ce7ccf2</t>
  </si>
  <si>
    <t>172.30.15.0/28</t>
  </si>
  <si>
    <t>amdha-subnet-private1-ap-south-1a</t>
  </si>
  <si>
    <t>subnet-0052c916a72433e97</t>
  </si>
  <si>
    <t>vpc-05f60f7b81e0451fb | amdha-vpc</t>
  </si>
  <si>
    <t>10.0.128.0/20</t>
  </si>
  <si>
    <t>rtb-04223f35352246138 | amdha-rtb-public</t>
  </si>
  <si>
    <t>amdha-subnet-public2-ap-south-1b</t>
  </si>
  <si>
    <t>subnet-07634b2bb92ae41b4</t>
  </si>
  <si>
    <t>10.0.16.0/20</t>
  </si>
  <si>
    <t>Dev_App_Private_Subnet_1a</t>
  </si>
  <si>
    <t>subnet-08ac0615d32346bcb</t>
  </si>
  <si>
    <t>172.30.15.112/28</t>
  </si>
  <si>
    <t>amdha-subnet-private2-ap-south-1b</t>
  </si>
  <si>
    <t>subnet-0fe5befa278b13edf</t>
  </si>
  <si>
    <t>10.0.144.0/20</t>
  </si>
  <si>
    <t>Prod_Web_Private_1b</t>
  </si>
  <si>
    <t>subnet-020175de2f4791547</t>
  </si>
  <si>
    <t>192.168.6.0/24</t>
  </si>
  <si>
    <t>rtb-075d41d5fabfb16b8 | prod-alpha-vpc-mumbai-private-rt</t>
  </si>
  <si>
    <t>Prod_Web_Private_1a</t>
  </si>
  <si>
    <t>subnet-0f6bb0eb837eadaea</t>
  </si>
  <si>
    <t>192.168.7.0/24</t>
  </si>
  <si>
    <t>alpha-private-subnet1-AZ1a</t>
  </si>
  <si>
    <t>subnet-0a655e00bc67a14f6</t>
  </si>
  <si>
    <t>172.30.15.32/28</t>
  </si>
  <si>
    <t>Dev_App_Private_Subnet_1b</t>
  </si>
  <si>
    <t>subnet-0eca3f014bb7d57c7</t>
  </si>
  <si>
    <t>172.30.15.128/28</t>
  </si>
  <si>
    <t>Prod_App_Private_1a</t>
  </si>
  <si>
    <t>subnet-0320f95b845753c6b</t>
  </si>
  <si>
    <t>192.168.2.0/24</t>
  </si>
  <si>
    <t>Dev_Web_Private_Subnet_1b</t>
  </si>
  <si>
    <t>subnet-036f176736196e190</t>
  </si>
  <si>
    <t>172.30.15.160/28</t>
  </si>
  <si>
    <t>Prod_DB_Private_1a</t>
  </si>
  <si>
    <t>subnet-0fc6c4070af3e5612</t>
  </si>
  <si>
    <t>192.168.4.0/24</t>
  </si>
  <si>
    <t>prod-alpha-public-subnet-1a</t>
  </si>
  <si>
    <t>subnet-076f7e89ab5e391f5</t>
  </si>
  <si>
    <t>192.168.10.0/24</t>
  </si>
  <si>
    <t>prod-alpha-public-subnet-1b</t>
  </si>
  <si>
    <t>subnet-037037cce16496a29</t>
  </si>
  <si>
    <t>192.168.11.0/24</t>
  </si>
  <si>
    <t>amdha-subnet-public1-ap-south-1a</t>
  </si>
  <si>
    <t>subnet-00878c7d34dd07465</t>
  </si>
  <si>
    <t>10.0.0.0/20</t>
  </si>
  <si>
    <t>alpha-public-subnet1-AZ1b</t>
  </si>
  <si>
    <t>subnet-02a20ded649f084d0</t>
  </si>
  <si>
    <t>172.30.15.16/28</t>
  </si>
  <si>
    <t>dev-rediscache-public-subnet</t>
  </si>
  <si>
    <t>subnet-0b28715b879d99af2</t>
  </si>
  <si>
    <t>172.30.15.80/28</t>
  </si>
  <si>
    <t>alpha-private-subnet1-1c</t>
  </si>
  <si>
    <t>subnet-0de5a073fc281b6d8</t>
  </si>
  <si>
    <t>172.30.15.208/28</t>
  </si>
  <si>
    <t>prod-alpha-alb-public-subnet-1a</t>
  </si>
  <si>
    <t>subnet-0ead320e90842b17b</t>
  </si>
  <si>
    <t>192.168.8.0/24</t>
  </si>
  <si>
    <t>alpha-public-RDS-Redis-subnet1-1b</t>
  </si>
  <si>
    <t>subnet-05d6b9c4ccee2e545</t>
  </si>
  <si>
    <t>172.30.15.240/28</t>
  </si>
  <si>
    <t>Dev_DB_Private_Subnet_1b</t>
  </si>
  <si>
    <t>subnet-0ab918a1e662b64b9</t>
  </si>
  <si>
    <t>172.30.15.192/28</t>
  </si>
  <si>
    <t>Dev_DB_Private_Subnet_1a</t>
  </si>
  <si>
    <t>subnet-0ddd9bb28d5bc36f8</t>
  </si>
  <si>
    <t>172.30.15.176/28</t>
  </si>
  <si>
    <t>Prod_App_Private_1b</t>
  </si>
  <si>
    <t>subnet-053798e4210d35f7f</t>
  </si>
  <si>
    <t>192.168.3.0/24</t>
  </si>
  <si>
    <t>Prod_DB_Private_1b</t>
  </si>
  <si>
    <t>subnet-0420461cdd68a3196</t>
  </si>
  <si>
    <t>192.168.5.0/24</t>
  </si>
  <si>
    <t>Route table ID</t>
  </si>
  <si>
    <t>Explicit subnet associations</t>
  </si>
  <si>
    <t>Edge associations</t>
  </si>
  <si>
    <t>Main</t>
  </si>
  <si>
    <t>prod-alpha-vpc-mumbai-private-rt</t>
  </si>
  <si>
    <t>rtb-075d41d5fabfb16b8</t>
  </si>
  <si>
    <t>6 subnets</t>
  </si>
  <si>
    <t>amdha-rtb-private1-ap-south-1a</t>
  </si>
  <si>
    <t>rtb-0d5cbf429f28e25a4</t>
  </si>
  <si>
    <t>amdha-rtb-public</t>
  </si>
  <si>
    <t>4 subnets</t>
  </si>
  <si>
    <t>alpha-public-RT</t>
  </si>
  <si>
    <t>subnet-037e8638d7ce7ccf2 / alpha-public-subnet1-AZ1a</t>
  </si>
  <si>
    <t>prod-alpha-public-RT</t>
  </si>
  <si>
    <t>5 subnets</t>
  </si>
  <si>
    <t>prod-alpha-private-RT</t>
  </si>
  <si>
    <t>rtb-0feadaaf32a974431</t>
  </si>
  <si>
    <t>9 subnets</t>
  </si>
  <si>
    <t>Internet gateway ID</t>
  </si>
  <si>
    <t>prod-alpha-vpc-mumbai-igw</t>
  </si>
  <si>
    <t>igw-05a00e63cfbf1cbbf</t>
  </si>
  <si>
    <t>Attached</t>
  </si>
  <si>
    <t>amdha-igw</t>
  </si>
  <si>
    <t>igw-0740eab587d782cf3</t>
  </si>
  <si>
    <t>alpha-IG</t>
  </si>
  <si>
    <t>igw-0b481c2266e09211b</t>
  </si>
  <si>
    <t>prod-alpha-IG</t>
  </si>
  <si>
    <t>igw-0f5457fed68daba5e</t>
  </si>
  <si>
    <t>Allocated IPv4 address</t>
  </si>
  <si>
    <t>Allocation ID</t>
  </si>
  <si>
    <t>Reverse DNS record</t>
  </si>
  <si>
    <t>Associated instance ID</t>
  </si>
  <si>
    <t>Private IP address</t>
  </si>
  <si>
    <t>Association ID</t>
  </si>
  <si>
    <t>Network interface owner account ID</t>
  </si>
  <si>
    <t>13.232.81.242</t>
  </si>
  <si>
    <t>Public IP</t>
  </si>
  <si>
    <t>eipalloc-0a2e39355898c653d</t>
  </si>
  <si>
    <t>prod-openVPN-server</t>
  </si>
  <si>
    <t>eipalloc-034ffe1eb11fe0721</t>
  </si>
  <si>
    <t>liberatemeds-VPC-NAT-Gateway</t>
  </si>
  <si>
    <t>15.206.155.115</t>
  </si>
  <si>
    <t>eipalloc-0b909c8d91dfa5a36</t>
  </si>
  <si>
    <t>prod-alpha-vpc-mumbai-NATGW</t>
  </si>
  <si>
    <t>15.207.185.64</t>
  </si>
  <si>
    <t>eipalloc-06fc38771e1f78a14</t>
  </si>
  <si>
    <t>192.168.10.84</t>
  </si>
  <si>
    <t>eipassoc-09ace5a15d8319f02</t>
  </si>
  <si>
    <t>3.108.11.208</t>
  </si>
  <si>
    <t>eipalloc-07b6710dea8480639</t>
  </si>
  <si>
    <t>Openvpn-server</t>
  </si>
  <si>
    <t>3.109.118.166</t>
  </si>
  <si>
    <t>eipalloc-00ee7332fb3840483</t>
  </si>
  <si>
    <t>liberatemeds-app-server</t>
  </si>
  <si>
    <t>3.110.2.251</t>
  </si>
  <si>
    <t>eipalloc-0bb2bb956929091af</t>
  </si>
  <si>
    <t>Fusion Auth</t>
  </si>
  <si>
    <t>eipalloc-0459b25c1b806c593</t>
  </si>
  <si>
    <t>i-01d69faf9627baad7 </t>
  </si>
  <si>
    <t>10.0.8.114</t>
  </si>
  <si>
    <t>eipassoc-0cca444169489b1c9</t>
  </si>
  <si>
    <t>Alpha-Nat-Gateway</t>
  </si>
  <si>
    <t>65.1.178.90</t>
  </si>
  <si>
    <t>eipalloc-0489fbe8b727e33d6</t>
  </si>
  <si>
    <t>172.30.15.5</t>
  </si>
  <si>
    <t>eipassoc-0b57a34b19b433559</t>
  </si>
  <si>
    <t>Bastion-Server-IP</t>
  </si>
  <si>
    <t>eipalloc-0b58aa255788929ba</t>
  </si>
  <si>
    <t>i-0e03269b2b8e7d785 </t>
  </si>
  <si>
    <t>172.30.15.9</t>
  </si>
  <si>
    <t>eipassoc-08c4e767ffeea9fea</t>
  </si>
  <si>
    <t>3.11.19.190</t>
  </si>
  <si>
    <t>eipalloc-046a8e1606f524ba8</t>
  </si>
  <si>
    <t>10.1.1.90</t>
  </si>
  <si>
    <t>eipassoc-02249d71150d9a8e9</t>
  </si>
  <si>
    <t>Openvpn</t>
  </si>
  <si>
    <t>eipalloc-07ca9d604d937be9c</t>
  </si>
  <si>
    <t>Prefix list ID</t>
  </si>
  <si>
    <t>Prefix list name</t>
  </si>
  <si>
    <t>Max entries</t>
  </si>
  <si>
    <t>Address family</t>
  </si>
  <si>
    <t>State message</t>
  </si>
  <si>
    <t>Version</t>
  </si>
  <si>
    <t>Prefix list ARN</t>
  </si>
  <si>
    <t>pl-0081dd30a0b7c6e7a</t>
  </si>
  <si>
    <t>com.amazonaws.ap-south-1.ipv6.vpc-lattice</t>
  </si>
  <si>
    <t>IPv6</t>
  </si>
  <si>
    <t>Create-complete</t>
  </si>
  <si>
    <t>arn:aws:ec2:ap-south-1:aws:prefix-list/pl-0081dd30a0b7c6e7a</t>
  </si>
  <si>
    <t>AWS</t>
  </si>
  <si>
    <t>pl-0419ec9f6f614c525</t>
  </si>
  <si>
    <t>com.amazonaws.global.groundstation</t>
  </si>
  <si>
    <t>IPv4</t>
  </si>
  <si>
    <t>arn:aws:ec2:ap-south-1:aws:prefix-list/pl-0419ec9f6f614c525</t>
  </si>
  <si>
    <t>pl-056070096acc3b3ed</t>
  </si>
  <si>
    <t>com.amazonaws.ap-south-1.vpc-lattice</t>
  </si>
  <si>
    <t>arn:aws:ec2:ap-south-1:aws:prefix-list/pl-056070096acc3b3ed</t>
  </si>
  <si>
    <t>pl-09404d738b5d5414c</t>
  </si>
  <si>
    <t>com.amazonaws.ap-south-1.ipv6.ec2-instance-connect</t>
  </si>
  <si>
    <t>arn:aws:ec2:ap-south-1:aws:prefix-list/pl-09404d738b5d5414c</t>
  </si>
  <si>
    <t>pl-0a8aa53c1986bfb45</t>
  </si>
  <si>
    <t>com.amazonaws.ap-south-1.ipv6.route53-healthchecks</t>
  </si>
  <si>
    <t>arn:aws:ec2:ap-south-1:aws:prefix-list/pl-0a8aa53c1986bfb45</t>
  </si>
  <si>
    <t>pl-0b90cb0be8b582cc7</t>
  </si>
  <si>
    <t>com.amazonaws.ap-south-1.route53-healthchecks</t>
  </si>
  <si>
    <t>arn:aws:ec2:ap-south-1:aws:prefix-list/pl-0b90cb0be8b582cc7</t>
  </si>
  <si>
    <t>pl-0eeb0e67</t>
  </si>
  <si>
    <t>com.amazonaws.ap-south-1.s3express</t>
  </si>
  <si>
    <t>arn:aws:ec2:ap-south-1:aws:prefix-list/pl-0eeb0e67</t>
  </si>
  <si>
    <t>pl-0fa83cebf909345ca</t>
  </si>
  <si>
    <t>com.amazonaws.ap-south-1.ec2-instance-connect</t>
  </si>
  <si>
    <t>arn:aws:ec2:ap-south-1:aws:prefix-list/pl-0fa83cebf909345ca</t>
  </si>
  <si>
    <t>pl-66a7420f</t>
  </si>
  <si>
    <t>com.amazonaws.ap-south-1.dynamodb</t>
  </si>
  <si>
    <t>arn:aws:ec2:ap-south-1:aws:prefix-list/pl-66a7420f</t>
  </si>
  <si>
    <t>pl-78a54011</t>
  </si>
  <si>
    <t>com.amazonaws.ap-south-1.s3</t>
  </si>
  <si>
    <t>arn:aws:ec2:ap-south-1:aws:prefix-list/pl-78a54011</t>
  </si>
  <si>
    <t>pl-9aa247f3</t>
  </si>
  <si>
    <t>com.amazonaws.global.cloudfront.origin-facing</t>
  </si>
  <si>
    <t>arn:aws:ec2:ap-south-1:aws:prefix-list/pl-9aa247f3</t>
  </si>
  <si>
    <t>pl-05cadb937455b8b91</t>
  </si>
  <si>
    <t>com.amazonaws.eu-west-2.ipv6.route53-healthchecks</t>
  </si>
  <si>
    <t>arn:aws:ec2:eu-west-2:aws:prefix-list/pl-05cadb937455b8b91</t>
  </si>
  <si>
    <t>pl-067eefa539e593d55</t>
  </si>
  <si>
    <t>com.amazonaws.eu-west-2.ec2-instance-connect</t>
  </si>
  <si>
    <t>arn:aws:ec2:eu-west-2:aws:prefix-list/pl-067eefa539e593d55</t>
  </si>
  <si>
    <t>pl-082b2916fa6d7b4b7</t>
  </si>
  <si>
    <t>arn:aws:ec2:eu-west-2:aws:prefix-list/pl-082b2916fa6d7b4b7</t>
  </si>
  <si>
    <t>pl-0b5bdb82abb4bd9f5</t>
  </si>
  <si>
    <t>com.amazonaws.eu-west-2.vpc-lattice</t>
  </si>
  <si>
    <t>arn:aws:ec2:eu-west-2:aws:prefix-list/pl-0b5bdb82abb4bd9f5</t>
  </si>
  <si>
    <t>pl-0bf616f91f5463e58</t>
  </si>
  <si>
    <t>com.amazonaws.eu-west-2.ipv6.ec2-instance-connect</t>
  </si>
  <si>
    <t>arn:aws:ec2:eu-west-2:aws:prefix-list/pl-0bf616f91f5463e58</t>
  </si>
  <si>
    <t>pl-0c3d600e9481d5e46</t>
  </si>
  <si>
    <t>com.amazonaws.eu-west-2.route53-healthchecks</t>
  </si>
  <si>
    <t>arn:aws:ec2:eu-west-2:aws:prefix-list/pl-0c3d600e9481d5e46</t>
  </si>
  <si>
    <t>pl-0f8cdc7e2b7903425</t>
  </si>
  <si>
    <t>com.amazonaws.eu-west-2.ipv6.vpc-lattice</t>
  </si>
  <si>
    <t>arn:aws:ec2:eu-west-2:aws:prefix-list/pl-0f8cdc7e2b7903425</t>
  </si>
  <si>
    <t>pl-7ca54015</t>
  </si>
  <si>
    <t>com.amazonaws.eu-west-2.s3</t>
  </si>
  <si>
    <t>arn:aws:ec2:eu-west-2:aws:prefix-list/pl-7ca54015</t>
  </si>
  <si>
    <t>pl-93a247fa</t>
  </si>
  <si>
    <t>arn:aws:ec2:eu-west-2:aws:prefix-list/pl-93a247fa</t>
  </si>
  <si>
    <t>pl-b3a742da</t>
  </si>
  <si>
    <t>com.amazonaws.eu-west-2.dynamodb</t>
  </si>
  <si>
    <t>arn:aws:ec2:eu-west-2:aws:prefix-list/pl-b3a742da</t>
  </si>
  <si>
    <t>NAT gateway ID</t>
  </si>
  <si>
    <t>Connectivity type</t>
  </si>
  <si>
    <t>Primary public IPv4 address</t>
  </si>
  <si>
    <t>Primary private IPv4 address</t>
  </si>
  <si>
    <t>Primary network interface ID</t>
  </si>
  <si>
    <t>Subnet</t>
  </si>
  <si>
    <t>Created</t>
  </si>
  <si>
    <t>Deleted</t>
  </si>
  <si>
    <t>nat-06fd01ad16ae81578</t>
  </si>
  <si>
    <t>Public</t>
  </si>
  <si>
    <t>eni-001c9cdc5a9e2cace </t>
  </si>
  <si>
    <t>vpc-0f81a6708eac028ce / alpha-vpc</t>
  </si>
  <si>
    <t>Friday, April 16, 2021 at 20:50:57 GMT+5:30</t>
  </si>
  <si>
    <t>prod-alpha-vpc-mumbai-Nat-Gateway</t>
  </si>
  <si>
    <t>nat-0b5a35be9147bfcc1</t>
  </si>
  <si>
    <t>eni-05e618cb4a8455045 </t>
  </si>
  <si>
    <t>vpc-01a5af873aa8ef784 / prod-alpha-vpc-mumbai</t>
  </si>
  <si>
    <t>subnet-076f7e89ab5e391f5 / prod-alpha-public-subnet-1a</t>
  </si>
  <si>
    <t>Monday, November 28, 2022 at 18:14:28 GMT+5:30</t>
  </si>
  <si>
    <t>prod-alpha-NG</t>
  </si>
  <si>
    <t>nat-072ac7db8d921faea</t>
  </si>
  <si>
    <t>eni-0b26984b3db8d1cd5 </t>
  </si>
  <si>
    <t>vpc-0792db99227bf59c5 / prod-alpha-vpc</t>
  </si>
  <si>
    <t>subnet-039a7363b31ea3757 / prod-alpha-public-subnet1-2a</t>
  </si>
  <si>
    <t>Friday, November 12, 2021 at 13:19:54 GMT+5:30</t>
  </si>
  <si>
    <t>Peering connection ID</t>
  </si>
  <si>
    <t>Requester VPC</t>
  </si>
  <si>
    <t>Accepter VPC</t>
  </si>
  <si>
    <t>Requester CIDRs</t>
  </si>
  <si>
    <t>Accepter CIDRs</t>
  </si>
  <si>
    <t>Requester owner ID</t>
  </si>
  <si>
    <t>Accepter owner ID</t>
  </si>
  <si>
    <t>Requester Region</t>
  </si>
  <si>
    <t>Accepter Region</t>
  </si>
  <si>
    <t>Expiration time</t>
  </si>
  <si>
    <t>pcx-02b264da1538e1b48</t>
  </si>
  <si>
    <t>vpc-0ae8c0412d6855069</t>
  </si>
  <si>
    <t>vpc-05f60f7b81e0451fb / amdha-vpc</t>
  </si>
  <si>
    <t>192.168.248.0/21</t>
  </si>
  <si>
    <t>Mumbai (ap-south-1)</t>
  </si>
  <si>
    <t>Security group ID</t>
  </si>
  <si>
    <t>Owner</t>
  </si>
  <si>
    <t>Inbound rules count</t>
  </si>
  <si>
    <t>Outbound rules count</t>
  </si>
  <si>
    <t>sg-09069499250fd72a1</t>
  </si>
  <si>
    <t>launch-wizard-1 created 2021-04-14T15:10:10.814+05:30</t>
  </si>
  <si>
    <t>6 Permission entries</t>
  </si>
  <si>
    <t>1 Permission entry</t>
  </si>
  <si>
    <t>sg-0faa778f64e14f7aa</t>
  </si>
  <si>
    <t>3 Permission entries</t>
  </si>
  <si>
    <t>sg-0334e1e4dd3f38ca9</t>
  </si>
  <si>
    <t>sarang-public-security-group</t>
  </si>
  <si>
    <t>launch-wizard-2 created 2024-05-14T08:53:46.886Z</t>
  </si>
  <si>
    <t>4 Permission entries</t>
  </si>
  <si>
    <t>eks-cluster-sg-amdha-dev-912117511</t>
  </si>
  <si>
    <t>sg-021f9b6fd06dc70eb</t>
  </si>
  <si>
    <t>EKS created security group applied to ENI that is attached to EKS Control Plane master nodes, as well as any managed workloads.</t>
  </si>
  <si>
    <t>sg-0cf17e694a905e8da</t>
  </si>
  <si>
    <t>test</t>
  </si>
  <si>
    <t>launch-wizard-1 created 2021-09-17T10:54:12.831+05:30</t>
  </si>
  <si>
    <t>0 Permission entries</t>
  </si>
  <si>
    <t>sg-05cd9b902a70f796c</t>
  </si>
  <si>
    <t>ec2-rds-5</t>
  </si>
  <si>
    <t>Security group attached to instances to allow them to securely connect to alpha-dev-db. Modification could lead to connection loss.</t>
  </si>
  <si>
    <t>sg-0a1fb8e147e29c56c</t>
  </si>
  <si>
    <t>rds-launch-wizard</t>
  </si>
  <si>
    <t>Created from the RDS Management Console: 2021/02/22 04:46:11</t>
  </si>
  <si>
    <t>sg-077e11f0c88e57da2</t>
  </si>
  <si>
    <t>k8s-traffic-amdhadev-ca9701c6ef</t>
  </si>
  <si>
    <t>[k8s] Shared Backend SecurityGroup for LoadBalancer</t>
  </si>
  <si>
    <t>sg-001c2da73a870a6f0</t>
  </si>
  <si>
    <t>uat-alpha-mf-alb-sg</t>
  </si>
  <si>
    <t>eks-cluster-sg-amdha-prod-1789498099</t>
  </si>
  <si>
    <t>sg-0f32ab3f0b954b9c4</t>
  </si>
  <si>
    <t>14 Permission entries</t>
  </si>
  <si>
    <t>Redis-ssg</t>
  </si>
  <si>
    <t>sg-0d6806f96b3515f9c</t>
  </si>
  <si>
    <t>default VPC security group</t>
  </si>
  <si>
    <t>sg-0a64ab4d83e479213</t>
  </si>
  <si>
    <t>Prod-App-Webserver</t>
  </si>
  <si>
    <t>Prod-App-Security-Group-LT</t>
  </si>
  <si>
    <t>sg-04da86a5d17015e91</t>
  </si>
  <si>
    <t>ec2-rds-1</t>
  </si>
  <si>
    <t>Security group attached to instances to securely connect to lp-wordpress-dev-db. Modification could lead to connection loss.</t>
  </si>
  <si>
    <t>sg-0808e6be4a8a5900a</t>
  </si>
  <si>
    <t>uat-web-alpha-alb-SG</t>
  </si>
  <si>
    <t>sg-099a003da701cd9b1</t>
  </si>
  <si>
    <t>Alpha-App_server-SG</t>
  </si>
  <si>
    <t>sg-0d5a656eb8940e622</t>
  </si>
  <si>
    <t>5 Permission entries</t>
  </si>
  <si>
    <t>sg-08a9d311b18bb9758</t>
  </si>
  <si>
    <t>9 Permission entries</t>
  </si>
  <si>
    <t>UAT-DB-SG</t>
  </si>
  <si>
    <t>sg-07cc09f23e1339042</t>
  </si>
  <si>
    <t>Created by RDS management console</t>
  </si>
  <si>
    <t>sg-094de1ed1a6715b51</t>
  </si>
  <si>
    <t>Alpha-Public-ALB-SG</t>
  </si>
  <si>
    <t>load-balancer-wizard-1 created on 2021-04-14T17:27:13.561+05:30</t>
  </si>
  <si>
    <t>sg-0603c0dd62e98fd0f</t>
  </si>
  <si>
    <t>2 Permission entries</t>
  </si>
  <si>
    <t>sg-06da4e427e3514af3</t>
  </si>
  <si>
    <t>k8s-kubesyst-ingressn-9669eb5298</t>
  </si>
  <si>
    <t>[k8s] Managed SecurityGroup for LoadBalancer</t>
  </si>
  <si>
    <t>prod-web-alpha-alb-mumbai-SG</t>
  </si>
  <si>
    <t>sg-0d393d733cd2c8f1b</t>
  </si>
  <si>
    <t>sg-03ff09a55af8b885c</t>
  </si>
  <si>
    <t>rds-ec2-3</t>
  </si>
  <si>
    <t>Security group attached to amdha-fa-dev to allow EC2 instances with specific security groups attached to connect to the database. Modification could lead to connection loss.</t>
  </si>
  <si>
    <t>sg-07713ff5b53bfed19</t>
  </si>
  <si>
    <t>Docker Compose Server on Ubuntu Server 20.04-0.0.3-AutogenByAWSMP--1</t>
  </si>
  <si>
    <t>Docker Compose Server on Ubuntu Server 20.04-0.0.3-AutogenByAWSMP--1 created 2024-06-21T05:54:56.138Z</t>
  </si>
  <si>
    <t>sg-001709fdb0500a1f0</t>
  </si>
  <si>
    <t>sg-085e43cf8b7d0b946</t>
  </si>
  <si>
    <t>k8s-elb-a34223fc1b1fa4f20886f8986d0dbb13</t>
  </si>
  <si>
    <t>Security group for Kubernetes ELB a34223fc1b1fa4f20886f8986d0dbb13 (kube-system/ingress-nginx-controller)</t>
  </si>
  <si>
    <t>sg-0cca87fff85e7f9d6</t>
  </si>
  <si>
    <t>prod-alphamd-db-mumbai</t>
  </si>
  <si>
    <t>8 Permission entries</t>
  </si>
  <si>
    <t>sg-034a0ff7794a2f435</t>
  </si>
  <si>
    <t>launch-wizard-2</t>
  </si>
  <si>
    <t>launch-wizard-2 created 2024-07-25T12:54:31.739Z</t>
  </si>
  <si>
    <t>sg-09a168b288b6da867</t>
  </si>
  <si>
    <t>launch-wizard-1</t>
  </si>
  <si>
    <t>launch-wizard-1 created 2022-06-17T15:09:40.064+05:30</t>
  </si>
  <si>
    <t>prod-app-alpha-alb-mumbai-SG</t>
  </si>
  <si>
    <t>sg-0800e2ca99e14be52</t>
  </si>
  <si>
    <t>sg-0b350f2b5cbbe68d9</t>
  </si>
  <si>
    <t>ec2-rds-4</t>
  </si>
  <si>
    <t>Security group attached to instances to allow them to securely connect to fusionauth. Modification could lead to connection loss.</t>
  </si>
  <si>
    <t>sg-0c0877043532b5358</t>
  </si>
  <si>
    <t>FusionAuth Security Group VPC</t>
  </si>
  <si>
    <t>launch-wizard-4 created 2024-08-06T09:15:16.061Z</t>
  </si>
  <si>
    <t>sg-0df73105aeaf144ad</t>
  </si>
  <si>
    <t>AutoScaling-Security-Group-1 (2021-05-13T08:35:28.980Z)</t>
  </si>
  <si>
    <t>sg-07255d8c31d41defd</t>
  </si>
  <si>
    <t>launch-wizard-3</t>
  </si>
  <si>
    <t>launch-wizard-3 created 2024-07-25T13:07:13.855Z</t>
  </si>
  <si>
    <t>sg-07facd6bef4327345</t>
  </si>
  <si>
    <t>sg-0f488b86a5ac6be24</t>
  </si>
  <si>
    <t>rds-ec2-1</t>
  </si>
  <si>
    <t>Security group attached to lp-wordpress-dev-db to allow EC2 instances with specific security groups attached to connect to the database. Modification could lead to connection loss.</t>
  </si>
  <si>
    <t>sg-01a45602838e74de5</t>
  </si>
  <si>
    <t>k8s-traffic-amdhaprod-5734330405</t>
  </si>
  <si>
    <t>sg-0d38a94223f2ef527</t>
  </si>
  <si>
    <t>Fusion Auth Prod Security Group</t>
  </si>
  <si>
    <t>launch-wizard-4 created 2024-08-05T07:14:47.542Z</t>
  </si>
  <si>
    <t>sg-051e0af081137755d</t>
  </si>
  <si>
    <t>sarang-security-group</t>
  </si>
  <si>
    <t>sarang-security-group created 2024-05-14T09:31:14.059Z</t>
  </si>
  <si>
    <t>sg-0eef6b98d407f515f</t>
  </si>
  <si>
    <t>ec2-rds-3</t>
  </si>
  <si>
    <t>Security group attached to instances to securely connect to amdha-fa-dev. Modification could lead to connection loss.</t>
  </si>
  <si>
    <t>sg-062bb16887492cf80</t>
  </si>
  <si>
    <t>Docker Compose Server on Ubuntu Server 20.04-0.0.3-AutogenByAWSMP--2 created 2024-06-21T06:11:27.538Z</t>
  </si>
  <si>
    <t>sg-082b90e72c4191808</t>
  </si>
  <si>
    <t>k8s-kubesyst-ingressn-d262ad5d50</t>
  </si>
  <si>
    <t>sg-0e5e52a80efbd71a3</t>
  </si>
  <si>
    <t>Liberate-Lite-Local-Public-SG</t>
  </si>
  <si>
    <t>sg-0dba13e2f3c714336</t>
  </si>
  <si>
    <t>eks-remoteAccess-9ec85b0a-c2d1-864d-ded8-af149b00ceaa</t>
  </si>
  <si>
    <t>Security group for all nodes in the nodeGroup to allow SSH access</t>
  </si>
  <si>
    <t>sg-0435259e2e0faf7ff</t>
  </si>
  <si>
    <t>rds-ec2-5</t>
  </si>
  <si>
    <t>Security group attached to alpha-dev-db to allow EC2 instances with specific security groups attached to connect to the database. Modification could lead to connection loss.</t>
  </si>
  <si>
    <t>sg-08a41ca439b35a166</t>
  </si>
  <si>
    <t>This security group was generated by AWS Marketplace and is based on recommended settings for OpenVPN Access Server version 2.8.5 provided by OpenVPN Inc</t>
  </si>
  <si>
    <t>sg-03f6d6cb2cd7b34d4</t>
  </si>
  <si>
    <t>rds-ec2-2</t>
  </si>
  <si>
    <t>sg-056292c77ff36905c</t>
  </si>
  <si>
    <t>sg-0f455922327f9eff5</t>
  </si>
  <si>
    <t>k8s-elb-a7cbc56951d0f4900852f8273f529008</t>
  </si>
  <si>
    <t>Security group for Kubernetes ELB a7cbc56951d0f4900852f8273f529008 (kube-system/ingress-nginx-controller)</t>
  </si>
  <si>
    <t>sg-09be6bc1158f2bfc5</t>
  </si>
  <si>
    <t>Liberate_Lite-Local_Public_SG</t>
  </si>
  <si>
    <t>sg-0c1cc966b55e82a9f</t>
  </si>
  <si>
    <t>sg-00b4252707d41094f</t>
  </si>
  <si>
    <t>launch-wizard-1 created 2024-05-17T08:57:05.199Z</t>
  </si>
  <si>
    <t>sg-0ce2cff565c849f08</t>
  </si>
  <si>
    <t>Security group attached to prod-liberatepro-wordpress-db to allow EC2 instances with specific security groups attached to connect to the database. Modification could lead to connection loss.</t>
  </si>
  <si>
    <t>sg-0ce9d8696144c34fd</t>
  </si>
  <si>
    <t>public-rds-wordpress</t>
  </si>
  <si>
    <t>Wordpress Public</t>
  </si>
  <si>
    <t>sg-078be17be89f7c5a7</t>
  </si>
  <si>
    <t>sg-0b7d4c10a56755776</t>
  </si>
  <si>
    <t>PROD-Wordpress-LiberatePro-VPC</t>
  </si>
  <si>
    <t>sg-0eff0ece1ba7e0f79</t>
  </si>
  <si>
    <t>launch-wizard-1 created 2021-11-15T14:36:25.475+05:30</t>
  </si>
  <si>
    <t>sg-05462799eeeeae578</t>
  </si>
  <si>
    <t>wordpress public security group</t>
  </si>
  <si>
    <t>sg-02287836326d233e0</t>
  </si>
  <si>
    <t>Security group attached to instances to securely connect to prod-liberatepro-wordpress-db. Modification could lead to connection loss.</t>
  </si>
  <si>
    <t>sg-07573dba3314b83ba</t>
  </si>
  <si>
    <t>sg-082618dfdb58c0085</t>
  </si>
  <si>
    <t>Web-ALB-SG</t>
  </si>
  <si>
    <t>sg-02e6a6fd81bcd1fb3</t>
  </si>
  <si>
    <t>App-ALB-SG</t>
  </si>
  <si>
    <t>sg-07912ed8cf91ef67c</t>
  </si>
  <si>
    <t>alpha-prod-db-sg</t>
  </si>
  <si>
    <t>sg-0d2153cc4ab1ae4a6</t>
  </si>
  <si>
    <t>prod-db-sg</t>
  </si>
  <si>
    <t>sg-0b8fc0d4c325395e5</t>
  </si>
  <si>
    <t>This security group was generated by AWS Marketplace and is based on recommended settings for OpenVPN Access Server version 2.8.5 provided by OpenVPN Inc.</t>
  </si>
  <si>
    <t>AMI name</t>
  </si>
  <si>
    <t>AMI ID</t>
  </si>
  <si>
    <t>Source</t>
  </si>
  <si>
    <t>Visibility</t>
  </si>
  <si>
    <t>Creation date</t>
  </si>
  <si>
    <t>Platform</t>
  </si>
  <si>
    <t>Root device type</t>
  </si>
  <si>
    <t>Block devices</t>
  </si>
  <si>
    <t>Virtualization</t>
  </si>
  <si>
    <t>Deprecation time</t>
  </si>
  <si>
    <t>Last launched time</t>
  </si>
  <si>
    <t>Deregistration protection</t>
  </si>
  <si>
    <t>Source AMI ID</t>
  </si>
  <si>
    <t>Source AMI Region</t>
  </si>
  <si>
    <t>Private</t>
  </si>
  <si>
    <t> Available</t>
  </si>
  <si>
    <t>ebs</t>
  </si>
  <si>
    <t>hvm</t>
  </si>
  <si>
    <t>ami-032b9ee3ebffbf3b3</t>
  </si>
  <si>
    <t>ami-0a662c9493a887279</t>
  </si>
  <si>
    <t>ami-029cb972e1b8a4bca</t>
  </si>
  <si>
    <t>ami-09c02aa9c0c326a3e</t>
  </si>
  <si>
    <t>ami-0e15512ae50d78c0d</t>
  </si>
  <si>
    <t>ami-0274b32effa731403</t>
  </si>
  <si>
    <t>UAT-APP-SERVER-Deployment-box--Do Not Terminate--24-jan-2025</t>
  </si>
  <si>
    <t>ami-03acfb4a4fbe6a751</t>
  </si>
  <si>
    <t>613013105557/UAT-APP-SERVER-Deployment-box--Do Not Terminate--24-jan-2025</t>
  </si>
  <si>
    <t>2025/01/24 20:59 GMT+5:30</t>
  </si>
  <si>
    <t>/dev/sda1=snap-0edadb433ec431400:20:true:gp3:encrypted</t>
  </si>
  <si>
    <t>ami-09a95b60a19f8180c</t>
  </si>
  <si>
    <t>Alpha-Linux-Bastion--24-jan-2025</t>
  </si>
  <si>
    <t>ami-028478e725d65fd57</t>
  </si>
  <si>
    <t>613013105557/Alpha-Linux-Bastion--24-jan-2025</t>
  </si>
  <si>
    <t>2025/01/24 21:14 GMT+5:30</t>
  </si>
  <si>
    <t>/dev/sda1=snap-0d88db2fe8e95cabe:20:false:gp3:encrypted</t>
  </si>
  <si>
    <t>ami-0b84c6433cdbe5c3e</t>
  </si>
  <si>
    <t>UAT-APP-SERVER-Deployment-box</t>
  </si>
  <si>
    <t>UAT-Web-server-Deployment-Box---Do not terminate-31-1-2025- U 22.04</t>
  </si>
  <si>
    <t>ami-073e059d982109b4e</t>
  </si>
  <si>
    <t>613013105557/UAT-Web-server-Deployment-Box---Do not terminate-31-1-2025- U 22.04</t>
  </si>
  <si>
    <t>2025/01/31 09:49 GMT+5:30</t>
  </si>
  <si>
    <t>/dev/sda1=snap-0d1a68924e7411945:30:true:gp3:encrypted</t>
  </si>
  <si>
    <t>ami-01aa7a6552f710704</t>
  </si>
  <si>
    <t>UAT-APP-SERVER-Deployment-box--Do Not Terminate-31-01-2025-U 22.04</t>
  </si>
  <si>
    <t>ami-02ceb2a25207182f1</t>
  </si>
  <si>
    <t>613013105557/UAT-APP-SERVER-Deployment-box--Do Not Terminate-31-01-2025-U 22.04</t>
  </si>
  <si>
    <t>2025/01/31 09:48 GMT+5:30</t>
  </si>
  <si>
    <t>/dev/sda1=snap-027441d10a013128c:30:true:gp3:encrypted</t>
  </si>
  <si>
    <t>UAT-Web-server-Deployment-Box---Do not terminate--24-jan-2025</t>
  </si>
  <si>
    <t>613013105557/UAT-Web-server-Deployment-Box---Do not terminate--24-jan-2025</t>
  </si>
  <si>
    <t>2025/01/24 21:01 GMT+5:30</t>
  </si>
  <si>
    <t>/dev/sda1=snap-0f717f1e4a6097457:20:true:gp3:encrypted</t>
  </si>
  <si>
    <t>2025/01/24 21:55 GMT+5:30</t>
  </si>
  <si>
    <t>Prod-APP-server-Deployment-Box</t>
  </si>
  <si>
    <t>ami-020dda7a3d57710c5</t>
  </si>
  <si>
    <t>Prod-Web-server-Deployment-Box</t>
  </si>
  <si>
    <t>ami-008485ca60c91a0f3</t>
  </si>
  <si>
    <t>ami-0d1cfe05e279f21ec</t>
  </si>
  <si>
    <t>ami-0f2e7a290d4be07ff</t>
  </si>
  <si>
    <t>Prod-APP-server-Deployment-Box---Do not Terminate--29-jan-2025</t>
  </si>
  <si>
    <t>ami-038cbc85f3edefcf6</t>
  </si>
  <si>
    <t>613013105557/Prod-APP-server-Deployment-Box---Do not Terminate--29-jan-2025</t>
  </si>
  <si>
    <t>2025/01/29 12:55 GMT+5:30</t>
  </si>
  <si>
    <t>/dev/sda1=snap-001571c0575b510ee:20:true:gp2:encrypted</t>
  </si>
  <si>
    <t>2025/01/29 21:35 GMT+5:30</t>
  </si>
  <si>
    <t>ami-056465a2a49aad6d9</t>
  </si>
  <si>
    <t>Prod-Web-server-Deployment-Box---Do not Terminate--29-Jan-2025</t>
  </si>
  <si>
    <t>ami-090987ffe4c4cb6f7</t>
  </si>
  <si>
    <t>613013105557/Prod-Web-server-Deployment-Box---Do not Terminate--29-Jan-2025</t>
  </si>
  <si>
    <t>2025/01/29 12:56 GMT+5:30</t>
  </si>
  <si>
    <t>/dev/sda1=snap-0637ab0c74829792e:20:true:gp2:encrypted</t>
  </si>
  <si>
    <t>2025/01/29 17:24 GMT+5:30</t>
  </si>
  <si>
    <t>Volume ID</t>
  </si>
  <si>
    <t>Size</t>
  </si>
  <si>
    <t>IOPS</t>
  </si>
  <si>
    <t>Throughput</t>
  </si>
  <si>
    <t>Snapshot ID</t>
  </si>
  <si>
    <t>Volume state</t>
  </si>
  <si>
    <t>Attached resources</t>
  </si>
  <si>
    <t>Encryption</t>
  </si>
  <si>
    <t>KMS key ID</t>
  </si>
  <si>
    <t>KMS key alias</t>
  </si>
  <si>
    <t>Fast snapshot restored</t>
  </si>
  <si>
    <t>Multi-Attach enabled</t>
  </si>
  <si>
    <t>gp3</t>
  </si>
  <si>
    <t>20 GiB</t>
  </si>
  <si>
    <t>Okay</t>
  </si>
  <si>
    <t>Encrypted</t>
  </si>
  <si>
    <t>f235f9e1-51b9-4298-8368-4a884c973659</t>
  </si>
  <si>
    <t>aws/ebs</t>
  </si>
  <si>
    <t>vol-0e50c5b51ad753b6f</t>
  </si>
  <si>
    <t>8 GiB</t>
  </si>
  <si>
    <t>snap-0bd006545a26999ad</t>
  </si>
  <si>
    <t>In-use</t>
  </si>
  <si>
    <t>i-01d69faf9627baad7 (Fusion Auth AMDHA Prod): /dev/xvda (attached)</t>
  </si>
  <si>
    <t>Not encrypted</t>
  </si>
  <si>
    <t>vol-040d3f46c97620763</t>
  </si>
  <si>
    <t>snap-0367a3fe302b78a89</t>
  </si>
  <si>
    <t>2024/05/14 15:07 GMT+5:30</t>
  </si>
  <si>
    <t>i-0edd954822b8da6eb (UAT-Wordpress-LiberatePro): /dev/xvda (attached)</t>
  </si>
  <si>
    <t>16 GiB</t>
  </si>
  <si>
    <t>gp2</t>
  </si>
  <si>
    <t>10 GiB</t>
  </si>
  <si>
    <t>vol-067ad35a6a05e3f6e</t>
  </si>
  <si>
    <t>snap-01775d5b114788226</t>
  </si>
  <si>
    <t>i-066f1c3d855d597e8 (AMDHA Stagging Node 2): /dev/xvda (attached)</t>
  </si>
  <si>
    <t>vol-011c43bfc0fe19c59</t>
  </si>
  <si>
    <t>snap-0c36276ef309cdf64</t>
  </si>
  <si>
    <t>2021/12/14 19:28 GMT+5:30</t>
  </si>
  <si>
    <t>i-0e03269b2b8e7d785 (Alpha-Linux-Bastion): /dev/sda1 (attached)</t>
  </si>
  <si>
    <t>vol-05745747ee019d7bb</t>
  </si>
  <si>
    <t>30 GiB</t>
  </si>
  <si>
    <t>snap-0edadb433ec431400</t>
  </si>
  <si>
    <t>i-08cf777f4ed2306d9 (UAT-APP-SERVER-Deployment-box--Do Not Terminate): /dev/sda1 (attached)</t>
  </si>
  <si>
    <t>vol-06c8f95f6501aee0c</t>
  </si>
  <si>
    <t>i-0405f1bc4395c94d8 (AMDHA Stagging Node 1): /dev/xvda (attached)</t>
  </si>
  <si>
    <t>vol-091883bfc48f48d09</t>
  </si>
  <si>
    <t>snap-0ad80e6936a5c9f93</t>
  </si>
  <si>
    <t>i-09a65af23bed7a3ed (AMDHA Prod): /dev/xvda (attached)</t>
  </si>
  <si>
    <t>vol-09a05908e1b547899</t>
  </si>
  <si>
    <t>snap-0f717f1e4a6097457</t>
  </si>
  <si>
    <t>i-0574117d257a74ba5 (UAT-Web-server-Deployment-Box---Do not terminate): /dev/sda1 (attached)</t>
  </si>
  <si>
    <t>Volume size</t>
  </si>
  <si>
    <t>Storage tier</t>
  </si>
  <si>
    <t>Snapshot status</t>
  </si>
  <si>
    <t>Started</t>
  </si>
  <si>
    <t>Progress</t>
  </si>
  <si>
    <t>Outposts ARN</t>
  </si>
  <si>
    <t>Standard</t>
  </si>
  <si>
    <t>Completed</t>
  </si>
  <si>
    <t>a5695672-3bb2-4139-b9b0-7bc6f24b851c</t>
  </si>
  <si>
    <t>snap-001571c0575b510ee</t>
  </si>
  <si>
    <t>snap-0637ab0c74829792e</t>
  </si>
  <si>
    <t>Created by CreateImage(i-09a19a9998c9dae2f) for ami-090987ffe4c4cb6f7</t>
  </si>
  <si>
    <t>snap-0e00f1c9b8e264f07</t>
  </si>
  <si>
    <t>15 GiB</t>
  </si>
  <si>
    <t>Prod-Alpha-Linux-Bastion-RootDisk</t>
  </si>
  <si>
    <t>vol-00abb2c983be19913</t>
  </si>
  <si>
    <t>2022/08/27 17:18 GMT+5:30</t>
  </si>
  <si>
    <t>i-040fb1b7cd039bfb5 (Prod-Alpha-Linux-Bastion): /dev/sda1 (attached)</t>
  </si>
  <si>
    <t>vol-03aad4af9e25d8820</t>
  </si>
  <si>
    <t>vol-0fc0d2d4b62164530</t>
  </si>
  <si>
    <t>vol-0175b893ff175c1e8</t>
  </si>
  <si>
    <t>snap-00117c34248e214ec</t>
  </si>
  <si>
    <t>2024/05/17 14:30 GMT+5:30</t>
  </si>
  <si>
    <t>i-003d30e064c1f0115 (PROD-Wordpress-LiberatePro): /dev/xvda (attached)</t>
  </si>
  <si>
    <t>snap-0d88db2fe8e95cabe</t>
  </si>
  <si>
    <t>Created by CreateImage(i-0e03269b2b8e7d785) for ami-028478e725d65fd57</t>
  </si>
  <si>
    <t>Created by CreateImage(i-0992589f4c0b14a94) for ami-01aa7a6552f710704</t>
  </si>
  <si>
    <t>snap-04af683f53acd64df</t>
  </si>
  <si>
    <t>Alpha-Linux-Bastion_04-12-2024</t>
  </si>
  <si>
    <t>2024/12/04 16:09 GMT+5:30</t>
  </si>
  <si>
    <t>snap-0e3686495e6e98bf6</t>
  </si>
  <si>
    <t>2024/12/04 16:02 GMT+5:30</t>
  </si>
  <si>
    <t>snap-0f483543b2296d968</t>
  </si>
  <si>
    <t>UAT-Web-server-Deployment-Box---Do not terminate_04-12-2024</t>
  </si>
  <si>
    <t>2024/12/04 16:05 GMT+5:30</t>
  </si>
  <si>
    <t>snap-00bbba02f97709935</t>
  </si>
  <si>
    <t>Prod-Web-server-Deployment-Box---Do not Terminate_04-12-2024</t>
  </si>
  <si>
    <t>snap-038144bf1c9fb5fb1</t>
  </si>
  <si>
    <t>Prod-OpenVPN-server_04-12-2024</t>
  </si>
  <si>
    <t>2024/12/04 16:08 GMT+5:30</t>
  </si>
  <si>
    <t>snap-0a9e6aa8d5900b6e3</t>
  </si>
  <si>
    <t>Dev-Alpha-Web-Server_04-12-2024</t>
  </si>
  <si>
    <t>2024/12/04 16:03 GMT+5:30</t>
  </si>
  <si>
    <t>Amdha</t>
  </si>
  <si>
    <t>snap-0427ee3fafeaa8f1b</t>
  </si>
  <si>
    <t>Fusion-Auth-AMDHA-Prod_04-12-2024</t>
  </si>
  <si>
    <t>2024/12/04 15:57 GMT+5:30</t>
  </si>
  <si>
    <t>Liberate Pro</t>
  </si>
  <si>
    <t>snap-02a0adf2a839d3245</t>
  </si>
  <si>
    <t>2024/12/04 15:59 GMT+5:30</t>
  </si>
  <si>
    <t>snap-05e2ed09608b9a1b7</t>
  </si>
  <si>
    <t>AMDHA Prod_04-12-2024</t>
  </si>
  <si>
    <t>2024/12/04 16:04 GMT+5:30</t>
  </si>
  <si>
    <t>snap-0565b9f5d00eb31a0</t>
  </si>
  <si>
    <t>Prod-APP-server-Deployment-Box---Do not Terminate_04-12-2024</t>
  </si>
  <si>
    <t>snap-027441d10a013128c</t>
  </si>
  <si>
    <t>Created by CreateImage(i-08cf777f4ed2306d9) for ami-02ceb2a25207182f1</t>
  </si>
  <si>
    <t>snap-06d2d4681e0775a97</t>
  </si>
  <si>
    <t>AuthGensxty_04-12-2024</t>
  </si>
  <si>
    <t>2024/12/04 16:06 GMT+5:30</t>
  </si>
  <si>
    <t>snap-01add7369e4852380</t>
  </si>
  <si>
    <t>AMDHA Staging Node 2_04-12-2024</t>
  </si>
  <si>
    <t>snap-017d3672ca58127f4</t>
  </si>
  <si>
    <t>AMDHA Staging Node 1_04-12-2024</t>
  </si>
  <si>
    <t>2024/12/04 16:07 GMT+5:30</t>
  </si>
  <si>
    <t>snap-0d1a68924e7411945</t>
  </si>
  <si>
    <t>Created by CreateImage(i-0574117d257a74ba5) for ami-073e059d982109b4e</t>
  </si>
  <si>
    <t>Created by CreateImage(i-0ae4c53278d0b371b) for ami-03acfb4a4fbe6a751</t>
  </si>
  <si>
    <t>snap-08816581ff8713a9b</t>
  </si>
  <si>
    <t>AMDHA Stagging Node 1_12 dec 2024</t>
  </si>
  <si>
    <t>2024/12/11 18:14 GMT+5:30</t>
  </si>
  <si>
    <t>snap-08e1b0707306f486a</t>
  </si>
  <si>
    <t>2024/12/11 18:15 GMT+5:30</t>
  </si>
  <si>
    <t>snap-0654c6b16f45a5fda</t>
  </si>
  <si>
    <t>snap-040326888b809b51c</t>
  </si>
  <si>
    <t>UAT-APP-SERVER-Deployment-box--Do Not Terminate_04-12-2024</t>
  </si>
  <si>
    <t>2024/12/04 16:00 GMT+5:30</t>
  </si>
  <si>
    <t>Fingerprint</t>
  </si>
  <si>
    <t>ID</t>
  </si>
  <si>
    <t>rsa</t>
  </si>
  <si>
    <t>2022/11/29 12:54 GMT+5:30</t>
  </si>
  <si>
    <t>81:fb:51:ba:e1:d7:f1:14:1c:1c:e1:aa:dc:dd:39:79:01:0e:ef:4a</t>
  </si>
  <si>
    <t>key-03cc7f5f0c6d87937</t>
  </si>
  <si>
    <t>alpha-openvpn</t>
  </si>
  <si>
    <t>2021/09/07 11:24 GMT+5:30</t>
  </si>
  <si>
    <t>83:f2:6c:01:35:3b:52:64:53:f8:90:24:31:ee:01:43:da:12:9f:d3</t>
  </si>
  <si>
    <t>key-0f7899a5c44361638</t>
  </si>
  <si>
    <t>EMIS Servers</t>
  </si>
  <si>
    <t>2023/02/06 11:32 GMT+5:30</t>
  </si>
  <si>
    <t>59:7b:4f:34:15:f2:6c:46:6c:73:4a:e6:11:62:c6:7d:48:5b:3e:f3</t>
  </si>
  <si>
    <t>key-0e8716aa0191f91ee</t>
  </si>
  <si>
    <t>2022/11/29 13:05 GMT+5:30</t>
  </si>
  <si>
    <t>4c:b9:b4:0f:af:f9:5b:da:d9:ee:1d:fd:45:83:04:d1:22:18:74:13</t>
  </si>
  <si>
    <t>key-0eb92b7b037c11544</t>
  </si>
  <si>
    <t>2024/06/21 11:26 GMT+5:30</t>
  </si>
  <si>
    <t>a9:ad:08:63:cc:9f:7d:05:11:bf:e3:d1:6c:79:18:be:bc:a8:41:55</t>
  </si>
  <si>
    <t>key-037f75c599325a2f1</t>
  </si>
  <si>
    <t>amdha-runner</t>
  </si>
  <si>
    <t>2024/07/25 18:26 GMT+5:30</t>
  </si>
  <si>
    <t>93:74:ab:07:e2:e7:66:e2:d6:e4:38:94:2d:14:55:74:07:ad:39:a2</t>
  </si>
  <si>
    <t>key-08a9c0bf065b07ab1</t>
  </si>
  <si>
    <t>zeeshan-keys</t>
  </si>
  <si>
    <t>2024/04/23 18:07 GMT+5:30</t>
  </si>
  <si>
    <t>a8:ae:6b:29:c5:fe:bd:ea:fb:44:f3:4e:91:69:f4:e5:cd:c9:10:38</t>
  </si>
  <si>
    <t>key-0ca945ebc94c4abce</t>
  </si>
  <si>
    <t>2021/11/24 10:51 GMT+5:30</t>
  </si>
  <si>
    <t>ae:86:42:28:66:2c:c9:f6:30:8b:ca:3d:91:02:07:1a:cb:bc:17:04</t>
  </si>
  <si>
    <t>key-0d7ca4d4558e4d784</t>
  </si>
  <si>
    <t>2021/04/14 15:11 GMT+5:30</t>
  </si>
  <si>
    <t>78:14:7b:70:bd:c1:7a:45:7d:9d:05:8e:d2:7b:57:e1:27:b5:0a:08</t>
  </si>
  <si>
    <t>key-0ea7c90e9d1ebbae8</t>
  </si>
  <si>
    <t>2024/05/14 14:28 GMT+5:30</t>
  </si>
  <si>
    <t>47:1b:f4:9a:91:4e:a5:c6:51:42:22:11:93:31:79:ba:41:ff:33:70</t>
  </si>
  <si>
    <t>key-0bd6c6250577c7866</t>
  </si>
  <si>
    <t>2025/01/24 21:24 GMT+5:30</t>
  </si>
  <si>
    <t>0e:55:7a:16:fb:15:b1:a4:02:26:c3:87:61:61:54:14:63:4d:af:e8</t>
  </si>
  <si>
    <t>key-098c16f9301cac09c</t>
  </si>
  <si>
    <t>2021/02/22 09:44 GMT+5:30</t>
  </si>
  <si>
    <t>20:cb:cd:53:93:31:fb:59:01:35:89:f5:90:98:3c:23:e8:d2:d0:1c</t>
  </si>
  <si>
    <t>key-0991ef7036c99593a</t>
  </si>
  <si>
    <t>2021/11/15 14:40 GMT+5:30</t>
  </si>
  <si>
    <t>15:e9:f2:aa:c9:11:c8:ff:3d:ea:42:2f:1d:9d:82:14:01:4c:51:fa</t>
  </si>
  <si>
    <t>key-07cf287f785246f70</t>
  </si>
  <si>
    <t>2021/11/15 15:13 GMT+5:30</t>
  </si>
  <si>
    <t>a1:10:ba:98:5a:16:c7:e0:f0:2b:97:ae:be:fa:42:55:e3:b0:d6:0c</t>
  </si>
  <si>
    <t>key-03aefe68ae57447cd</t>
  </si>
  <si>
    <t>2021/11/15 15:00 GMT+5:30</t>
  </si>
  <si>
    <t>55:43:a9:f7:5e:46:31:07:3d:83:6c:dc:0e:a5:78:63:9a:81:49:4e</t>
  </si>
  <si>
    <t>key-0311bd7080a07b1e8</t>
  </si>
  <si>
    <t>2021/11/16 12:47 GMT+5:30</t>
  </si>
  <si>
    <t>0a:7a:3c:8a:a4:e6:20:a6:91:d7:48:7c:de:78:41:c7:e2:6f:7b:22</t>
  </si>
  <si>
    <t>key-0604f1f0b9811ed14</t>
  </si>
  <si>
    <t>Alpha_Windows_VM</t>
  </si>
  <si>
    <t>2022/06/09 11:31 GMT+5:30</t>
  </si>
  <si>
    <t>3e:d2:4a:04:11:50:5e:76:87:e5:5d:6b:b3:f9:26:68:4d:79:72:78</t>
  </si>
  <si>
    <t>key-07f90ffd3a915e333</t>
  </si>
  <si>
    <t>Alpha-Prod-App-Server-Key</t>
  </si>
  <si>
    <t>2025/01/29 15:24 GMT+5:30</t>
  </si>
  <si>
    <t>68:4d:0b:dd:e0:42:b5:8c:ae:49:b0:9e:f0:64:60:d8:24:da:ff:ba</t>
  </si>
  <si>
    <t>key-0e93b24c07ca4cf84</t>
  </si>
  <si>
    <t>2024/05/17 14:29 GMT+5:30</t>
  </si>
  <si>
    <t>9e:8a:55:bc:62:95:ce:bd:31:78:a6:06:79:a3:8b:b1:3f:de:9b:fa</t>
  </si>
  <si>
    <t>key-038ff428e29f027d0</t>
  </si>
  <si>
    <t>Network interface ID</t>
  </si>
  <si>
    <t>Security group names</t>
  </si>
  <si>
    <t>Security group IDs</t>
  </si>
  <si>
    <t>Interface Type</t>
  </si>
  <si>
    <t>Secondary public IPv4 addresses</t>
  </si>
  <si>
    <t>Secondary private IPv4 addresses</t>
  </si>
  <si>
    <t>IPv6 addresses</t>
  </si>
  <si>
    <t>Primary IPv6 address</t>
  </si>
  <si>
    <t>IPv4 prefix</t>
  </si>
  <si>
    <t>IPv6 prefix</t>
  </si>
  <si>
    <t>subnet-043f2c6ff3aec1ab9 </t>
  </si>
  <si>
    <t>vpc-0f81a6708eac028ce </t>
  </si>
  <si>
    <t>Elastic network interface</t>
  </si>
  <si>
    <t>ELB app/uat-alpha-md-alb/e090465a9cec286b</t>
  </si>
  <si>
    <t> In-use</t>
  </si>
  <si>
    <t>ELB app/uat-wordpress-liberate-pro/68eeab23e2a21b9e</t>
  </si>
  <si>
    <t>172.30.15.58</t>
  </si>
  <si>
    <t>subnet-0de5a073fc281b6d8 </t>
  </si>
  <si>
    <t>Primary network interface</t>
  </si>
  <si>
    <t>ELB app/uat-web-alpha-alb/9be15c1bc8175098</t>
  </si>
  <si>
    <t>eni-07835e05c2ab61c88</t>
  </si>
  <si>
    <t>172.30.15.222</t>
  </si>
  <si>
    <t>eni-0a45d9c6b19aa2214</t>
  </si>
  <si>
    <t>172.30.15.221</t>
  </si>
  <si>
    <t>eni-0d8490712825fbf42</t>
  </si>
  <si>
    <t>subnet-09bf4614fa95ddb75 </t>
  </si>
  <si>
    <t>RDSNetworkInterface</t>
  </si>
  <si>
    <t>52.66.146.47</t>
  </si>
  <si>
    <t>172.30.15.100</t>
  </si>
  <si>
    <t>eni-0b36593da70e1ee67</t>
  </si>
  <si>
    <t>subnet-00878c7d34dd07465 </t>
  </si>
  <si>
    <t>vpc-05f60f7b81e0451fb </t>
  </si>
  <si>
    <t>sg-0b350f2b5cbbe68d9, sg-0c0877043532b5358</t>
  </si>
  <si>
    <t>eni-0532a50eb37b1f7ab</t>
  </si>
  <si>
    <t>sg-0dba13e2f3c714336, sg-0f32ab3f0b954b9c4</t>
  </si>
  <si>
    <t>aws-K8S-i-09a65af23bed7a3ed</t>
  </si>
  <si>
    <t>10.0.3.128</t>
  </si>
  <si>
    <t>10.0.2.2, 10.0.6.179, 10.0.10.100, 10.0.1.134, 10.0.11.6, 10.0.11.153, 10.0.1.138, 10.0.0.235, 10.0.0.187, 10.0.2.158, 10.0.14.222</t>
  </si>
  <si>
    <t>Alpha-1-App-Server</t>
  </si>
  <si>
    <t>eni-0c25d5c154b847a1f</t>
  </si>
  <si>
    <t>sg-0ed38d4d0ba45e4bc, sg-01a45602838e74de5</t>
  </si>
  <si>
    <t>network_load_balancer</t>
  </si>
  <si>
    <t>ELB net/apps-prod-ingress/aed0a61b56342599</t>
  </si>
  <si>
    <t>13.201.159.239</t>
  </si>
  <si>
    <t>10.0.2.144</t>
  </si>
  <si>
    <t>eni-0bd3c1f4f40ce07d0</t>
  </si>
  <si>
    <t>subnet-037e8638d7ce7ccf2 </t>
  </si>
  <si>
    <t>sg-04da86a5d17015e91, sg-051e0af081137755d</t>
  </si>
  <si>
    <t>172.30.15.6</t>
  </si>
  <si>
    <t>eni-05e618cb4a8455045</t>
  </si>
  <si>
    <t>subnet-076f7e89ab5e391f5 </t>
  </si>
  <si>
    <t>vpc-01a5af873aa8ef784 </t>
  </si>
  <si>
    <t>nat_gateway</t>
  </si>
  <si>
    <t>Interface for NAT Gateway nat-0b5a35be9147bfcc1</t>
  </si>
  <si>
    <t>subnet-05d6b9c4ccee2e545 </t>
  </si>
  <si>
    <t>subnet-0ead320e90842b17b </t>
  </si>
  <si>
    <t>ELB app/prod-web-alpha-alb-mumbai/f916408ada9ba201</t>
  </si>
  <si>
    <t>eni-0d47fbf0a1b9bdb9b</t>
  </si>
  <si>
    <t>sg-05c13de53dfc78d30, sg-0ce1e34a1001dd1c7</t>
  </si>
  <si>
    <t>10.0.11.175</t>
  </si>
  <si>
    <t>10.0.6.81, 10.0.7.22, 10.0.9.40, 10.0.3.218, 10.0.6.107</t>
  </si>
  <si>
    <t>ELB app/Alpha-Dev-ALB/ce5c7d0aaba7f62f</t>
  </si>
  <si>
    <t>eni-087d94633ce6593ab</t>
  </si>
  <si>
    <t>sg-06da4e427e3514af3, sg-077e11f0c88e57da2</t>
  </si>
  <si>
    <t>ELB net/apps-dev-ingress/46efcdac16ecf190</t>
  </si>
  <si>
    <t>65.2.88.65</t>
  </si>
  <si>
    <t>10.0.13.180</t>
  </si>
  <si>
    <t>ELB app/FusionAuthProd/bad8ad26df071e6e</t>
  </si>
  <si>
    <t>eni-0ebeba253ddf69104</t>
  </si>
  <si>
    <t>10.0.8.184</t>
  </si>
  <si>
    <t>10.0.13.176, 10.0.15.129, 10.0.0.180, 10.0.10.166, 10.0.9.7, 10.0.3.200, 10.0.4.249, 10.0.2.217, 10.0.9.41, 10.0.13.252, 10.0.12.109</t>
  </si>
  <si>
    <t>eni-08e48fd02762dbb58</t>
  </si>
  <si>
    <t>eni-08151f83bb65e0260</t>
  </si>
  <si>
    <t>aws-K8S-i-0405f1bc4395c94d8</t>
  </si>
  <si>
    <t>10.0.12.176</t>
  </si>
  <si>
    <t>10.0.6.145, 10.0.7.81, 10.0.13.164, 10.0.2.89, 10.0.7.45</t>
  </si>
  <si>
    <t>eni-0c15589c2025eea87</t>
  </si>
  <si>
    <t>10.0.15.0</t>
  </si>
  <si>
    <t>10.0.14.243, 10.0.0.23, 10.0.1.248, 10.0.3.41, 10.0.7.206</t>
  </si>
  <si>
    <t>subnet-0052c916a72433e97 </t>
  </si>
  <si>
    <t>sg-07facd6bef4327345, sg-0ce1e34a1001dd1c7, sg-0f32ab3f0b954b9c4</t>
  </si>
  <si>
    <t>Amazon EKS amdha-prod</t>
  </si>
  <si>
    <t>Alpha-2-Web-Server</t>
  </si>
  <si>
    <t>sg-0c0674ca3808591c5</t>
  </si>
  <si>
    <t>eni-04be178da4f292c66</t>
  </si>
  <si>
    <t>sg-06e9b0166c35c8a39, sg-082b90e72c4191808</t>
  </si>
  <si>
    <t>ELB net/apps-ingress/41f0814aaa69bc9f</t>
  </si>
  <si>
    <t>65.2.94.188</t>
  </si>
  <si>
    <t>10.0.2.129</t>
  </si>
  <si>
    <t>eni-034735e401defeaf5</t>
  </si>
  <si>
    <t>sg-0a1fb8e147e29c56c, sg-0435259e2e0faf7ff</t>
  </si>
  <si>
    <t>172.30.15.13</t>
  </si>
  <si>
    <t>eni-08eb47b32df239a69</t>
  </si>
  <si>
    <t>sg-0ad6f031ab98ad571, sg-07facd6bef4327345</t>
  </si>
  <si>
    <t>10.0.4.174</t>
  </si>
  <si>
    <t>eni-0479ab055212b9dcf</t>
  </si>
  <si>
    <t>10.0.2.18</t>
  </si>
  <si>
    <t>10.0.11.243, 10.0.5.246, 10.0.5.201, 10.0.4.217, 10.0.4.25, 10.0.13.106, 10.0.15.187, 10.0.14.140, 10.0.14.156, 10.0.7.173, 10.0.15.237</t>
  </si>
  <si>
    <t>eni-001c9cdc5a9e2cace</t>
  </si>
  <si>
    <t>Interface for NAT Gateway nat-06fd01ad16ae81578</t>
  </si>
  <si>
    <t>sg-07facd6bef4327345, sg-0ce1e34a1001dd1c7</t>
  </si>
  <si>
    <t>Amazon EKS amdha</t>
  </si>
  <si>
    <t>eni-09389d59089bfb630</t>
  </si>
  <si>
    <t>sg-0334e1e4dd3f38ca9, sg-0f488b86a5ac6be24</t>
  </si>
  <si>
    <t>13.234.101.61</t>
  </si>
  <si>
    <t>172.30.15.14</t>
  </si>
  <si>
    <t>eni-0655b141e7952aca0</t>
  </si>
  <si>
    <t>ElastiCache amdha-staging-001</t>
  </si>
  <si>
    <t>10.0.135.229</t>
  </si>
  <si>
    <t>subnet-07634b2bb92ae41b4 </t>
  </si>
  <si>
    <t>eni-0c9fe822a42df6913</t>
  </si>
  <si>
    <t>10.0.24.243</t>
  </si>
  <si>
    <t>10.0.30.48, 10.0.31.132, 10.0.20.103, 10.0.31.201, 10.0.16.169</t>
  </si>
  <si>
    <t>eni-09d794b7a5a1e15ba</t>
  </si>
  <si>
    <t>65.2.135.94</t>
  </si>
  <si>
    <t>10.0.21.93</t>
  </si>
  <si>
    <t>subnet-0e6b92b6230f98549 </t>
  </si>
  <si>
    <t>eni-0b24b756df86687c5</t>
  </si>
  <si>
    <t>3.7.178.31</t>
  </si>
  <si>
    <t>10.0.22.152</t>
  </si>
  <si>
    <t>eni-0165079b4ea914fd5</t>
  </si>
  <si>
    <t>subnet-02a20ded649f084d0 </t>
  </si>
  <si>
    <t>13.126.108.240</t>
  </si>
  <si>
    <t>172.30.15.26</t>
  </si>
  <si>
    <t>subnet-00599c88c88385c9f </t>
  </si>
  <si>
    <t>vpc-0792db99227bf59c5 </t>
  </si>
  <si>
    <t>eni-00fe6443b097fe4bd</t>
  </si>
  <si>
    <t>10.1.11.124</t>
  </si>
  <si>
    <t>subnet-04545668e62c5c0b1 </t>
  </si>
  <si>
    <t>subnet-039a7363b31ea3757 </t>
  </si>
  <si>
    <t>ELB app/prod-web-alpha-alb-TG/215f3d9e1d0e9c62</t>
  </si>
  <si>
    <t>eni-01d78c6bfaa6637e0</t>
  </si>
  <si>
    <t>10.1.1.153</t>
  </si>
  <si>
    <t>eni-0b26984b3db8d1cd5</t>
  </si>
  <si>
    <t>Interface for NAT Gateway nat-072ac7db8d921faea</t>
  </si>
  <si>
    <t>eni-018d012da1c8b4a5e</t>
  </si>
  <si>
    <t>eni-0598b68fd0712a19f</t>
  </si>
  <si>
    <t>subnet-0f0073222b83b0e5f </t>
  </si>
  <si>
    <t>10.1.7.28</t>
  </si>
  <si>
    <t>ELB app/prod-alpha-md-alb/4d082fcbcc6471c8</t>
  </si>
  <si>
    <t>eni-0e6684f93c584875e</t>
  </si>
  <si>
    <t>subnet-0d0022c51b325601a </t>
  </si>
  <si>
    <t>sg-02287836326d233e0, sg-05462799eeeeae578</t>
  </si>
  <si>
    <t>10.1.3.32</t>
  </si>
  <si>
    <t>ELB app/prod-wordpress-liberatepro/5205a9378fec6c0d</t>
  </si>
  <si>
    <t>eni-0e872276fd3bd9231</t>
  </si>
  <si>
    <t>subnet-05acc5ed054125a1f </t>
  </si>
  <si>
    <t>sg-0ce9d8696144c34fd, sg-0ce2cff565c849f08</t>
  </si>
  <si>
    <t>3.9.5.166</t>
  </si>
  <si>
    <t>10.1.13.77</t>
  </si>
  <si>
    <t>subnet-037a9f6ae43def8f2 </t>
  </si>
  <si>
    <t>ARN</t>
  </si>
  <si>
    <t>Port</t>
  </si>
  <si>
    <t>Protocol</t>
  </si>
  <si>
    <t>Target type</t>
  </si>
  <si>
    <t>Load balancer</t>
  </si>
  <si>
    <t>prod-alpha-app-tg</t>
  </si>
  <si>
    <t>arn:aws:elasticloadbalancing:eu-west-2:613013105557:targetgroup/prod-alpha-app-tg/ece8efa12d8df00e</t>
  </si>
  <si>
    <t>HTTP</t>
  </si>
  <si>
    <t>Instance</t>
  </si>
  <si>
    <t>None associated</t>
  </si>
  <si>
    <t>prod-alpha-md-alb-new</t>
  </si>
  <si>
    <t>arn:aws:elasticloadbalancing:eu-west-2:613013105557:targetgroup/prod-alpha-md-alb-new/e19442f2d0f6f53d</t>
  </si>
  <si>
    <t>arn:aws:elasticloadbalancing:eu-west-2:613013105557:targetgroup/prod-web-alpha-alb-TG/694c59f558cf3c22</t>
  </si>
  <si>
    <t>arn:aws:elasticloadbalancing:eu-west-2:613013105557:targetgroup/prod-wordpress-liberatepro/7e4486407aeff92e</t>
  </si>
  <si>
    <t>HTTPS</t>
  </si>
  <si>
    <t>arn:aws:elasticloadbalancing:ap-south-1:613013105557:targetgroup/Alpha-1-App-Server/1907c47a83cdb86a</t>
  </si>
  <si>
    <t>arn:aws:elasticloadbalancing:ap-south-1:613013105557:targetgroup/Alpha-2-Web-Server/36b75950ab919585</t>
  </si>
  <si>
    <t>arn:aws:elasticloadbalancing:ap-south-1:613013105557:targetgroup/FusionAuthProd/2926f5a74a57727d</t>
  </si>
  <si>
    <t>UAT-WEB-SERVER-DEPLOYMENT-BOX</t>
  </si>
  <si>
    <t>arn:aws:elasticloadbalancing:ap-south-1:613013105557:targetgroup/UAT-WEB-SERVER-DEPLOYMENT-BOX/3a2ba2e0a5df19a6</t>
  </si>
  <si>
    <t>k8s-kubesyst-ingressn-1eb6e4bceb</t>
  </si>
  <si>
    <t>arn:aws:elasticloadbalancing:ap-south-1:613013105557:targetgroup/k8s-kubesyst-ingressn-1eb6e4bceb/9e82f5d6b66dbac5</t>
  </si>
  <si>
    <t>TCP</t>
  </si>
  <si>
    <t>k8s-kubesyst-ingressn-2daf62a9ad</t>
  </si>
  <si>
    <t>arn:aws:elasticloadbalancing:ap-south-1:613013105557:targetgroup/k8s-kubesyst-ingressn-2daf62a9ad/5b354aeebcec1dd9</t>
  </si>
  <si>
    <t>k8s-kubesyst-ingressn-2e2af5285c</t>
  </si>
  <si>
    <t>arn:aws:elasticloadbalancing:ap-south-1:613013105557:targetgroup/k8s-kubesyst-ingressn-2e2af5285c/a61ebabea5e44fb0</t>
  </si>
  <si>
    <t>k8s-kubesyst-ingressn-38426b3c16</t>
  </si>
  <si>
    <t>arn:aws:elasticloadbalancing:ap-south-1:613013105557:targetgroup/k8s-kubesyst-ingressn-38426b3c16/72468c43fc66943b</t>
  </si>
  <si>
    <t>k8s-kubesyst-ingressn-4125ac98c0</t>
  </si>
  <si>
    <t>arn:aws:elasticloadbalancing:ap-south-1:613013105557:targetgroup/k8s-kubesyst-ingressn-4125ac98c0/63fbb25be8896117</t>
  </si>
  <si>
    <t>k8s-kubesyst-ingressn-5204ca142c</t>
  </si>
  <si>
    <t>arn:aws:elasticloadbalancing:ap-south-1:613013105557:targetgroup/k8s-kubesyst-ingressn-5204ca142c/f020f9e6b6cfdaab</t>
  </si>
  <si>
    <t>IP</t>
  </si>
  <si>
    <t>k8s-kubesyst-ingressn-7ea3c3d2b9</t>
  </si>
  <si>
    <t>arn:aws:elasticloadbalancing:ap-south-1:613013105557:targetgroup/k8s-kubesyst-ingressn-7ea3c3d2b9/96fbe6124e5edb20</t>
  </si>
  <si>
    <t>k8s-kubesyst-ingressn-9f785cd8f6</t>
  </si>
  <si>
    <t>arn:aws:elasticloadbalancing:ap-south-1:613013105557:targetgroup/k8s-kubesyst-ingressn-9f785cd8f6/68e9aa404a07a77c</t>
  </si>
  <si>
    <t>k8s-kubesyst-ingressn-a44e953dee</t>
  </si>
  <si>
    <t>arn:aws:elasticloadbalancing:ap-south-1:613013105557:targetgroup/k8s-kubesyst-ingressn-a44e953dee/cfeeb62120ebebb7</t>
  </si>
  <si>
    <t>k8s-kubesyst-ingressn-bd4d4c9616</t>
  </si>
  <si>
    <t>arn:aws:elasticloadbalancing:ap-south-1:613013105557:targetgroup/k8s-kubesyst-ingressn-bd4d4c9616/3bb74a41a02fb6b6</t>
  </si>
  <si>
    <t>k8s-kubesyst-ingressn-df51091683</t>
  </si>
  <si>
    <t>arn:aws:elasticloadbalancing:ap-south-1:613013105557:targetgroup/k8s-kubesyst-ingressn-df51091683/65eca419aea4bdb2</t>
  </si>
  <si>
    <t>k8s-kubesyst-ingressn-ea613ba196</t>
  </si>
  <si>
    <t>arn:aws:elasticloadbalancing:ap-south-1:613013105557:targetgroup/k8s-kubesyst-ingressn-ea613ba196/d8408ea76de377ff</t>
  </si>
  <si>
    <t>k8s-kubesyst-ingressp-747e5b661c</t>
  </si>
  <si>
    <t>arn:aws:elasticloadbalancing:ap-south-1:613013105557:targetgroup/k8s-kubesyst-ingressp-747e5b661c/6f5dff7d12c775f0</t>
  </si>
  <si>
    <t>k8s-kubesyst-ingressp-af821b1b68</t>
  </si>
  <si>
    <t>arn:aws:elasticloadbalancing:ap-south-1:613013105557:targetgroup/k8s-kubesyst-ingressp-af821b1b68/d364e264fa12985f</t>
  </si>
  <si>
    <t>liberatepro-wordpress-tg2</t>
  </si>
  <si>
    <t>arn:aws:elasticloadbalancing:ap-south-1:613013105557:targetgroup/liberatepro-wordpress-tg2/31546e8acf5d3a55</t>
  </si>
  <si>
    <t>prod-alpha-app-tg-mumbai</t>
  </si>
  <si>
    <t>arn:aws:elasticloadbalancing:ap-south-1:613013105557:targetgroup/prod-alpha-app-tg-mumbai/400532754dbf8974</t>
  </si>
  <si>
    <t>prod-web-alpha-alb-mumbai-TG</t>
  </si>
  <si>
    <t>arn:aws:elasticloadbalancing:ap-south-1:613013105557:targetgroup/prod-web-alpha-alb-mumbai-TG/a4f7f227b0f5790f</t>
  </si>
  <si>
    <t>uat-alpha-md-tg</t>
  </si>
  <si>
    <t>arn:aws:elasticloadbalancing:ap-south-1:613013105557:targetgroup/uat-alpha-md-tg/f8c16c878c2fa3b3</t>
  </si>
  <si>
    <t>uat-web-alpha-alb-TG</t>
  </si>
  <si>
    <t>arn:aws:elasticloadbalancing:ap-south-1:613013105557:targetgroup/uat-web-alpha-alb-TG/23528b4f72869ed6</t>
  </si>
  <si>
    <t>arn:aws:elasticloadbalancing:ap-south-1:613013105557:targetgroup/uat-wordpress-liberate-pro/a35b82a755392a1c</t>
  </si>
  <si>
    <t>AWS Region</t>
  </si>
  <si>
    <t>Asia Pacific (Mumbai) ap-south-1</t>
  </si>
  <si>
    <t>March 12, 2021, 13:58:35 (UTC+05:30)</t>
  </si>
  <si>
    <t>February 22, 2021, 10:30:50 (UTC+05:30)</t>
  </si>
  <si>
    <t>May 12, 2021, 14:23:26 (UTC+05:30)</t>
  </si>
  <si>
    <t>October 6, 2021, 16:09:55 (UTC+05:30)</t>
  </si>
  <si>
    <t>July 8, 2022, 10:24:15 (UTC+05:30)</t>
  </si>
  <si>
    <t>Europe (London) eu-west-2</t>
  </si>
  <si>
    <t>July 18, 2022, 10:36:37 (UTC+05:30)</t>
  </si>
  <si>
    <t>July 10, 2022, 13:40:11 (UTC+05:30)</t>
  </si>
  <si>
    <t>July 16, 2024, 14:44:13 (UTC+05:30)</t>
  </si>
  <si>
    <t>December 5, 2024, 12:35:07 (UTC+05:30)</t>
  </si>
  <si>
    <t>October 11, 2022, 20:56:54 (UTC+05:30)</t>
  </si>
  <si>
    <t>September 15, 2021, 14:04:21 (UTC+05:30)</t>
  </si>
  <si>
    <t>October 10, 2022, 18:24:30 (UTC+05:30)</t>
  </si>
  <si>
    <t>January 17, 2024, 14:33:39 (UTC+05:30)</t>
  </si>
  <si>
    <t>May 7, 2024, 14:44:33 (UTC+05:30)</t>
  </si>
  <si>
    <t>November 22, 2022, 13:49:07 (UTC+05:30)</t>
  </si>
  <si>
    <t>May 17, 2022, 16:00:52 (UTC+05:30)</t>
  </si>
  <si>
    <t>December 14, 2022, 17:44:24 (UTC+05:30)</t>
  </si>
  <si>
    <t>December 23, 2022, 17:13:27 (UTC+05:30)</t>
  </si>
  <si>
    <t>May 17, 2022, 15:53:55 (UTC+05:30)</t>
  </si>
  <si>
    <t>May 17, 2022, 16:28:59 (UTC+05:30)</t>
  </si>
  <si>
    <t>May 25, 2022, 10:31:13 (UTC+05:30)</t>
  </si>
  <si>
    <t>June 21, 2024, 17:51:35 (UTC+05:30)</t>
  </si>
  <si>
    <t>January 31, 2022, 19:49:36 (UTC+05:30)</t>
  </si>
  <si>
    <t>January 31, 2022, 19:48:36 (UTC+05:30)</t>
  </si>
  <si>
    <t>March 1, 2021, 16:44:00 (UTC+05:30)</t>
  </si>
  <si>
    <t>Repository name</t>
  </si>
  <si>
    <t>URI</t>
  </si>
  <si>
    <t>Created at</t>
  </si>
  <si>
    <t>Tag immutability</t>
  </si>
  <si>
    <t>Encryption type</t>
  </si>
  <si>
    <t>activity-service</t>
  </si>
  <si>
    <t>613013105557.dkr.ecr.ap-south-1.amazonaws.com/activity-service</t>
  </si>
  <si>
    <t>July 05, 2024, 14:59:44 (UTC+05.5)</t>
  </si>
  <si>
    <t>Mutable</t>
  </si>
  <si>
    <t>AES-256</t>
  </si>
  <si>
    <t>amdha-app</t>
  </si>
  <si>
    <t>613013105557.dkr.ecr.ap-south-1.amazonaws.com/amdha-app</t>
  </si>
  <si>
    <t>July 09, 2024, 14:20:16 (UTC+05.5)</t>
  </si>
  <si>
    <t>amdha-build-runner</t>
  </si>
  <si>
    <t>613013105557.dkr.ecr.ap-south-1.amazonaws.com/amdha-build-runner</t>
  </si>
  <si>
    <t>August 05, 2024, 17:20:25 (UTC+05.5)</t>
  </si>
  <si>
    <t>amdha-deploy-runner</t>
  </si>
  <si>
    <t>613013105557.dkr.ecr.ap-south-1.amazonaws.com/amdha-deploy-runner</t>
  </si>
  <si>
    <t>August 05, 2024, 17:20:48 (UTC+05.5)</t>
  </si>
  <si>
    <t>auth-service</t>
  </si>
  <si>
    <t>613013105557.dkr.ecr.ap-south-1.amazonaws.com/auth-service</t>
  </si>
  <si>
    <t>June 27, 2024, 14:52:41 (UTC+05.5)</t>
  </si>
  <si>
    <t>comms-service</t>
  </si>
  <si>
    <t>613013105557.dkr.ecr.ap-south-1.amazonaws.com/comms-service</t>
  </si>
  <si>
    <t>September 11, 2024, 12:29:45 (UTC+05.5)</t>
  </si>
  <si>
    <t>consultation-service</t>
  </si>
  <si>
    <t>613013105557.dkr.ecr.ap-south-1.amazonaws.com/consultation-service</t>
  </si>
  <si>
    <t>September 09, 2024, 16:12:48 (UTC+05.5)</t>
  </si>
  <si>
    <t>doctor-app</t>
  </si>
  <si>
    <t>613013105557.dkr.ecr.ap-south-1.amazonaws.com/doctor-app</t>
  </si>
  <si>
    <t>September 09, 2024, 16:17:04 (UTC+05.5)</t>
  </si>
  <si>
    <t>patient-service</t>
  </si>
  <si>
    <t>613013105557.dkr.ecr.ap-south-1.amazonaws.com/patient-service</t>
  </si>
  <si>
    <t>July 05, 2024, 15:00:08 (UTC+05.5)</t>
  </si>
  <si>
    <t>primary-care-service</t>
  </si>
  <si>
    <t>613013105557.dkr.ecr.ap-south-1.amazonaws.com/primary-care-service</t>
  </si>
  <si>
    <t>November 25, 2024, 11:53:00 (UTC+05.5)</t>
  </si>
  <si>
    <t>user-service</t>
  </si>
  <si>
    <t>613013105557.dkr.ecr.ap-south-1.amazonaws.com/user-service</t>
  </si>
  <si>
    <t>September 09, 2024, 16:13:03 (UTC+05.5)</t>
  </si>
  <si>
    <t>wfm-orchestrator</t>
  </si>
  <si>
    <t>613013105557.dkr.ecr.ap-south-1.amazonaws.com/wfm-orchestrator</t>
  </si>
  <si>
    <t>November 07, 2024, 17:37:31 (UTC+05.5)</t>
  </si>
  <si>
    <t>wfm-scheduler-service</t>
  </si>
  <si>
    <t>613013105557.dkr.ecr.ap-south-1.amazonaws.com/wfm-scheduler-service</t>
  </si>
  <si>
    <t>November 07, 2024, 17:38:28 (UTC+05.5)</t>
  </si>
  <si>
    <t>wfm-webhook-service</t>
  </si>
  <si>
    <t>613013105557.dkr.ecr.ap-south-1.amazonaws.com/wfm-webhook-service</t>
  </si>
  <si>
    <t>November 07, 2024, 17:38:04 (UTC+05.5)</t>
  </si>
  <si>
    <t>wfm-workers</t>
  </si>
  <si>
    <t>613013105557.dkr.ecr.ap-south-1.amazonaws.com/wfm-workers</t>
  </si>
  <si>
    <t>November 07, 2024, 17:37:05 (UTC+05.5)</t>
  </si>
  <si>
    <t>Sharing</t>
  </si>
  <si>
    <t>Favorite</t>
  </si>
  <si>
    <t>Last update (UTC)</t>
  </si>
  <si>
    <t>WAF-alpha-md-test</t>
  </si>
  <si>
    <t>WAF-alphamd-uat</t>
  </si>
  <si>
    <t>test-db</t>
  </si>
  <si>
    <t>Secret name</t>
  </si>
  <si>
    <t>Last retrieved (UTC)</t>
  </si>
  <si>
    <t>Deleted on (UTC)</t>
  </si>
  <si>
    <t>Last rotated date (UTC)</t>
  </si>
  <si>
    <t>Next rotation date (UTC)</t>
  </si>
  <si>
    <t>Created on (UTC)</t>
  </si>
  <si>
    <t>Replication type</t>
  </si>
  <si>
    <t>Managed by</t>
  </si>
  <si>
    <t>CONSULTATION_SERVICE_PROD</t>
  </si>
  <si>
    <t>January 31, 2025</t>
  </si>
  <si>
    <t>October 18, 2024 at 07:32:41</t>
  </si>
  <si>
    <t>Not replicated</t>
  </si>
  <si>
    <t>USER_SERVICE_PROD</t>
  </si>
  <si>
    <t>October 18, 2024 at 07:31:15</t>
  </si>
  <si>
    <t>CONSULTATION_SERVICE_DEV</t>
  </si>
  <si>
    <t>September 9, 2024 at 11:30:53</t>
  </si>
  <si>
    <t>USER_SERVICE_DEV</t>
  </si>
  <si>
    <t>September 9, 2024 at 11:20:10</t>
  </si>
  <si>
    <t>PATIENT_SERVICE_PROD</t>
  </si>
  <si>
    <t>August 21, 2024 at 12:54:06</t>
  </si>
  <si>
    <t>AUTH_SERVICE_PROD</t>
  </si>
  <si>
    <t>August 21, 2024 at 12:45:39</t>
  </si>
  <si>
    <t>ACTIVITY_SERVICE_PROD</t>
  </si>
  <si>
    <t>August 21, 2024 at 10:28:24</t>
  </si>
  <si>
    <t>DEV_WHATS_APP_API_KEY</t>
  </si>
  <si>
    <t>November 21, 2024</t>
  </si>
  <si>
    <t>August 20, 2024 at 10:40:44</t>
  </si>
  <si>
    <t>DEV_FIREBASE_API_KEY</t>
  </si>
  <si>
    <t>October 17, 2024</t>
  </si>
  <si>
    <t>August 20, 2024 at 10:36:42</t>
  </si>
  <si>
    <t>AWS_REGION</t>
  </si>
  <si>
    <t>August 20, 2024 at 10:30:49</t>
  </si>
  <si>
    <t>DEV_AWS_SECRET_KEY</t>
  </si>
  <si>
    <t>November 19, 2024</t>
  </si>
  <si>
    <t>August 14, 2024 at 12:01:36</t>
  </si>
  <si>
    <t>DEV_AWS_ACCESS_ID</t>
  </si>
  <si>
    <t>August 14, 2024 at 12:00:23</t>
  </si>
  <si>
    <t>PATIENT_SERVICE_DEV</t>
  </si>
  <si>
    <t>August 12, 2024 at 13:19:30</t>
  </si>
  <si>
    <t>ACTIVITY_SERVICE_DEV</t>
  </si>
  <si>
    <t>August 12, 2024 at 12:40:25</t>
  </si>
  <si>
    <t>AUTH_SERVICE_DEV</t>
  </si>
  <si>
    <t>August 12, 2024 at 07:49:23</t>
  </si>
  <si>
    <t>PROD_MUM_WHATSAPP_FROM</t>
  </si>
  <si>
    <t>August 30, 2024</t>
  </si>
  <si>
    <t>December 27, 2023 at 14:10:37</t>
  </si>
  <si>
    <t>DEV_WHATSAPP_FROM</t>
  </si>
  <si>
    <t>December 11, 2023 at 08:36:08</t>
  </si>
  <si>
    <t>PROD_MUM_SENDGRID_API_KEY</t>
  </si>
  <si>
    <t>September 2, 2024</t>
  </si>
  <si>
    <t>December 13, 2022 at 13:37:17</t>
  </si>
  <si>
    <t>PROD_MUM_AWS_S3_BUCKET</t>
  </si>
  <si>
    <t>December 13, 2022 at 13:28:43</t>
  </si>
  <si>
    <t>PROD_MUM_MYSQL_CREDENTIALS</t>
  </si>
  <si>
    <t>December 13, 2022 at 13:26:41</t>
  </si>
  <si>
    <t>PROD_MUM_JWT_SECRET_KEY</t>
  </si>
  <si>
    <t>June 3, 2024</t>
  </si>
  <si>
    <t>December 13, 2022 at 13:21:32</t>
  </si>
  <si>
    <t>PROD_MUM_WHATS_APP_API_KEY</t>
  </si>
  <si>
    <t>December 13, 2022 at 13:18:31</t>
  </si>
  <si>
    <t>PROD_MUM_FIREBASE_API_KEY</t>
  </si>
  <si>
    <t>December 13, 2022 at 13:16:43</t>
  </si>
  <si>
    <t>PROD_MUM_CIPHER_KEY</t>
  </si>
  <si>
    <t>August 8, 2024</t>
  </si>
  <si>
    <t>December 13, 2022 at 13:14:48</t>
  </si>
  <si>
    <t>PROD_MUM_CIPHER_IV_KEY</t>
  </si>
  <si>
    <t>December 13, 2022 at 13:11:38</t>
  </si>
  <si>
    <t>PROD_MUM_AWS_ACCESS_ID</t>
  </si>
  <si>
    <t>December 13, 2022 at 13:07:13</t>
  </si>
  <si>
    <t>PROD_MUM_AWS_SECRET_KEY</t>
  </si>
  <si>
    <t>December 13, 2022 at 13:04:02</t>
  </si>
  <si>
    <t>FIREBASE_API_KEY</t>
  </si>
  <si>
    <t>Firebase api key</t>
  </si>
  <si>
    <t>January 27, 2025</t>
  </si>
  <si>
    <t>October 29, 2022 at 10:01:15</t>
  </si>
  <si>
    <t>WHATS_APP_API_KEY</t>
  </si>
  <si>
    <t>Whats app api key</t>
  </si>
  <si>
    <t>December 29, 2023</t>
  </si>
  <si>
    <t>October 29, 2022 at 09:36:07</t>
  </si>
  <si>
    <t>UAT_API_KEYS</t>
  </si>
  <si>
    <t>December 13, 2022</t>
  </si>
  <si>
    <t>October 13, 2022 at 10:40:55</t>
  </si>
  <si>
    <t>July 31, 2024</t>
  </si>
  <si>
    <t>July 1, 2023 at 12:17:37</t>
  </si>
  <si>
    <t>January 30, 2025</t>
  </si>
  <si>
    <t>July 1, 2023 at 12:13:53</t>
  </si>
  <si>
    <t>MYSQL_CREDENTIALS</t>
  </si>
  <si>
    <t>June 8, 2022 at 12:29:02</t>
  </si>
  <si>
    <t>AWS_S3_BUCKET</t>
  </si>
  <si>
    <t>June 8, 2022 at 12:23:58</t>
  </si>
  <si>
    <t>DEV_MYSQL_CREDENTIALS</t>
  </si>
  <si>
    <t>May 24, 2022 at 13:04:29</t>
  </si>
  <si>
    <t>Replica</t>
  </si>
  <si>
    <t>AWS_SECRET_KEY</t>
  </si>
  <si>
    <t>May 24, 2022 at 13:02:50</t>
  </si>
  <si>
    <t>AWS_ACCESS_ID</t>
  </si>
  <si>
    <t>May 24, 2022 at 13:02:33</t>
  </si>
  <si>
    <t>CIPHER_IV_KEY</t>
  </si>
  <si>
    <t>May 24, 2022 at 13:02:13</t>
  </si>
  <si>
    <t>CIPHER_KEY</t>
  </si>
  <si>
    <t>May 24, 2022 at 13:01:32</t>
  </si>
  <si>
    <t>JWT_SECRET_KEY</t>
  </si>
  <si>
    <t>May 24, 2022 at 13:01:18</t>
  </si>
  <si>
    <t>Creation time (Local)</t>
  </si>
  <si>
    <t>Broker engine</t>
  </si>
  <si>
    <t>Deployment mode</t>
  </si>
  <si>
    <t>amdha-staging</t>
  </si>
  <si>
    <t>November 19, 2024 at 13:06 (UTC+5:30)</t>
  </si>
  <si>
    <t>RabbitMQ</t>
  </si>
  <si>
    <t>Single-instance broker</t>
  </si>
  <si>
    <t>mq.t3.micro</t>
  </si>
  <si>
    <t>Brokers for ap-south-1</t>
  </si>
  <si>
    <t>Latest update</t>
  </si>
  <si>
    <t>Latest revision</t>
  </si>
  <si>
    <t>amdha-staging-configuration</t>
  </si>
  <si>
    <t>Auto-generated default for amdha-staging-configuration on RabbitMQ 3.13</t>
  </si>
  <si>
    <t>amdha_rmq-configuration</t>
  </si>
  <si>
    <t>November 18, 2024 at 17:17 (UTC+5:30)</t>
  </si>
  <si>
    <t>Auto-generated default for amdha_rmq-configuration on RabbitMQ 3.13</t>
  </si>
  <si>
    <t>Configurations</t>
  </si>
  <si>
    <t>alpha-md-test</t>
  </si>
  <si>
    <t>a06881b7-1ec4-4e47-bfa5-228e92992f54</t>
  </si>
  <si>
    <t>arn:aws:wafv2:ap-south-1:613013105557:regional/webacl/alpha-md-test/a06881b7-1ec4-4e47-bfa5-228e92992f54</t>
  </si>
  <si>
    <t>AlphaMD-IPSET</t>
  </si>
  <si>
    <t>b1075c4c-3f89-4d08-b196-3b1dd0228c0f</t>
  </si>
  <si>
    <t>arn:aws:wafv2:ap-south-1:613013105557:regional/ipset/AlphaMD-IPSET/b1075c4c-3f89-4d08-b196-3b1dd0228c0f</t>
  </si>
  <si>
    <t>IP Sets</t>
  </si>
  <si>
    <t>WEB ACLs</t>
  </si>
  <si>
    <t>Aliases</t>
  </si>
  <si>
    <t>Key ID</t>
  </si>
  <si>
    <t>Expiration date</t>
  </si>
  <si>
    <t>Origin</t>
  </si>
  <si>
    <t>Custom key store ID</t>
  </si>
  <si>
    <t>Regionality</t>
  </si>
  <si>
    <t>Key type</t>
  </si>
  <si>
    <t>Key spec </t>
  </si>
  <si>
    <t>Key usage</t>
  </si>
  <si>
    <t>CloudTrail-logs-kms-key</t>
  </si>
  <si>
    <t>d730c365-19b6-4a98-80de-7893b9c2b18f</t>
  </si>
  <si>
    <t>Enabled</t>
  </si>
  <si>
    <t>Feb 15, 2022 11:25 GMT+5:30</t>
  </si>
  <si>
    <t>AWS KMS</t>
  </si>
  <si>
    <t>Single Region</t>
  </si>
  <si>
    <t>Symmetric</t>
  </si>
  <si>
    <t>SYMMETRIC_DEFAULT</t>
  </si>
  <si>
    <t>Encrypt and decrypt</t>
  </si>
  <si>
    <t>dev-encryption</t>
  </si>
  <si>
    <t>mrk-b034a87fd74e4c2c80475a04ef9410f3</t>
  </si>
  <si>
    <t>Jul 09, 2021 15:21 GMT+5:30</t>
  </si>
  <si>
    <t>Multi-Region primary</t>
  </si>
  <si>
    <t>Encrypt and</t>
  </si>
  <si>
    <t>aws/rds</t>
  </si>
  <si>
    <t>0f8e51a8-85ae-4e03-9db1-d2141a841901</t>
  </si>
  <si>
    <t>Feb 22, 2021 09:59 GMT+5:30</t>
  </si>
  <si>
    <t>aws/s3</t>
  </si>
  <si>
    <t>1a4a1c1c-22c3-4174-8f49-401fb14f8d7e</t>
  </si>
  <si>
    <t>Oct 10, 2022 18:24 GMT+5:30</t>
  </si>
  <si>
    <t>aws/codecommit</t>
  </si>
  <si>
    <t>1c6ca605-3ba3-471e-a063-ac0f6ec79a7b</t>
  </si>
  <si>
    <t>May 18, 2022 16:28 GMT+5:30</t>
  </si>
  <si>
    <t>aws/es</t>
  </si>
  <si>
    <t>323bef59-2aed-4c26-8dbd-a325f9b4bea1</t>
  </si>
  <si>
    <t>Jun 25, 2024 12:47 GMT+5:30</t>
  </si>
  <si>
    <t>aws/sns</t>
  </si>
  <si>
    <t>39b6730e-5bef-4ddc-88de-507442295b91</t>
  </si>
  <si>
    <t>Sep 13, 2021 15:32 GMT+5:30</t>
  </si>
  <si>
    <t>aws/acm</t>
  </si>
  <si>
    <t>996ab407-b0ec-46d1-a685-a69c280b132e</t>
  </si>
  <si>
    <t>Apr 14, 2021 17:07 GMT+5:30</t>
  </si>
  <si>
    <t>aws/backup</t>
  </si>
  <si>
    <t>c2a5a727-cb21-4e8f-a8ba-2ec3f30999bf</t>
  </si>
  <si>
    <t>Jun 11, 2024 21:58 GMT+5:30</t>
  </si>
  <si>
    <t>aws/secretsmanager</t>
  </si>
  <si>
    <t>e06e4d0b-9c0b-48ca-9f01-93305d75a77b</t>
  </si>
  <si>
    <t>Jul 09, 2021 15:39 GMT+5:30</t>
  </si>
  <si>
    <t>Nov 15, 2021 14:04 GMT+5:30</t>
  </si>
  <si>
    <t>AWS Managed Keys</t>
  </si>
  <si>
    <t>Customer Managed Keys</t>
  </si>
  <si>
    <t>0eb298e2-e802-40fb-b050-860cf35bd241</t>
  </si>
  <si>
    <t>Jul 24, 2024 14:25 GMT+5:30</t>
  </si>
  <si>
    <t>2dfd43a5-0466-4fad-9c79-287cbf895c03</t>
  </si>
  <si>
    <t>Nov 16, 2021 10:52 GMT+5:30</t>
  </si>
  <si>
    <t>628bff53-b4fc-4490-84da-fc2b74d44f33</t>
  </si>
  <si>
    <t>Jun 05, 2023 15:42 GMT+5:30</t>
  </si>
  <si>
    <t>cdbd1cfd-dfd9-47ae-89e8-364796db2d9c</t>
  </si>
  <si>
    <t>Nov 16, 2021 12:05 GMT+5:30</t>
  </si>
  <si>
    <t>d02036d6-19c5-4f99-b900-6f3fcd6874e9</t>
  </si>
  <si>
    <t>May 24, 2022 18:30 GMT+5:30</t>
  </si>
  <si>
    <t>Hosted zone name</t>
  </si>
  <si>
    <t>Created by</t>
  </si>
  <si>
    <t>Record count</t>
  </si>
  <si>
    <t>Hosted zone ID</t>
  </si>
  <si>
    <t>selection</t>
  </si>
  <si>
    <t>liberateprohealth.com</t>
  </si>
  <si>
    <t>Route 53</t>
  </si>
  <si>
    <t>https://www.liberateprohealth.com/</t>
  </si>
  <si>
    <t>Z03622653LA08LHCG0I4E</t>
  </si>
  <si>
    <t>Z0255591MVP3Y7ZWZJSA</t>
  </si>
  <si>
    <t>Certificate ID</t>
  </si>
  <si>
    <t>Domain name</t>
  </si>
  <si>
    <t>In use</t>
  </si>
  <si>
    <t>Renewal eligibility</t>
  </si>
  <si>
    <t>Key algorithm</t>
  </si>
  <si>
    <t>Additional domain names</t>
  </si>
  <si>
    <t>Requested at</t>
  </si>
  <si>
    <t>Issued at</t>
  </si>
  <si>
    <t>Revoked at</t>
  </si>
  <si>
    <t>Amazon Issued</t>
  </si>
  <si>
    <t>Issued</t>
  </si>
  <si>
    <t>Eligible</t>
  </si>
  <si>
    <t>RSA 2048</t>
  </si>
  <si>
    <t>N/A</t>
  </si>
  <si>
    <t>Ineligible</t>
  </si>
  <si>
    <t>Imported</t>
  </si>
  <si>
    <t>Expired</t>
  </si>
  <si>
    <t>2a53f82a-b1ad-4435-8563-399cdc55b3f9</t>
  </si>
  <si>
    <t>May 25, 2022, 09:42:32 (UTC+05:30)</t>
  </si>
  <si>
    <t>3453583a-2e8d-486a-adeb-491cb1432088</t>
  </si>
  <si>
    <t>2e33e156-9f5c-4503-a577-9d3bbf34e639</t>
  </si>
  <si>
    <t>July 08, 2024, 16:57:40 (UTC+05:30)</t>
  </si>
  <si>
    <t>066da290-0c68-4c0f-9694-094401ad43cb</t>
  </si>
  <si>
    <t>April 17, 2024, 22:29:24 (UTC+05:30)</t>
  </si>
  <si>
    <t>593fda20-48ed-4e96-ba81-4169451b3fe0</t>
  </si>
  <si>
    <t>April 14, 2022, 11:48:24 (UTC+05:30)</t>
  </si>
  <si>
    <t>b346e154-799f-493c-83ef-d5d4d18734d8</t>
  </si>
  <si>
    <t>liberateworks.com</t>
  </si>
  <si>
    <t>November 16, 2021, 16:48:56 (UTC+05:30)</t>
  </si>
  <si>
    <t>DEV_API_KEYS</t>
  </si>
  <si>
    <t>August 20, 2024</t>
  </si>
  <si>
    <t>October 13, 2022 at 10:38:51</t>
  </si>
  <si>
    <t>DEV_JWT_SECRET_KEY</t>
  </si>
  <si>
    <t>August 14, 2024</t>
  </si>
  <si>
    <t>May 16, 2022 at 10:14:00</t>
  </si>
  <si>
    <t>January 22, 2025</t>
  </si>
  <si>
    <t>May 16, 2022 at 09:16:19</t>
  </si>
  <si>
    <t>Primary</t>
  </si>
  <si>
    <t>DEV_AWS_S3_BUCKET</t>
  </si>
  <si>
    <t>May 16, 2022 at 09:12:44</t>
  </si>
  <si>
    <t>UAT_MYSQL_CREDENTIALS</t>
  </si>
  <si>
    <t>January 26, 2025</t>
  </si>
  <si>
    <t>May 13, 2022 at 06:48:05</t>
  </si>
  <si>
    <t>UAT_AWS_S3_BUCKET</t>
  </si>
  <si>
    <t>August 3, 2021 at 08:43:16</t>
  </si>
  <si>
    <t>UAT_JWT_SECRET_KEY</t>
  </si>
  <si>
    <t>August 3, 2021 at 08:41:34</t>
  </si>
  <si>
    <t>July 27, 2021 at 08:51:18</t>
  </si>
  <si>
    <t>July 27, 2021 at 08:47:33</t>
  </si>
  <si>
    <t>July 26, 2021 at 14:15:53</t>
  </si>
  <si>
    <t>KMS_ENCRYPT_KEY</t>
  </si>
  <si>
    <t>July 26, 2021 at 14:15:15</t>
  </si>
  <si>
    <t>July 26, 2021 at 14:13:31</t>
  </si>
  <si>
    <t>July 26, 2021 at 12:46:50</t>
  </si>
  <si>
    <t>SENDGRID_API_KEY</t>
  </si>
  <si>
    <t>it is used to send emails using SENDGRID_API_KEY</t>
  </si>
  <si>
    <t>September 4, 2024</t>
  </si>
  <si>
    <t>July 26, 2021 at 11:02:06</t>
  </si>
  <si>
    <t>CLI_Credentials</t>
  </si>
  <si>
    <t>CLI_Credentials used in app</t>
  </si>
  <si>
    <t>September 9, 2024</t>
  </si>
  <si>
    <t>July 9, 2021 at 10:09:41</t>
  </si>
  <si>
    <t>August 29, 2024</t>
  </si>
  <si>
    <t>May 24, 2022 at 13:00:34</t>
  </si>
  <si>
    <t>Old-(Prod-Web-server-Deployment-Box---Do not Terminate)</t>
  </si>
  <si>
    <t>Prod-Web-server-Deployment-Box---Do not Terminate-31-1-25-U 18.04</t>
  </si>
  <si>
    <t>ami-0d13690c461c3c3c8</t>
  </si>
  <si>
    <t>613013105557/Prod-Web-server-Deployment-Box---Do not Terminate-31-1-25-U 18.04</t>
  </si>
  <si>
    <t>2025/01/31 17:05 GMT+5:30</t>
  </si>
  <si>
    <t>/dev/sda1=snap-0512de3d34420e1fa:20:true:gp2:encrypted</t>
  </si>
  <si>
    <t>Old-(Prod-APP-server-Deployment-Box---Do not Terminate)</t>
  </si>
  <si>
    <t>Prod-APP-server-Deployment-Box---Do not Terminate-31-1-25-U 18.04</t>
  </si>
  <si>
    <t>ami-07537e35dfc115446</t>
  </si>
  <si>
    <t>613013105557/Prod-APP-server-Deployment-Box---Do not Terminate-31-1-25-U 18.04</t>
  </si>
  <si>
    <t>2025/01/31 17:06 GMT+5:30</t>
  </si>
  <si>
    <t>/dev/sda1=snap-0dc96c031210450d6:20:true:gp2:encrypted</t>
  </si>
  <si>
    <t>Prod-Web-server-Deployment-Box---Do not Terminate-31-1-25-U 22.04</t>
  </si>
  <si>
    <t>ami-09c649c3b99762acc</t>
  </si>
  <si>
    <t>613013105557/Prod-Web-server-Deployment-Box---Do not Terminate-31-1-25-U 22.04</t>
  </si>
  <si>
    <t>2025/01/31 17:07 GMT+5:30</t>
  </si>
  <si>
    <t>/dev/sda1=snap-0d34426109fa06644:30:true:gp2:encrypted</t>
  </si>
  <si>
    <t>Prod-APP-server-Deployment-Box---Do not Terminate-31-1-25-U 22.04</t>
  </si>
  <si>
    <t>ami-06007ff3b4910b6e6</t>
  </si>
  <si>
    <t>613013105557/Prod-APP-server-Deployment-Box---Do not Terminate-31-1-25-U 22.04</t>
  </si>
  <si>
    <t>2025/01/31 17:08 GMT+5:30</t>
  </si>
  <si>
    <t>/dev/sda1=snap-02e7ca2a5ba573708:30:true:gp2:encrypted</t>
  </si>
  <si>
    <t>19.83 GiB</t>
  </si>
  <si>
    <t>snap-0512de3d34420e1fa</t>
  </si>
  <si>
    <t>19.89 GiB</t>
  </si>
  <si>
    <t>Created by CreateImage(i-09a19a9998c9dae2f) for ami-0d13690c461c3c3c8</t>
  </si>
  <si>
    <t>snap-02e7ca2a5ba573708</t>
  </si>
  <si>
    <t>24.34 GiB</t>
  </si>
  <si>
    <t>Created by CreateImage(i-0805cadc57f81c1db) for ami-06007ff3b4910b6e6</t>
  </si>
  <si>
    <t>snap-0d34426109fa06644</t>
  </si>
  <si>
    <t>20.2 GiB</t>
  </si>
  <si>
    <t>Created by CreateImage(i-0194e7da8f44a5dbf) for ami-09c649c3b99762acc</t>
  </si>
  <si>
    <t>sg-0f8cbd647b35bb606</t>
  </si>
  <si>
    <t>alpha-web-uat-sg</t>
  </si>
  <si>
    <t>sg-0ed38d4d0ba45e4bc</t>
  </si>
  <si>
    <t>k8s-kubesyst-ingressp-3215ba186b</t>
  </si>
  <si>
    <t>sg-0e7500dc4b911409b</t>
  </si>
  <si>
    <t>eks-remoteAccess-e6c9cdca-e126-798a-5c27-82cb5212edf5</t>
  </si>
  <si>
    <t>sg-06251426962e555ae</t>
  </si>
  <si>
    <t>ec2-rds-2</t>
  </si>
  <si>
    <t>sg-0ad6f031ab98ad571</t>
  </si>
  <si>
    <t>rds-ec2-4</t>
  </si>
  <si>
    <t>Security group attached to fusionauth to allow EC2 instances with specific security groups attached to connect to the database. Modification could lead to connection loss.</t>
  </si>
  <si>
    <t>sg-05c13de53dfc78d30</t>
  </si>
  <si>
    <t>eks-remoteAccess-acc82784-8e78-3697-39f5-2c99e353496c</t>
  </si>
  <si>
    <t>eks-cluster-sg-amdha-92928177</t>
  </si>
  <si>
    <t>sg-0ce1e34a1001dd1c7</t>
  </si>
  <si>
    <t>29 Permission entries</t>
  </si>
  <si>
    <t>sg-06e9b0166c35c8a39</t>
  </si>
  <si>
    <t>k8s-traffic-amdha-2375de4c82</t>
  </si>
  <si>
    <t>172.30.15.12</t>
  </si>
  <si>
    <t>alpha-private-rt</t>
  </si>
  <si>
    <t>rtb-082acc13b01f89f1e</t>
  </si>
  <si>
    <t>10 subnets</t>
  </si>
  <si>
    <t>amdha-rtb-private2-ap-south-1b</t>
  </si>
  <si>
    <t>rtb-03bfdf5faea1529d6</t>
  </si>
  <si>
    <t>AMDHA</t>
  </si>
  <si>
    <t>rtb-071ef2c693af56e80</t>
  </si>
  <si>
    <t>prod-alpha-vpc-mumbai-public-rt</t>
  </si>
  <si>
    <t>rtb-0bb46e0df37051ed8</t>
  </si>
  <si>
    <t>Network ACL ID</t>
  </si>
  <si>
    <t>Associated with</t>
  </si>
  <si>
    <t>15 Subnets</t>
  </si>
  <si>
    <t>9 Inbound rules</t>
  </si>
  <si>
    <t>2 Outbound rules</t>
  </si>
  <si>
    <t>4 Subnets</t>
  </si>
  <si>
    <t>2 Inbound rules</t>
  </si>
  <si>
    <t>10 Subnets</t>
  </si>
  <si>
    <t>16 Inbound rules</t>
  </si>
  <si>
    <t>14 Subnets</t>
  </si>
  <si>
    <t>arha/dispensing</t>
  </si>
  <si>
    <t>613013105557.dkr.ecr.ap-south-1.amazonaws.com/arha/dispensing</t>
  </si>
  <si>
    <t>February 15, 2025, 20:47:21 (UTC+05.5)</t>
  </si>
  <si>
    <t>arha/queue-management</t>
  </si>
  <si>
    <t>613013105557.dkr.ecr.ap-south-1.amazonaws.com/arha/queue-management</t>
  </si>
  <si>
    <t>February 15, 2025, 19:49:56 (UTC+05.5)</t>
  </si>
  <si>
    <t>amdha-prod-configuration</t>
  </si>
  <si>
    <t>February 3, 2025 at 11:10 (UTC+5:30)</t>
  </si>
  <si>
    <t>Auto-generated default for amdha-prod-configuration on RabbitMQ 3.13</t>
  </si>
  <si>
    <t>arha.health</t>
  </si>
  <si>
    <t>Z10461191R6OCU</t>
  </si>
  <si>
    <t>c48eb1f9-e485-407a-9cff-6a6bb84a90d2</t>
  </si>
  <si>
    <t>Not before</t>
  </si>
  <si>
    <t>Not after</t>
  </si>
  <si>
    <t>February 15, 2025, 13:21:06 (UTC+05:30)</t>
  </si>
  <si>
    <t>February 15, 2025, 13:21:39 (UTC+05:30)</t>
  </si>
  <si>
    <t>February 15, 2025, 05:30:00 (UTC+05:30)</t>
  </si>
  <si>
    <t>March 17, 2026, 05:29:59 (UTC+05:30)</t>
  </si>
  <si>
    <t>April 14, 2021, 17:07:41 (UTC+05:30)</t>
  </si>
  <si>
    <t>March 11, 2021, 05:30:00 (UTC+05:30)</t>
  </si>
  <si>
    <t>April 12, 2022, 05:29:59 (UTC+05:30)</t>
  </si>
  <si>
    <t>DB identifier</t>
  </si>
  <si>
    <t>Role</t>
  </si>
  <si>
    <t>Engine</t>
  </si>
  <si>
    <t>Region &amp; AZ</t>
  </si>
  <si>
    <t>Recommendations</t>
  </si>
  <si>
    <t>CPU</t>
  </si>
  <si>
    <t>Current activity</t>
  </si>
  <si>
    <t>Maintenance</t>
  </si>
  <si>
    <t>Multi-AZ</t>
  </si>
  <si>
    <t>alpha-dev-db</t>
  </si>
  <si>
    <t>MySQL Community</t>
  </si>
  <si>
    <t>db.t3.micro</t>
  </si>
  <si>
    <t> 2.64%</t>
  </si>
  <si>
    <t> 0 Connections</t>
  </si>
  <si>
    <t>available</t>
  </si>
  <si>
    <t>alpha-uat-db</t>
  </si>
  <si>
    <t> 2.52%</t>
  </si>
  <si>
    <t> 2 Connections</t>
  </si>
  <si>
    <t>amdha-fa-dev</t>
  </si>
  <si>
    <t>PostgreSQL</t>
  </si>
  <si>
    <t> 4.31%</t>
  </si>
  <si>
    <t> 0.00 sessions</t>
  </si>
  <si>
    <t>next window</t>
  </si>
  <si>
    <t>liberate-lite-local-dev</t>
  </si>
  <si>
    <t> 2.73%</t>
  </si>
  <si>
    <t>lp-wordpress-dev-db</t>
  </si>
  <si>
    <t> 2.99%</t>
  </si>
  <si>
    <t>prod-dev-alphamd-db-mumbai</t>
  </si>
  <si>
    <t> 2.87%</t>
  </si>
  <si>
    <t>uat-lite-uk-db</t>
  </si>
  <si>
    <t>lp-prod-wordpress-db</t>
  </si>
  <si>
    <t>prod-alphamd-db</t>
  </si>
  <si>
    <t>db.t3.medium</t>
  </si>
  <si>
    <t> 3.58%</t>
  </si>
  <si>
    <t> 4.70%</t>
  </si>
  <si>
    <t>Old-(Prod-Web-server-Deployment-Box---Do not Terminate)-U 18.04</t>
  </si>
  <si>
    <t>Old-(Prod-APP-server-Deployment-Box---Do not Terminate)-U 18.04</t>
  </si>
  <si>
    <t>PROD-APP-SERVER-ASG - AMI</t>
  </si>
  <si>
    <t>ami-0b79ae569b042dbb7</t>
  </si>
  <si>
    <t>613013105557/PROD-APP-SERVER-ASG - AMI</t>
  </si>
  <si>
    <t>2025/04/10 11:45 GMT+5:30</t>
  </si>
  <si>
    <t>/dev/sda1=snap-051d057baf3ad6586:20:true:gp2:encrypted</t>
  </si>
  <si>
    <t>Old-(Prod-Web-server-Deployment-Box---Do not Terminate)-U 18.04 - AMI</t>
  </si>
  <si>
    <t>ami-02473865c4e25a180</t>
  </si>
  <si>
    <t>613013105557/Old-(Prod-Web-server-Deployment-Box---Do not Terminate)-U 18.04 - AMI</t>
  </si>
  <si>
    <t>2025/04/10 11:36 GMT+5:30</t>
  </si>
  <si>
    <t>/dev/sda1=snap-03035fea9c23ee5c5:20:true:gp2:encrypted</t>
  </si>
  <si>
    <t>Prod-APP-server-Deployment-Box---Do not Terminate - AMI</t>
  </si>
  <si>
    <t>ami-02680623e1450ce12</t>
  </si>
  <si>
    <t>613013105557/Prod-APP-server-Deployment-Box---Do not Terminate - AMI</t>
  </si>
  <si>
    <t>2025/04/10 11:56 GMT+5:30</t>
  </si>
  <si>
    <t>/dev/sda1=snap-00c3f3d90e2a67195:30:true:gp2:encrypted</t>
  </si>
  <si>
    <t>2025/04/17 18:58 GMT+5:30</t>
  </si>
  <si>
    <t>Prod-Alpha-Linux-Bastion - AMI</t>
  </si>
  <si>
    <t>ami-06095bb1689139ca3</t>
  </si>
  <si>
    <t>613013105557/Prod-Alpha-Linux-Bastion - AMI</t>
  </si>
  <si>
    <t>2025/04/10 11:51 GMT+5:30</t>
  </si>
  <si>
    <t>/dev/sda1=snap-0a42dcafee7b51026:15:false:gp2:encrypted</t>
  </si>
  <si>
    <t>PROD-APP-SERVER-ASG 2</t>
  </si>
  <si>
    <t>PROD-APP-SERVER-ASG 2- AMI</t>
  </si>
  <si>
    <t>ami-0fd083273f4f7e7c4</t>
  </si>
  <si>
    <t>613013105557/PROD-APP-SERVER-ASG 2- AMI</t>
  </si>
  <si>
    <t>2025/04/10 11:55 GMT+5:30</t>
  </si>
  <si>
    <t>/dev/sda1=snap-0332430fb408cb258:20:true:gp2:encrypted</t>
  </si>
  <si>
    <t>Old-(Prod-APP-server-Deployment-Box---Do not Terminate)-U 18.04 - AMI</t>
  </si>
  <si>
    <t>ami-0ab0c86e8c362d21e</t>
  </si>
  <si>
    <t>613013105557/Old-(Prod-APP-server-Deployment-Box---Do not Terminate)-U 18.04 - AMI</t>
  </si>
  <si>
    <t>2025/04/10 11:38 GMT+5:30</t>
  </si>
  <si>
    <t>/dev/sda1=snap-099a409208433429e:20:true:gp2:encrypted</t>
  </si>
  <si>
    <t>Prod-openVPN-server - AMI</t>
  </si>
  <si>
    <t>ami-001d764a947d6b705</t>
  </si>
  <si>
    <t>613013105557/Prod-openVPN-server - AMI</t>
  </si>
  <si>
    <t>2025/04/10 11:32 GMT+5:30</t>
  </si>
  <si>
    <t>/dev/sda1=snap-041b8d023b08170c6:8:false:gp2:encrypted</t>
  </si>
  <si>
    <t>Prod-Web-server-Deployment-Box---Do not Terminate - AMI</t>
  </si>
  <si>
    <t>ami-0cedd9898a6cebfc7</t>
  </si>
  <si>
    <t>613013105557/Prod-Web-server-Deployment-Box---Do not Terminate - AMI</t>
  </si>
  <si>
    <t>2025/04/10 11:53 GMT+5:30</t>
  </si>
  <si>
    <t>/dev/sda1=snap-0ebd6c73d33cf2f93:30:true:gp2:encrypted</t>
  </si>
  <si>
    <t>2025/04/17 17:51 GMT+5:30</t>
  </si>
  <si>
    <t>PROD-Wordpress-LiberatePro - AMI</t>
  </si>
  <si>
    <t>ami-07c20fbfcabbbc860</t>
  </si>
  <si>
    <t>613013105557/PROD-Wordpress-LiberatePro - AMI</t>
  </si>
  <si>
    <t>2025/04/10 11:52 GMT+5:30</t>
  </si>
  <si>
    <t>/dev/xvda=snap-05631a6a156ad84f5:8:true:gp3</t>
  </si>
  <si>
    <t>ami-01f10c2d6bce70d90</t>
  </si>
  <si>
    <t>AMDHA Dev Node 1 - AMI</t>
  </si>
  <si>
    <t>ami-0a14d34c40ad46ef4</t>
  </si>
  <si>
    <t>613013105557/AMDHA Dev Node 1 - AMI</t>
  </si>
  <si>
    <t>2025/04/10 11:48 GMT+5:30</t>
  </si>
  <si>
    <t>/dev/xvda=snap-0d121ab301a9f0b3c:10:true:gp2</t>
  </si>
  <si>
    <t>ami-0691ab5bb30fbbb7e</t>
  </si>
  <si>
    <t>AMDHA Dev Node 2 - AMI</t>
  </si>
  <si>
    <t>ami-0d8fdf5ca49cca369</t>
  </si>
  <si>
    <t>613013105557/AMDHA Dev Node 2 - AMI</t>
  </si>
  <si>
    <t>2025/04/10 11:49 GMT+5:30</t>
  </si>
  <si>
    <t>/dev/xvda=snap-02532cf810f257baf:10:true:gp2</t>
  </si>
  <si>
    <t>Prod-OpenVPN-server - AMI</t>
  </si>
  <si>
    <t>ami-0d94ef51916e1c549</t>
  </si>
  <si>
    <t>613013105557/Prod-OpenVPN-server - AMI</t>
  </si>
  <si>
    <t>2025/04/10 10:40 GMT+5:30</t>
  </si>
  <si>
    <t>/dev/sda1=snap-050fabeeb4deb43d3:8:true:gp3, /dev/sdb=ephemeral0, /dev/sdc=ephemeral1</t>
  </si>
  <si>
    <t>UAT-Web-server-Deployment-Box</t>
  </si>
  <si>
    <t>UAT-Web-server-Deployment-Box - AMI</t>
  </si>
  <si>
    <t>ami-043a255e57d3ca2d5</t>
  </si>
  <si>
    <t>613013105557/UAT-Web-server-Deployment-Box - AMI</t>
  </si>
  <si>
    <t>2025/04/10 11:44 GMT+5:30</t>
  </si>
  <si>
    <t>/dev/sda1=snap-02b614cf62e1a647d:30:true:gp3:encrypted</t>
  </si>
  <si>
    <t>Prod-APP-server-Deployment-Box - AMI</t>
  </si>
  <si>
    <t>ami-0a648b72eedc22e9a</t>
  </si>
  <si>
    <t>613013105557/Prod-APP-server-Deployment-Box - AMI</t>
  </si>
  <si>
    <t>2025/04/10 10:36 GMT+5:30</t>
  </si>
  <si>
    <t>/dev/sda1=snap-02b60cc3badd40857:20:false:gp3:encrypted</t>
  </si>
  <si>
    <t>OLD- (UAT-Web-server-Deployment-Box)</t>
  </si>
  <si>
    <t>OLD- (UAT-Web-server-Deployment-Box) - AMI</t>
  </si>
  <si>
    <t>ami-07d00c4fc01d697b2</t>
  </si>
  <si>
    <t>613013105557/OLD- (UAT-Web-server-Deployment-Box) - AMI</t>
  </si>
  <si>
    <t>2025/04/10 10:33 GMT+5:30</t>
  </si>
  <si>
    <t>/dev/sda1=snap-04d72ebbc620fb702:20:true:gp3:encrypted</t>
  </si>
  <si>
    <t>Alpha-Linux-Bastion - AMI</t>
  </si>
  <si>
    <t>ami-0355e633bb6b051ce</t>
  </si>
  <si>
    <t>613013105557/Alpha-Linux-Bastion - AMI</t>
  </si>
  <si>
    <t>2025/04/10 11:21 GMT+5:30</t>
  </si>
  <si>
    <t>/dev/sda1=snap-0725baffdc265d92b:20:false:gp3:encrypted</t>
  </si>
  <si>
    <t>LP Dev India 2 App Server - AMI</t>
  </si>
  <si>
    <t>ami-021b1e4780fb85ce2</t>
  </si>
  <si>
    <t>613013105557/LP Dev India 2 App Server - AMI</t>
  </si>
  <si>
    <t>2025/04/10 10:54 GMT+5:30</t>
  </si>
  <si>
    <t>/dev/xvda=snap-02a31f5f280a86de6:8:true:gp3</t>
  </si>
  <si>
    <t>ami-0a4408457f9a03be3</t>
  </si>
  <si>
    <t>OLD- (UAT-APP-SERVER-Deployment-box)</t>
  </si>
  <si>
    <t>OLD- (UAT-APP-SERVER-Deployment-box) - AMI</t>
  </si>
  <si>
    <t>ami-052b31baf614baf49</t>
  </si>
  <si>
    <t>613013105557/OLD- (UAT-APP-SERVER-Deployment-box) - AMI</t>
  </si>
  <si>
    <t>2025/04/10 10:26 GMT+5:30</t>
  </si>
  <si>
    <t>/dev/sda1=snap-0061f447e440fbb1d:20:true:gp3:encrypted</t>
  </si>
  <si>
    <t>UAT-Wordpress-LiberatePro - AMI</t>
  </si>
  <si>
    <t>ami-0ab4f62b8597e7a0b</t>
  </si>
  <si>
    <t>613013105557/UAT-Wordpress-LiberatePro - AMI</t>
  </si>
  <si>
    <t>2025/04/10 11:23 GMT+5:30</t>
  </si>
  <si>
    <t>/dev/xvda=snap-0f222e1fdc1701b69:8:true:gp3</t>
  </si>
  <si>
    <t>ami-0cc9838aa7ab1dce7</t>
  </si>
  <si>
    <t>AuthGensxty - AMI</t>
  </si>
  <si>
    <t>ami-02392091359affc33</t>
  </si>
  <si>
    <t>613013105557/AuthGensxty - AMI</t>
  </si>
  <si>
    <t>2025/04/10 10:50 GMT+5:30</t>
  </si>
  <si>
    <t>/dev/sda1=snap-079ddc2d485caff34:8:true:gp2, /dev/sdb=ephemeral0, /dev/sdc=ephemeral1</t>
  </si>
  <si>
    <t>ami-0143b47748f8613b4</t>
  </si>
  <si>
    <t>Prod-Web-server-Deployment-Box - AMI</t>
  </si>
  <si>
    <t>ami-0c5a85146d72c7c17</t>
  </si>
  <si>
    <t>613013105557/Prod-Web-server-Deployment-Box - AMI</t>
  </si>
  <si>
    <t>2025/04/10 10:45 GMT+5:30</t>
  </si>
  <si>
    <t>/dev/sda1=snap-0d1398d1a4f2d6942:20:true:gp3:encrypted</t>
  </si>
  <si>
    <t>UAT-APP-SERVER-Deployment-box - AMI</t>
  </si>
  <si>
    <t>ami-0795bc8a7fc3bcf8c</t>
  </si>
  <si>
    <t>613013105557/UAT-APP-SERVER-Deployment-box - AMI</t>
  </si>
  <si>
    <t>2025/04/10 11:47 GMT+5:30</t>
  </si>
  <si>
    <t>/dev/sda1=snap-0dec5ac67d541ae80:30:true:gp3:encrypted</t>
  </si>
  <si>
    <t>Dev-Alpha-Web-Server-AMI</t>
  </si>
  <si>
    <t>ami-002ce4bfb0b645da8</t>
  </si>
  <si>
    <t>613013105557/Dev-Alpha-Web-Server-AMI</t>
  </si>
  <si>
    <t>2025/04/10 10:13 GMT+5:30</t>
  </si>
  <si>
    <t>/dev/sda1=snap-03043cc443550aa6a:16:false:gp3:encrypted</t>
  </si>
  <si>
    <t>AMDHA Prod - AMI</t>
  </si>
  <si>
    <t>ami-00eda64c643645797</t>
  </si>
  <si>
    <t>613013105557/AMDHA Prod - AMI</t>
  </si>
  <si>
    <t>2025/04/10 11:25 GMT+5:30</t>
  </si>
  <si>
    <t>/dev/xvda=snap-0c8f2e1918787b0d8:20:false:gp2</t>
  </si>
  <si>
    <t>ami-06761a8898afc34ba</t>
  </si>
  <si>
    <t>Dev-Alpha-App-Server-AMI</t>
  </si>
  <si>
    <t>ami-074afd3eea7037b60</t>
  </si>
  <si>
    <t>613013105557/Dev-Alpha-App-Server-AMI</t>
  </si>
  <si>
    <t>2025/04/10 10:04 GMT+5:30</t>
  </si>
  <si>
    <t>/dev/sda1=snap-0a8947daa14cc1123:16:false:gp3:encrypted</t>
  </si>
  <si>
    <t>ami-0d0c9c86f21f4a767</t>
  </si>
  <si>
    <t>613013105557/AMDHA Stagging Node 2</t>
  </si>
  <si>
    <t>2025/04/10 11:50 GMT+5:30</t>
  </si>
  <si>
    <t>/dev/xvda=snap-024b4bbcc754ec072:20:true:gp2</t>
  </si>
  <si>
    <t>ami-0ee764bf8ec567211</t>
  </si>
  <si>
    <t>ami-030c6f8272a20b6a4</t>
  </si>
  <si>
    <t>613013105557/Fusion Auth AMDHA Prod</t>
  </si>
  <si>
    <t>/dev/xvda=snap-0e2b78dd607e41e93:8:true:gp3</t>
  </si>
  <si>
    <t>ami-025fe52e1f2dc5044</t>
  </si>
  <si>
    <t>AMDHA Stagging Node 1 - AMI</t>
  </si>
  <si>
    <t>ami-09c803a154d32b185</t>
  </si>
  <si>
    <t>613013105557/AMDHA Stagging Node 1 - AMI</t>
  </si>
  <si>
    <t>/dev/xvda=snap-01443f963a3d26224:20:true:gp2</t>
  </si>
  <si>
    <t>Prod-Web-server-ASG-LT</t>
  </si>
  <si>
    <t>i-085371e18d979dfca</t>
  </si>
  <si>
    <t>PROD-APP-SERVER-ASG-LT</t>
  </si>
  <si>
    <t>i-056c41a6586e5382f</t>
  </si>
  <si>
    <t>i-0805cadc57f81c1db (Prod-APP-server-Deployment-Box---Do not Terminate): /dev/sda1 (attached)</t>
  </si>
  <si>
    <t>vol-0586cc5ca8b597ec6</t>
  </si>
  <si>
    <t>snap-0ebd6c73d33cf2f93</t>
  </si>
  <si>
    <t>i-085371e18d979dfca (Prod-Web-server-ASG-LT): /dev/sda1 (attached)</t>
  </si>
  <si>
    <t>vol-02d622b33637d9f8b</t>
  </si>
  <si>
    <t>snap-00c3f3d90e2a67195</t>
  </si>
  <si>
    <t>i-056c41a6586e5382f (PROD-APP-SERVER-ASG-LT): /dev/sda1 (attached)</t>
  </si>
  <si>
    <t>i-0194e7da8f44a5dbf (Prod-Web-server-Deployment-Box---Do not Terminate): /dev/sda1 (attached)</t>
  </si>
  <si>
    <t>4.92 GiB</t>
  </si>
  <si>
    <t>3.99 GiB</t>
  </si>
  <si>
    <t>19.98 GiB</t>
  </si>
  <si>
    <t>7.99 GiB</t>
  </si>
  <si>
    <t>19.95 GiB</t>
  </si>
  <si>
    <t>15.99 GiB</t>
  </si>
  <si>
    <t>18.24 GiB</t>
  </si>
  <si>
    <t>19.97 GiB</t>
  </si>
  <si>
    <t>19.76 GiB</t>
  </si>
  <si>
    <t>19.96 GiB</t>
  </si>
  <si>
    <t>8.39 GiB</t>
  </si>
  <si>
    <t>4.46 GiB</t>
  </si>
  <si>
    <t>NEW UAT-APP-SERVER</t>
  </si>
  <si>
    <t>NEW UAT-WEB-SERVER</t>
  </si>
  <si>
    <t>24.92 GiB</t>
  </si>
  <si>
    <t>23.18 GiB</t>
  </si>
  <si>
    <t>LIBERATE-PRO-IND-DEV-APP-SERVER</t>
  </si>
  <si>
    <t>snap-0a8947daa14cc1123</t>
  </si>
  <si>
    <t>Created by CreateImage(i-0a5bb9d21c51d3ec7) for ami-074afd3eea7037b60</t>
  </si>
  <si>
    <t>LIBERATE-PRO-IND-DEV-WEB-SERVER</t>
  </si>
  <si>
    <t>snap-03043cc443550aa6a</t>
  </si>
  <si>
    <t>Created by CreateImage(i-0b2079e71314dc233) for ami-002ce4bfb0b645da8</t>
  </si>
  <si>
    <t>LIBERATE-PRO-UK-UAT-APP-SERVER</t>
  </si>
  <si>
    <t>snap-0061f447e440fbb1d</t>
  </si>
  <si>
    <t>Created by CreateImage(i-0ae4c53278d0b371b) for ami-052b31baf614baf49</t>
  </si>
  <si>
    <t>LIBERATE-PRO-UK-UAT-WEB-SERVER</t>
  </si>
  <si>
    <t>snap-04d72ebbc620fb702</t>
  </si>
  <si>
    <t>Created by CreateImage(i-0992589f4c0b14a94) for ami-07d00c4fc01d697b2</t>
  </si>
  <si>
    <t>snap-02b60cc3badd40857</t>
  </si>
  <si>
    <t>Created by CreateImage(i-0b917b3556b5bbd1b) for ami-0a648b72eedc22e9a</t>
  </si>
  <si>
    <t>snap-050fabeeb4deb43d3</t>
  </si>
  <si>
    <t>Created by CreateImage(i-07bf032ccf507c0b2) for ami-0d94ef51916e1c549</t>
  </si>
  <si>
    <t>snap-0d1398d1a4f2d6942</t>
  </si>
  <si>
    <t>Created by CreateImage(i-0fed860a462f343f3) for ami-0c5a85146d72c7c17</t>
  </si>
  <si>
    <t>snap-079ddc2d485caff34</t>
  </si>
  <si>
    <t>Created by CreateImage(i-03c485fba83fa8449) for ami-02392091359affc33</t>
  </si>
  <si>
    <t>snap-02a31f5f280a86de6</t>
  </si>
  <si>
    <t>Created by CreateImage(i-025fe0838a08e6017) for ami-021b1e4780fb85ce2</t>
  </si>
  <si>
    <t>snap-0725baffdc265d92b</t>
  </si>
  <si>
    <t>Created by CreateImage(i-0e03269b2b8e7d785) for ami-0355e633bb6b051ce</t>
  </si>
  <si>
    <t>LIBERATE-PRO-UK-UAT-WORDPRESS</t>
  </si>
  <si>
    <t>snap-0f222e1fdc1701b69</t>
  </si>
  <si>
    <t>4.06 GiB</t>
  </si>
  <si>
    <t>Created by CreateImage(i-0edd954822b8da6eb) for ami-0ab4f62b8597e7a0b</t>
  </si>
  <si>
    <t>snap-0c8f2e1918787b0d8</t>
  </si>
  <si>
    <t>Created by CreateImage(i-09a65af23bed7a3ed) for ami-00eda64c643645797</t>
  </si>
  <si>
    <t>snap-0e2b78dd607e41e93</t>
  </si>
  <si>
    <t>5.9 GiB</t>
  </si>
  <si>
    <t>Created by CreateImage(i-01d69faf9627baad7) for ami-030c6f8272a20b6a4</t>
  </si>
  <si>
    <t>snap-02b614cf62e1a647d</t>
  </si>
  <si>
    <t>23.2 GiB</t>
  </si>
  <si>
    <t>Created by CreateImage(i-0574117d257a74ba5) for ami-043a255e57d3ca2d5</t>
  </si>
  <si>
    <t>snap-0dec5ac67d541ae80</t>
  </si>
  <si>
    <t>24.94 GiB</t>
  </si>
  <si>
    <t>Created by CreateImage(i-08cf777f4ed2306d9) for ami-0795bc8a7fc3bcf8c</t>
  </si>
  <si>
    <t>snap-0d121ab301a9f0b3c</t>
  </si>
  <si>
    <t>Created by CreateImage(i-0b540c94468141772) for ami-0a14d34c40ad46ef4</t>
  </si>
  <si>
    <t>snap-02532cf810f257baf</t>
  </si>
  <si>
    <t>Created by CreateImage(i-02e153fae4f035d1e) for ami-0d8fdf5ca49cca369</t>
  </si>
  <si>
    <t>snap-01443f963a3d26224</t>
  </si>
  <si>
    <t>19.99 GiB</t>
  </si>
  <si>
    <t>Created by CreateImage(i-0405f1bc4395c94d8) for ami-09c803a154d32b185</t>
  </si>
  <si>
    <t>snap-024b4bbcc754ec072</t>
  </si>
  <si>
    <t>Created by CreateImage(i-066f1c3d855d597e8) for ami-0d0c9c86f21f4a767</t>
  </si>
  <si>
    <t>snap-051d057baf3ad6586</t>
  </si>
  <si>
    <t>Created by CreateImage(i-092d6d5ff4191891e) for ami-0b79ae569b042dbb7</t>
  </si>
  <si>
    <t>Created by CreateImage(i-0194e7da8f44a5dbf) for ami-0cedd9898a6cebfc7</t>
  </si>
  <si>
    <t>snap-03035fea9c23ee5c5</t>
  </si>
  <si>
    <t>Created by CreateImage(i-09a19a9998c9dae2f) for ami-02473865c4e25a180</t>
  </si>
  <si>
    <t>24.42 GiB</t>
  </si>
  <si>
    <t>Created by CreateImage(i-0805cadc57f81c1db) for ami-02680623e1450ce12</t>
  </si>
  <si>
    <t>snap-041b8d023b08170c6</t>
  </si>
  <si>
    <t>Created by CreateImage(i-02700aa6f820259dc) for ami-001d764a947d6b705</t>
  </si>
  <si>
    <t>snap-0a42dcafee7b51026</t>
  </si>
  <si>
    <t>14.89 GiB</t>
  </si>
  <si>
    <t>Created by CreateImage(i-040fb1b7cd039bfb5) for ami-06095bb1689139ca3</t>
  </si>
  <si>
    <t>June 08, 2025, 06:01:06 (UTC+05:30)</t>
  </si>
  <si>
    <t>June 08, 2025, 05:30:00 (UTC+05:30)</t>
  </si>
  <si>
    <t>July 08, 2026, 05:29:59 (UTC+05:30)</t>
  </si>
  <si>
    <t>*.arha.health  </t>
  </si>
  <si>
    <t>*.amdha.health  </t>
  </si>
  <si>
    <t>*.liberateprohealth.com  </t>
  </si>
  <si>
    <t>*.liberateworks.com  </t>
  </si>
  <si>
    <t> Domain name</t>
  </si>
  <si>
    <t> Type</t>
  </si>
  <si>
    <t> Status</t>
  </si>
  <si>
    <t> In use</t>
  </si>
  <si>
    <t> Renewal eligibility</t>
  </si>
  <si>
    <t> Key algorithm</t>
  </si>
  <si>
    <t> Additional domain names</t>
  </si>
  <si>
    <t> Requested at</t>
  </si>
  <si>
    <t> Issued at</t>
  </si>
  <si>
    <t> Revoked at</t>
  </si>
  <si>
    <t> Not before</t>
  </si>
  <si>
    <t> Not after</t>
  </si>
  <si>
    <t>2025/07/29 09:00 GMT+5:30</t>
  </si>
  <si>
    <t>Created by CreateImage(i-0b1ba7f6e391a372e) for ami-038cbc85f3edefcf6</t>
  </si>
  <si>
    <t>snap-0332430fb408cb258</t>
  </si>
  <si>
    <t>Created by CreateImage(i-0ca07fb54138f7fb1) for ami-0fd083273f4f7e7c4</t>
  </si>
  <si>
    <t>snap-05631a6a156ad84f5</t>
  </si>
  <si>
    <t>3.44 GiB</t>
  </si>
  <si>
    <t>Created by CreateImage(i-003d30e064c1f0115) for ami-07c20fbfcabbbc860</t>
  </si>
  <si>
    <t>snap-099a409208433429e</t>
  </si>
  <si>
    <t>Created by CreateImage(i-0b1ba7f6e391a372e) for ami-0ab0c86e8c362d21e</t>
  </si>
  <si>
    <t>snap-0dc96c031210450d6</t>
  </si>
  <si>
    <t>Created by CreateImage(i-0b1ba7f6e391a372e) for ami-07537e35dfc115446</t>
  </si>
  <si>
    <t>Full snapshot size</t>
  </si>
  <si>
    <t>eni-016968bb2cb315933</t>
  </si>
  <si>
    <t>13.235.168.82</t>
  </si>
  <si>
    <t>172.30.15.55</t>
  </si>
  <si>
    <t>eni-00e0a3bbba76b0810</t>
  </si>
  <si>
    <t>35.154.153.2</t>
  </si>
  <si>
    <t>172.30.15.59</t>
  </si>
  <si>
    <t>eni-0b8a4dd29cf928459</t>
  </si>
  <si>
    <t>13.234.161.64</t>
  </si>
  <si>
    <t>eni-0d538a7b187efd775</t>
  </si>
  <si>
    <r>
      <t>k8s-traffic-amdha-2375de4c82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k8s-kubesyst-ingressn-d262ad5d50</t>
    </r>
  </si>
  <si>
    <t>3.6.230.3</t>
  </si>
  <si>
    <t>10.0.20.87</t>
  </si>
  <si>
    <t>eni-0e0980f2b7c38a00f</t>
  </si>
  <si>
    <t>subnet-0f6843b27e87fbe70 </t>
  </si>
  <si>
    <t>3.108.68.232</t>
  </si>
  <si>
    <t>172.30.15.72</t>
  </si>
  <si>
    <t>eni-08abbfb5ab555bd92</t>
  </si>
  <si>
    <t>13.126.124.204</t>
  </si>
  <si>
    <t>10.0.17.112</t>
  </si>
  <si>
    <t>eni-09479f724a3d4fa3e</t>
  </si>
  <si>
    <t>52.66.172.188</t>
  </si>
  <si>
    <t>192.168.9.105</t>
  </si>
  <si>
    <t>eni-0d9042f7b7bdab23a</t>
  </si>
  <si>
    <t>35.154.29.175</t>
  </si>
  <si>
    <t>172.30.15.22</t>
  </si>
  <si>
    <t>eni-0a28c1f66d38cd68f</t>
  </si>
  <si>
    <t>subnet-0fe5befa278b13edf </t>
  </si>
  <si>
    <t>ElastiCache amdha-staging-002</t>
  </si>
  <si>
    <t>10.0.150.197</t>
  </si>
  <si>
    <t>eni-033980837b79ed881</t>
  </si>
  <si>
    <r>
      <t>eks-remoteAccess-acc82784-8e78-3697-39f5-2c99e353496c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eks-cluster-sg-amdha-92928177</t>
    </r>
  </si>
  <si>
    <t>aws-K8S-i-066f1c3d855d597e8</t>
  </si>
  <si>
    <t>10.0.16.176</t>
  </si>
  <si>
    <t>10.0.27.17, 10.0.21.243, 10.0.26.196, 10.0.30.171, 10.0.27.189</t>
  </si>
  <si>
    <t>eni-0ceb750782f75bce2</t>
  </si>
  <si>
    <t>13.127.133.207</t>
  </si>
  <si>
    <t>172.30.15.27</t>
  </si>
  <si>
    <t>eni-084285bda0c874b79</t>
  </si>
  <si>
    <t>10.0.27.241</t>
  </si>
  <si>
    <t>10.0.27.180, 10.0.17.168, 10.0.18.233, 10.0.20.30, 10.0.20.46</t>
  </si>
  <si>
    <t>eni-05236fe3abe5dea92</t>
  </si>
  <si>
    <r>
      <t>default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eks-cluster-sg-amdha-92928177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eks-cluster-sg-amdha-prod-1789498099</t>
    </r>
  </si>
  <si>
    <t>10.0.21.39</t>
  </si>
  <si>
    <t>eni-0338795b3f1398ef7</t>
  </si>
  <si>
    <t>3.7.213.176</t>
  </si>
  <si>
    <t>172.30.15.29</t>
  </si>
  <si>
    <t>eni-0e0bc35f51d666cbd</t>
  </si>
  <si>
    <t>ELB app/prod-app-alpha-alb-mumbai/f47e6beae0a49d92</t>
  </si>
  <si>
    <t>13.234.63.55</t>
  </si>
  <si>
    <t>192.168.9.146</t>
  </si>
  <si>
    <t>eni-0926f18df66fa3505</t>
  </si>
  <si>
    <r>
      <t>default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eks-cluster-sg-amdha-92928177</t>
    </r>
  </si>
  <si>
    <t>10.0.26.244</t>
  </si>
  <si>
    <r>
      <t>k8s-kubesyst-ingressn-9669eb5298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k8s-traffic-amdhadev-ca9701c6ef</t>
    </r>
  </si>
  <si>
    <r>
      <t>k8s-kubesyst-ingressp-3215ba186b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k8s-traffic-amdhaprod-5734330405</t>
    </r>
  </si>
  <si>
    <t>eni-0ea061589247fa467</t>
  </si>
  <si>
    <t>subnet-0420461cdd68a3196 </t>
  </si>
  <si>
    <t>192.168.5.151</t>
  </si>
  <si>
    <r>
      <t>eks-remoteAccess-9ec85b0a-c2d1-864d-ded8-af149b00ceaa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eks-cluster-sg-amdha-prod-1789498099</t>
    </r>
  </si>
  <si>
    <t>eni-0ee43e61a6bfe1ec0</t>
  </si>
  <si>
    <t>10.0.137.74</t>
  </si>
  <si>
    <t>eni-009763b14e53be663</t>
  </si>
  <si>
    <t>13.235.15.39</t>
  </si>
  <si>
    <t>10.0.0.178</t>
  </si>
  <si>
    <r>
      <t>sarang-public-security-group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rds-ec2-1</t>
    </r>
  </si>
  <si>
    <r>
      <t>rds-ec2-4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default</t>
    </r>
  </si>
  <si>
    <t>eni-014ec8dedc4eb9d1b</t>
  </si>
  <si>
    <t>13.235.178.159</t>
  </si>
  <si>
    <t>172.30.15.245</t>
  </si>
  <si>
    <t>eni-0f7d3505a83daf3d2</t>
  </si>
  <si>
    <t>10.0.142.145</t>
  </si>
  <si>
    <t>eni-072799e152c81a54b</t>
  </si>
  <si>
    <t>13.127.22.239</t>
  </si>
  <si>
    <t>192.168.8.240</t>
  </si>
  <si>
    <r>
      <t>ec2-rds-4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FusionAuth Security Group VPC</t>
    </r>
  </si>
  <si>
    <r>
      <t>ec2-rds-1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sarang-security-group</t>
    </r>
  </si>
  <si>
    <t>eni-058e972d2946e52fd</t>
  </si>
  <si>
    <t>13.127.48.137</t>
  </si>
  <si>
    <r>
      <t>rds-launch-wizard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rds-ec2-5</t>
    </r>
  </si>
  <si>
    <r>
      <t>public-rds-wordpress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rds-ec2-1</t>
    </r>
  </si>
  <si>
    <t>eni-0405dc2bf1da46159</t>
  </si>
  <si>
    <t>18.168.132.9</t>
  </si>
  <si>
    <t>10.1.13.89</t>
  </si>
  <si>
    <r>
      <t>ec2-rds-1</t>
    </r>
    <r>
      <rPr>
        <sz val="11"/>
        <color rgb="FF0F141A"/>
        <rFont val="Arial"/>
        <family val="2"/>
      </rPr>
      <t>, </t>
    </r>
    <r>
      <rPr>
        <sz val="11"/>
        <color rgb="FF006CE0"/>
        <rFont val="Arial"/>
        <family val="2"/>
      </rPr>
      <t>prod-wordpress-liberatepro</t>
    </r>
  </si>
  <si>
    <t>eni-058f1e70033b276b3</t>
  </si>
  <si>
    <t>35.176.43.202</t>
  </si>
  <si>
    <t>10.1.13.12</t>
  </si>
  <si>
    <t>eni-03ba3a3e5905737fa</t>
  </si>
  <si>
    <t>35.177.159.151</t>
  </si>
  <si>
    <t>10.1.3.125</t>
  </si>
  <si>
    <t>eni-08983e98aec3f7bea</t>
  </si>
  <si>
    <t>13.134.201.225</t>
  </si>
  <si>
    <t>10.1.2.99</t>
  </si>
  <si>
    <t>eni-07d7280865e25bb06</t>
  </si>
  <si>
    <t>13.43.174.106</t>
  </si>
  <si>
    <t>10.1.2.252</t>
  </si>
  <si>
    <t>eni-0f67205270b0e99bc</t>
  </si>
  <si>
    <t>35.176.70.176</t>
  </si>
  <si>
    <t>10.1.2.126</t>
  </si>
  <si>
    <t>10.1.9.242</t>
  </si>
  <si>
    <t>eni-066f4abf4e4c4e90c</t>
  </si>
  <si>
    <t>13.43.73.248</t>
  </si>
  <si>
    <t>10.1.1.163</t>
  </si>
  <si>
    <t>eni-05d975a4705b4fc36</t>
  </si>
  <si>
    <t>10.1.11.40</t>
  </si>
  <si>
    <t>eni-03a3f625fde5b3189</t>
  </si>
  <si>
    <t>10.1.9.141</t>
  </si>
  <si>
    <t>eni-0d8eee186ac40570b</t>
  </si>
  <si>
    <t>13.134.20.44</t>
  </si>
  <si>
    <t>10.1.1.97</t>
  </si>
  <si>
    <t>pl-0d7c235a121ad5fd1</t>
  </si>
  <si>
    <t>com.amazonaws.global.ipv6.cloudfront.origin-facing</t>
  </si>
  <si>
    <t>arn:aws:ec2:eu-west-2:aws:prefix-list/pl-0d7c235a121ad5fd1</t>
  </si>
  <si>
    <t>pl-029b73ad1ccf6fe97</t>
  </si>
  <si>
    <t>arn:aws:ec2:ap-south-1:aws:prefix-list/pl-029b73ad1ccf6fe97</t>
  </si>
  <si>
    <t>jars-snapshot</t>
  </si>
  <si>
    <t>May 5, 2025, 18:36:03 (UTC+05:30)</t>
  </si>
  <si>
    <t>lp-prod-india-s3-bucket</t>
  </si>
  <si>
    <t>September 19, 2025, 16:13:03 (UTC+05:30)</t>
  </si>
  <si>
    <t>my-terraform-state-613013105557-us-west-1</t>
  </si>
  <si>
    <t>US West (N. California) us-west-1</t>
  </si>
  <si>
    <t>July 22, 2025, 18:53:50 (UTC+05:30)</t>
  </si>
  <si>
    <t>niramaya-files</t>
  </si>
  <si>
    <t>July 8, 2025, 20:43:21 (UTC+05:30)</t>
  </si>
  <si>
    <t>urban-spmesm</t>
  </si>
  <si>
    <t>March 13, 2025, 18:02:55 (UTC+05:30)</t>
  </si>
  <si>
    <t>Cluster name</t>
  </si>
  <si>
    <t>Kubernetes version</t>
  </si>
  <si>
    <t>Support period</t>
  </si>
  <si>
    <t>Upgrade policy</t>
  </si>
  <si>
    <t>Provider</t>
  </si>
  <si>
    <t>Extended support until July 23, 2026</t>
  </si>
  <si>
    <t>Extended</t>
  </si>
  <si>
    <t>June 24, 2024, 17:38 (UTC+05:30)</t>
  </si>
  <si>
    <t>EKS</t>
  </si>
  <si>
    <t>amdha-prod</t>
  </si>
  <si>
    <t>July 15, 2024, 14:59 (UTC+05:30)</t>
  </si>
  <si>
    <t>aws/lightsail</t>
  </si>
  <si>
    <t>1a896be9-085c-46e4-99c2-f0ceee5fdf41</t>
  </si>
  <si>
    <t>Sep 18, 2025 12:18 GMT+5:30</t>
  </si>
  <si>
    <t>September 26, 2025, 12:19:39 (UTC+05:30)</t>
  </si>
  <si>
    <t>September 13, 2025, 11:39:47 (UTC+05:30)</t>
  </si>
  <si>
    <t>December 12, 2025, 11:39:47 (UTC+05:30)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</si>
</sst>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Var(--font-family-base-4om3hr,&quot;"/>
    </font>
    <font>
      <sz val="11"/>
      <color theme="1"/>
      <name val="Arial"/>
      <family val="2"/>
    </font>
    <font>
      <b/>
      <sz val="11"/>
      <color theme="1"/>
      <name val="Var(--font-family-base-4om3hr,&quot;"/>
    </font>
    <font>
      <u/>
      <sz val="11"/>
      <color theme="10"/>
      <name val="Aptos Narrow"/>
      <family val="2"/>
      <scheme val="minor"/>
    </font>
    <font>
      <b/>
      <sz val="11"/>
      <color theme="1"/>
      <name val="Var(--font-family-base-4om3hr,"/>
    </font>
    <font>
      <sz val="11"/>
      <color theme="1"/>
      <name val="Var(--font-family-base-4om3hr,"/>
    </font>
    <font>
      <b/>
      <sz val="11"/>
      <color theme="1"/>
      <name val="Aptos Narrow"/>
      <family val="2"/>
      <scheme val="minor"/>
    </font>
    <font>
      <sz val="11"/>
      <color theme="1"/>
      <name val="Var(--Font-Family-Base-4Om3Hr, "/>
      <charset val="1"/>
    </font>
    <font>
      <sz val="11"/>
      <color theme="1"/>
      <name val="Aptos Narrow"/>
      <family val="2"/>
      <scheme val="minor"/>
    </font>
    <font>
      <sz val="11"/>
      <color rgb="FF0F141A"/>
      <name val="Arial"/>
      <family val="2"/>
    </font>
    <font>
      <b/>
      <sz val="11"/>
      <color rgb="FF0F141A"/>
      <name val="Arial"/>
      <family val="2"/>
    </font>
    <font>
      <sz val="8"/>
      <name val="Aptos Narrow"/>
      <family val="2"/>
      <scheme val="minor"/>
    </font>
    <font>
      <sz val="11"/>
      <color rgb="FF0F141A"/>
      <name val="Aptos Narrow"/>
      <family val="2"/>
      <scheme val="minor"/>
    </font>
    <font>
      <sz val="11"/>
      <color rgb="FF2BB534"/>
      <name val="Arial"/>
      <family val="2"/>
    </font>
    <font>
      <sz val="11"/>
      <color rgb="FF00802F"/>
      <name val="Arial"/>
      <family val="2"/>
    </font>
    <font>
      <sz val="11"/>
      <color rgb="FF006CE0"/>
      <name val="Arial"/>
      <family val="2"/>
    </font>
    <font>
      <b/>
      <sz val="11"/>
      <color rgb="FF4246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F0FB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8" fillId="0" borderId="0" xfId="0" applyFont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1" applyBorder="1" applyAlignment="1">
      <alignment vertical="center"/>
    </xf>
    <xf numFmtId="0" fontId="2" fillId="0" borderId="0" xfId="0" applyFont="1" applyAlignment="1">
      <alignment vertical="center"/>
    </xf>
    <xf numFmtId="2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8" fillId="0" borderId="1" xfId="0" applyFont="1" applyBorder="1"/>
    <xf numFmtId="0" fontId="10" fillId="0" borderId="1" xfId="0" applyFont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9" fontId="0" fillId="0" borderId="1" xfId="0" applyNumberFormat="1" applyBorder="1"/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5" fillId="4" borderId="1" xfId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/>
    </xf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5" fillId="5" borderId="1" xfId="1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0" fillId="0" borderId="0" xfId="0" applyFont="1"/>
    <xf numFmtId="0" fontId="5" fillId="4" borderId="1" xfId="1" applyFont="1" applyFill="1" applyBorder="1" applyAlignment="1">
      <alignment vertical="center"/>
    </xf>
    <xf numFmtId="0" fontId="5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2/home?region=ap-south-1" TargetMode="External"/><Relationship Id="rId3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ap-south-1.console.aws.amazon.com/ec2/home?region=ap-south-1" TargetMode="External"/><Relationship Id="rId12" Type="http://schemas.openxmlformats.org/officeDocument/2006/relationships/hyperlink" Target="https://eu-west-2.console.aws.amazon.com/ec2/home?region=eu-west-2" TargetMode="External"/><Relationship Id="rId2" Type="http://schemas.openxmlformats.org/officeDocument/2006/relationships/hyperlink" Target="https://ap-south-1.console.aws.amazon.com/ec2/home?region=ap-south-1" TargetMode="External"/><Relationship Id="rId1" Type="http://schemas.openxmlformats.org/officeDocument/2006/relationships/hyperlink" Target="https://ap-south-1.console.aws.amazon.com/ec2/home?region=ap-south-1" TargetMode="External"/><Relationship Id="rId6" Type="http://schemas.openxmlformats.org/officeDocument/2006/relationships/hyperlink" Target="https://ap-south-1.console.aws.amazon.com/ec2/home?region=ap-south-1" TargetMode="External"/><Relationship Id="rId11" Type="http://schemas.openxmlformats.org/officeDocument/2006/relationships/hyperlink" Target="https://eu-west-2.console.aws.amazon.com/ec2/home?region=eu-west-2" TargetMode="External"/><Relationship Id="rId5" Type="http://schemas.openxmlformats.org/officeDocument/2006/relationships/hyperlink" Target="https://ap-south-1.console.aws.amazon.com/ec2/home?region=ap-south-1" TargetMode="External"/><Relationship Id="rId10" Type="http://schemas.openxmlformats.org/officeDocument/2006/relationships/hyperlink" Target="https://eu-west-2.console.aws.amazon.com/ec2/home?region=eu-west-2" TargetMode="External"/><Relationship Id="rId4" Type="http://schemas.openxmlformats.org/officeDocument/2006/relationships/hyperlink" Target="https://ap-south-1.console.aws.amazon.com/ec2/home?region=ap-south-1" TargetMode="External"/><Relationship Id="rId9" Type="http://schemas.openxmlformats.org/officeDocument/2006/relationships/hyperlink" Target="https://eu-west-2.console.aws.amazon.com/ec2/home?region=eu-west-2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-south-1.console.aws.amazon.com/ec2/home?region=ap-south-1" TargetMode="External"/><Relationship Id="rId18" Type="http://schemas.openxmlformats.org/officeDocument/2006/relationships/hyperlink" Target="https://ap-south-1.console.aws.amazon.com/ec2/home?region=ap-south-1" TargetMode="External"/><Relationship Id="rId26" Type="http://schemas.openxmlformats.org/officeDocument/2006/relationships/hyperlink" Target="https://eu-west-2.console.aws.amazon.com/ec2/home?region=eu-west-2" TargetMode="External"/><Relationship Id="rId39" Type="http://schemas.openxmlformats.org/officeDocument/2006/relationships/hyperlink" Target="https://eu-west-2.console.aws.amazon.com/ec2/home?region=eu-west-2" TargetMode="External"/><Relationship Id="rId21" Type="http://schemas.openxmlformats.org/officeDocument/2006/relationships/hyperlink" Target="https://ap-south-1.console.aws.amazon.com/ec2/home?region=ap-south-1" TargetMode="External"/><Relationship Id="rId34" Type="http://schemas.openxmlformats.org/officeDocument/2006/relationships/hyperlink" Target="https://eu-west-2.console.aws.amazon.com/ec2/home?region=eu-west-2" TargetMode="External"/><Relationship Id="rId7" Type="http://schemas.openxmlformats.org/officeDocument/2006/relationships/hyperlink" Target="https://ap-south-1.console.aws.amazon.com/ec2/home?region=ap-south-1" TargetMode="External"/><Relationship Id="rId12" Type="http://schemas.openxmlformats.org/officeDocument/2006/relationships/hyperlink" Target="https://ap-south-1.console.aws.amazon.com/ec2/home?region=ap-south-1" TargetMode="External"/><Relationship Id="rId17" Type="http://schemas.openxmlformats.org/officeDocument/2006/relationships/hyperlink" Target="https://ap-south-1.console.aws.amazon.com/ec2/home?region=ap-south-1" TargetMode="External"/><Relationship Id="rId25" Type="http://schemas.openxmlformats.org/officeDocument/2006/relationships/hyperlink" Target="https://eu-west-2.console.aws.amazon.com/ec2/home?region=eu-west-2" TargetMode="External"/><Relationship Id="rId33" Type="http://schemas.openxmlformats.org/officeDocument/2006/relationships/hyperlink" Target="https://eu-west-2.console.aws.amazon.com/ec2/home?region=eu-west-2" TargetMode="External"/><Relationship Id="rId38" Type="http://schemas.openxmlformats.org/officeDocument/2006/relationships/hyperlink" Target="https://eu-west-2.console.aws.amazon.com/ec2/home?region=eu-west-2" TargetMode="External"/><Relationship Id="rId2" Type="http://schemas.openxmlformats.org/officeDocument/2006/relationships/hyperlink" Target="https://ap-south-1.console.aws.amazon.com/ec2/home?region=ap-south-1" TargetMode="External"/><Relationship Id="rId16" Type="http://schemas.openxmlformats.org/officeDocument/2006/relationships/hyperlink" Target="https://ap-south-1.console.aws.amazon.com/ec2/home?region=ap-south-1" TargetMode="External"/><Relationship Id="rId20" Type="http://schemas.openxmlformats.org/officeDocument/2006/relationships/hyperlink" Target="https://ap-south-1.console.aws.amazon.com/ec2/home?region=ap-south-1" TargetMode="External"/><Relationship Id="rId29" Type="http://schemas.openxmlformats.org/officeDocument/2006/relationships/hyperlink" Target="https://eu-west-2.console.aws.amazon.com/ec2/home?region=eu-west-2" TargetMode="External"/><Relationship Id="rId1" Type="http://schemas.openxmlformats.org/officeDocument/2006/relationships/hyperlink" Target="https://ap-south-1.console.aws.amazon.com/ec2/home?region=ap-south-1" TargetMode="External"/><Relationship Id="rId6" Type="http://schemas.openxmlformats.org/officeDocument/2006/relationships/hyperlink" Target="https://ap-south-1.console.aws.amazon.com/ec2/home?region=ap-south-1" TargetMode="External"/><Relationship Id="rId11" Type="http://schemas.openxmlformats.org/officeDocument/2006/relationships/hyperlink" Target="https://ap-south-1.console.aws.amazon.com/ec2/home?region=ap-south-1" TargetMode="External"/><Relationship Id="rId24" Type="http://schemas.openxmlformats.org/officeDocument/2006/relationships/hyperlink" Target="https://ap-south-1.console.aws.amazon.com/ec2/home?region=ap-south-1" TargetMode="External"/><Relationship Id="rId32" Type="http://schemas.openxmlformats.org/officeDocument/2006/relationships/hyperlink" Target="https://eu-west-2.console.aws.amazon.com/ec2/home?region=eu-west-2" TargetMode="External"/><Relationship Id="rId37" Type="http://schemas.openxmlformats.org/officeDocument/2006/relationships/hyperlink" Target="https://eu-west-2.console.aws.amazon.com/ec2/home?region=eu-west-2" TargetMode="External"/><Relationship Id="rId5" Type="http://schemas.openxmlformats.org/officeDocument/2006/relationships/hyperlink" Target="https://ap-south-1.console.aws.amazon.com/ec2/home?region=ap-south-1" TargetMode="External"/><Relationship Id="rId15" Type="http://schemas.openxmlformats.org/officeDocument/2006/relationships/hyperlink" Target="https://ap-south-1.console.aws.amazon.com/ec2/home?region=ap-south-1" TargetMode="External"/><Relationship Id="rId23" Type="http://schemas.openxmlformats.org/officeDocument/2006/relationships/hyperlink" Target="https://ap-south-1.console.aws.amazon.com/ec2/home?region=ap-south-1" TargetMode="External"/><Relationship Id="rId28" Type="http://schemas.openxmlformats.org/officeDocument/2006/relationships/hyperlink" Target="https://eu-west-2.console.aws.amazon.com/ec2/home?region=eu-west-2" TargetMode="External"/><Relationship Id="rId36" Type="http://schemas.openxmlformats.org/officeDocument/2006/relationships/hyperlink" Target="https://eu-west-2.console.aws.amazon.com/ec2/home?region=eu-west-2" TargetMode="External"/><Relationship Id="rId10" Type="http://schemas.openxmlformats.org/officeDocument/2006/relationships/hyperlink" Target="https://ap-south-1.console.aws.amazon.com/ec2/home?region=ap-south-1" TargetMode="External"/><Relationship Id="rId19" Type="http://schemas.openxmlformats.org/officeDocument/2006/relationships/hyperlink" Target="https://ap-south-1.console.aws.amazon.com/ec2/home?region=ap-south-1" TargetMode="External"/><Relationship Id="rId31" Type="http://schemas.openxmlformats.org/officeDocument/2006/relationships/hyperlink" Target="https://eu-west-2.console.aws.amazon.com/ec2/home?region=eu-west-2" TargetMode="External"/><Relationship Id="rId4" Type="http://schemas.openxmlformats.org/officeDocument/2006/relationships/hyperlink" Target="https://ap-south-1.console.aws.amazon.com/ec2/home?region=ap-south-1" TargetMode="External"/><Relationship Id="rId9" Type="http://schemas.openxmlformats.org/officeDocument/2006/relationships/hyperlink" Target="https://ap-south-1.console.aws.amazon.com/ec2/home?region=ap-south-1" TargetMode="External"/><Relationship Id="rId14" Type="http://schemas.openxmlformats.org/officeDocument/2006/relationships/hyperlink" Target="https://ap-south-1.console.aws.amazon.com/ec2/home?region=ap-south-1" TargetMode="External"/><Relationship Id="rId22" Type="http://schemas.openxmlformats.org/officeDocument/2006/relationships/hyperlink" Target="https://ap-south-1.console.aws.amazon.com/ec2/home?region=ap-south-1" TargetMode="External"/><Relationship Id="rId27" Type="http://schemas.openxmlformats.org/officeDocument/2006/relationships/hyperlink" Target="https://eu-west-2.console.aws.amazon.com/ec2/home?region=eu-west-2" TargetMode="External"/><Relationship Id="rId30" Type="http://schemas.openxmlformats.org/officeDocument/2006/relationships/hyperlink" Target="https://eu-west-2.console.aws.amazon.com/ec2/home?region=eu-west-2" TargetMode="External"/><Relationship Id="rId35" Type="http://schemas.openxmlformats.org/officeDocument/2006/relationships/hyperlink" Target="https://eu-west-2.console.aws.amazon.com/ec2/home?region=eu-west-2" TargetMode="External"/><Relationship Id="rId8" Type="http://schemas.openxmlformats.org/officeDocument/2006/relationships/hyperlink" Target="https://ap-south-1.console.aws.amazon.com/ec2/home?region=ap-south-1" TargetMode="External"/><Relationship Id="rId3" Type="http://schemas.openxmlformats.org/officeDocument/2006/relationships/hyperlink" Target="https://ap-south-1.console.aws.amazon.com/ec2/home?region=ap-south-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2/home?region=ap-south-1" TargetMode="External"/><Relationship Id="rId13" Type="http://schemas.openxmlformats.org/officeDocument/2006/relationships/hyperlink" Target="https://ap-south-1.console.aws.amazon.com/ec2/home?region=ap-south-1" TargetMode="External"/><Relationship Id="rId18" Type="http://schemas.openxmlformats.org/officeDocument/2006/relationships/hyperlink" Target="https://eu-west-2.console.aws.amazon.com/ec2/home?region=eu-west-2" TargetMode="External"/><Relationship Id="rId26" Type="http://schemas.openxmlformats.org/officeDocument/2006/relationships/hyperlink" Target="https://eu-west-2.console.aws.amazon.com/ec2/home?region=eu-west-2" TargetMode="External"/><Relationship Id="rId3" Type="http://schemas.openxmlformats.org/officeDocument/2006/relationships/hyperlink" Target="https://ap-south-1.console.aws.amazon.com/ec2/home?region=ap-south-1" TargetMode="External"/><Relationship Id="rId21" Type="http://schemas.openxmlformats.org/officeDocument/2006/relationships/hyperlink" Target="https://eu-west-2.console.aws.amazon.com/ec2/home?region=eu-west-2" TargetMode="External"/><Relationship Id="rId7" Type="http://schemas.openxmlformats.org/officeDocument/2006/relationships/hyperlink" Target="https://ap-south-1.console.aws.amazon.com/ec2/home?region=ap-south-1" TargetMode="External"/><Relationship Id="rId12" Type="http://schemas.openxmlformats.org/officeDocument/2006/relationships/hyperlink" Target="https://ap-south-1.console.aws.amazon.com/ec2/home?region=ap-south-1" TargetMode="External"/><Relationship Id="rId17" Type="http://schemas.openxmlformats.org/officeDocument/2006/relationships/hyperlink" Target="https://eu-west-2.console.aws.amazon.com/ec2/home?region=eu-west-2" TargetMode="External"/><Relationship Id="rId25" Type="http://schemas.openxmlformats.org/officeDocument/2006/relationships/hyperlink" Target="https://eu-west-2.console.aws.amazon.com/ec2/home?region=eu-west-2" TargetMode="External"/><Relationship Id="rId2" Type="http://schemas.openxmlformats.org/officeDocument/2006/relationships/hyperlink" Target="https://ap-south-1.console.aws.amazon.com/ec2/home?region=ap-south-1" TargetMode="External"/><Relationship Id="rId16" Type="http://schemas.openxmlformats.org/officeDocument/2006/relationships/hyperlink" Target="https://ap-south-1.console.aws.amazon.com/ec2/home?region=ap-south-1" TargetMode="External"/><Relationship Id="rId20" Type="http://schemas.openxmlformats.org/officeDocument/2006/relationships/hyperlink" Target="https://eu-west-2.console.aws.amazon.com/ec2/home?region=eu-west-2" TargetMode="External"/><Relationship Id="rId1" Type="http://schemas.openxmlformats.org/officeDocument/2006/relationships/hyperlink" Target="https://ap-south-1.console.aws.amazon.com/ec2/home?region=ap-south-1" TargetMode="External"/><Relationship Id="rId6" Type="http://schemas.openxmlformats.org/officeDocument/2006/relationships/hyperlink" Target="https://ap-south-1.console.aws.amazon.com/ec2/home?region=ap-south-1" TargetMode="External"/><Relationship Id="rId11" Type="http://schemas.openxmlformats.org/officeDocument/2006/relationships/hyperlink" Target="https://ap-south-1.console.aws.amazon.com/ec2/home?region=ap-south-1" TargetMode="External"/><Relationship Id="rId24" Type="http://schemas.openxmlformats.org/officeDocument/2006/relationships/hyperlink" Target="https://eu-west-2.console.aws.amazon.com/ec2/home?region=eu-west-2" TargetMode="External"/><Relationship Id="rId5" Type="http://schemas.openxmlformats.org/officeDocument/2006/relationships/hyperlink" Target="https://ap-south-1.console.aws.amazon.com/ec2/home?region=ap-south-1" TargetMode="External"/><Relationship Id="rId15" Type="http://schemas.openxmlformats.org/officeDocument/2006/relationships/hyperlink" Target="https://ap-south-1.console.aws.amazon.com/ec2/home?region=ap-south-1" TargetMode="External"/><Relationship Id="rId23" Type="http://schemas.openxmlformats.org/officeDocument/2006/relationships/hyperlink" Target="https://eu-west-2.console.aws.amazon.com/ec2/home?region=eu-west-2" TargetMode="External"/><Relationship Id="rId28" Type="http://schemas.openxmlformats.org/officeDocument/2006/relationships/hyperlink" Target="https://eu-west-2.console.aws.amazon.com/ec2/home?region=eu-west-2" TargetMode="External"/><Relationship Id="rId10" Type="http://schemas.openxmlformats.org/officeDocument/2006/relationships/hyperlink" Target="https://ap-south-1.console.aws.amazon.com/ec2/home?region=ap-south-1" TargetMode="External"/><Relationship Id="rId19" Type="http://schemas.openxmlformats.org/officeDocument/2006/relationships/hyperlink" Target="https://eu-west-2.console.aws.amazon.com/ec2/home?region=eu-west-2" TargetMode="External"/><Relationship Id="rId4" Type="http://schemas.openxmlformats.org/officeDocument/2006/relationships/hyperlink" Target="https://ap-south-1.console.aws.amazon.com/ec2/home?region=ap-south-1" TargetMode="External"/><Relationship Id="rId9" Type="http://schemas.openxmlformats.org/officeDocument/2006/relationships/hyperlink" Target="https://ap-south-1.console.aws.amazon.com/ec2/home?region=ap-south-1" TargetMode="External"/><Relationship Id="rId14" Type="http://schemas.openxmlformats.org/officeDocument/2006/relationships/hyperlink" Target="https://ap-south-1.console.aws.amazon.com/ec2/home?region=ap-south-1" TargetMode="External"/><Relationship Id="rId22" Type="http://schemas.openxmlformats.org/officeDocument/2006/relationships/hyperlink" Target="https://eu-west-2.console.aws.amazon.com/ec2/home?region=eu-west-2" TargetMode="External"/><Relationship Id="rId27" Type="http://schemas.openxmlformats.org/officeDocument/2006/relationships/hyperlink" Target="https://eu-west-2.console.aws.amazon.com/ec2/home?region=eu-west-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-south-1.console.aws.amazon.com/vpc/home?region=ap-south-1" TargetMode="External"/><Relationship Id="rId21" Type="http://schemas.openxmlformats.org/officeDocument/2006/relationships/hyperlink" Target="https://eu-west-2.console.aws.amazon.com/vpcconsole/home?region=eu-west-2" TargetMode="External"/><Relationship Id="rId42" Type="http://schemas.openxmlformats.org/officeDocument/2006/relationships/hyperlink" Target="https://ap-south-1.console.aws.amazon.com/vpc/home?region=ap-south-1" TargetMode="External"/><Relationship Id="rId63" Type="http://schemas.openxmlformats.org/officeDocument/2006/relationships/hyperlink" Target="https://ap-south-1.console.aws.amazon.com/vpc/home?region=ap-south-1" TargetMode="External"/><Relationship Id="rId84" Type="http://schemas.openxmlformats.org/officeDocument/2006/relationships/hyperlink" Target="https://ap-south-1.console.aws.amazon.com/ec2/home?region=ap-south-1" TargetMode="External"/><Relationship Id="rId138" Type="http://schemas.openxmlformats.org/officeDocument/2006/relationships/hyperlink" Target="https://ap-south-1.console.aws.amazon.com/ec2/home?region=ap-south-1" TargetMode="External"/><Relationship Id="rId107" Type="http://schemas.openxmlformats.org/officeDocument/2006/relationships/hyperlink" Target="https://ap-south-1.console.aws.amazon.com/vpc/home?region=ap-south-1" TargetMode="External"/><Relationship Id="rId11" Type="http://schemas.openxmlformats.org/officeDocument/2006/relationships/hyperlink" Target="https://eu-west-2.console.aws.amazon.com/vpcconsole/home?region=eu-west-2" TargetMode="External"/><Relationship Id="rId32" Type="http://schemas.openxmlformats.org/officeDocument/2006/relationships/hyperlink" Target="https://ap-south-1.console.aws.amazon.com/vpc/home?region=ap-south-1" TargetMode="External"/><Relationship Id="rId53" Type="http://schemas.openxmlformats.org/officeDocument/2006/relationships/hyperlink" Target="https://ap-south-1.console.aws.amazon.com/vpc/home?region=ap-south-1" TargetMode="External"/><Relationship Id="rId74" Type="http://schemas.openxmlformats.org/officeDocument/2006/relationships/hyperlink" Target="https://ap-south-1.console.aws.amazon.com/ec2/home?region=ap-south-1" TargetMode="External"/><Relationship Id="rId128" Type="http://schemas.openxmlformats.org/officeDocument/2006/relationships/hyperlink" Target="https://ap-south-1.console.aws.amazon.com/ec2/home?region=ap-south-1" TargetMode="External"/><Relationship Id="rId5" Type="http://schemas.openxmlformats.org/officeDocument/2006/relationships/hyperlink" Target="https://eu-west-2.console.aws.amazon.com/vpcconsole/home?region=eu-west-2" TargetMode="External"/><Relationship Id="rId90" Type="http://schemas.openxmlformats.org/officeDocument/2006/relationships/hyperlink" Target="https://ap-south-1.console.aws.amazon.com/ec2/home?region=ap-south-1" TargetMode="External"/><Relationship Id="rId95" Type="http://schemas.openxmlformats.org/officeDocument/2006/relationships/hyperlink" Target="https://ap-south-1.console.aws.amazon.com/vpc/home?region=ap-south-1" TargetMode="External"/><Relationship Id="rId22" Type="http://schemas.openxmlformats.org/officeDocument/2006/relationships/hyperlink" Target="https://eu-west-2.console.aws.amazon.com/vpcconsole/home?region=eu-west-2" TargetMode="External"/><Relationship Id="rId27" Type="http://schemas.openxmlformats.org/officeDocument/2006/relationships/hyperlink" Target="https://eu-west-2.console.aws.amazon.com/vpcconsole/home?region=eu-west-2" TargetMode="External"/><Relationship Id="rId43" Type="http://schemas.openxmlformats.org/officeDocument/2006/relationships/hyperlink" Target="https://ap-south-1.console.aws.amazon.com/ec2/home?region=ap-south-1" TargetMode="External"/><Relationship Id="rId48" Type="http://schemas.openxmlformats.org/officeDocument/2006/relationships/hyperlink" Target="https://ap-south-1.console.aws.amazon.com/ec2/home?region=ap-south-1" TargetMode="External"/><Relationship Id="rId64" Type="http://schemas.openxmlformats.org/officeDocument/2006/relationships/hyperlink" Target="https://ap-south-1.console.aws.amazon.com/ec2/home?region=ap-south-1" TargetMode="External"/><Relationship Id="rId69" Type="http://schemas.openxmlformats.org/officeDocument/2006/relationships/hyperlink" Target="https://ap-south-1.console.aws.amazon.com/vpc/home?region=ap-south-1" TargetMode="External"/><Relationship Id="rId113" Type="http://schemas.openxmlformats.org/officeDocument/2006/relationships/hyperlink" Target="https://ap-south-1.console.aws.amazon.com/vpc/home?region=ap-south-1" TargetMode="External"/><Relationship Id="rId118" Type="http://schemas.openxmlformats.org/officeDocument/2006/relationships/hyperlink" Target="https://ap-south-1.console.aws.amazon.com/ec2/home?region=ap-south-1" TargetMode="External"/><Relationship Id="rId134" Type="http://schemas.openxmlformats.org/officeDocument/2006/relationships/hyperlink" Target="https://ap-south-1.console.aws.amazon.com/ec2/home?region=ap-south-1" TargetMode="External"/><Relationship Id="rId139" Type="http://schemas.openxmlformats.org/officeDocument/2006/relationships/hyperlink" Target="https://ap-south-1.console.aws.amazon.com/vpc/home?region=ap-south-1" TargetMode="External"/><Relationship Id="rId80" Type="http://schemas.openxmlformats.org/officeDocument/2006/relationships/hyperlink" Target="https://ap-south-1.console.aws.amazon.com/ec2/home?region=ap-south-1" TargetMode="External"/><Relationship Id="rId85" Type="http://schemas.openxmlformats.org/officeDocument/2006/relationships/hyperlink" Target="https://ap-south-1.console.aws.amazon.com/vpc/home?region=ap-south-1" TargetMode="External"/><Relationship Id="rId12" Type="http://schemas.openxmlformats.org/officeDocument/2006/relationships/hyperlink" Target="https://eu-west-2.console.aws.amazon.com/vpcconsole/home?region=eu-west-2" TargetMode="External"/><Relationship Id="rId17" Type="http://schemas.openxmlformats.org/officeDocument/2006/relationships/hyperlink" Target="https://eu-west-2.console.aws.amazon.com/vpcconsole/home?region=eu-west-2" TargetMode="External"/><Relationship Id="rId33" Type="http://schemas.openxmlformats.org/officeDocument/2006/relationships/hyperlink" Target="https://ap-south-1.console.aws.amazon.com/ec2/home?region=ap-south-1" TargetMode="External"/><Relationship Id="rId38" Type="http://schemas.openxmlformats.org/officeDocument/2006/relationships/hyperlink" Target="https://ap-south-1.console.aws.amazon.com/vpc/home?region=ap-south-1" TargetMode="External"/><Relationship Id="rId59" Type="http://schemas.openxmlformats.org/officeDocument/2006/relationships/hyperlink" Target="https://ap-south-1.console.aws.amazon.com/vpc/home?region=ap-south-1" TargetMode="External"/><Relationship Id="rId103" Type="http://schemas.openxmlformats.org/officeDocument/2006/relationships/hyperlink" Target="https://ap-south-1.console.aws.amazon.com/vpc/home?region=ap-south-1" TargetMode="External"/><Relationship Id="rId108" Type="http://schemas.openxmlformats.org/officeDocument/2006/relationships/hyperlink" Target="https://ap-south-1.console.aws.amazon.com/ec2/home?region=ap-south-1" TargetMode="External"/><Relationship Id="rId124" Type="http://schemas.openxmlformats.org/officeDocument/2006/relationships/hyperlink" Target="https://ap-south-1.console.aws.amazon.com/ec2/home?region=ap-south-1" TargetMode="External"/><Relationship Id="rId129" Type="http://schemas.openxmlformats.org/officeDocument/2006/relationships/hyperlink" Target="https://ap-south-1.console.aws.amazon.com/vpc/home?region=ap-south-1" TargetMode="External"/><Relationship Id="rId54" Type="http://schemas.openxmlformats.org/officeDocument/2006/relationships/hyperlink" Target="https://ap-south-1.console.aws.amazon.com/ec2/home?region=ap-south-1" TargetMode="External"/><Relationship Id="rId70" Type="http://schemas.openxmlformats.org/officeDocument/2006/relationships/hyperlink" Target="https://ap-south-1.console.aws.amazon.com/ec2/home?region=ap-south-1" TargetMode="External"/><Relationship Id="rId75" Type="http://schemas.openxmlformats.org/officeDocument/2006/relationships/hyperlink" Target="https://ap-south-1.console.aws.amazon.com/vpc/home?region=ap-south-1" TargetMode="External"/><Relationship Id="rId91" Type="http://schemas.openxmlformats.org/officeDocument/2006/relationships/hyperlink" Target="https://ap-south-1.console.aws.amazon.com/vpc/home?region=ap-south-1" TargetMode="External"/><Relationship Id="rId96" Type="http://schemas.openxmlformats.org/officeDocument/2006/relationships/hyperlink" Target="https://ap-south-1.console.aws.amazon.com/ec2/home?region=ap-south-1" TargetMode="External"/><Relationship Id="rId140" Type="http://schemas.openxmlformats.org/officeDocument/2006/relationships/hyperlink" Target="https://ap-south-1.console.aws.amazon.com/ec2/home?region=ap-south-1" TargetMode="External"/><Relationship Id="rId145" Type="http://schemas.openxmlformats.org/officeDocument/2006/relationships/hyperlink" Target="https://ap-south-1.console.aws.amazon.com/vpc/home?region=ap-south-1" TargetMode="External"/><Relationship Id="rId1" Type="http://schemas.openxmlformats.org/officeDocument/2006/relationships/hyperlink" Target="https://eu-west-2.console.aws.amazon.com/vpcconsole/home?region=eu-west-2" TargetMode="External"/><Relationship Id="rId6" Type="http://schemas.openxmlformats.org/officeDocument/2006/relationships/hyperlink" Target="https://eu-west-2.console.aws.amazon.com/vpcconsole/home?region=eu-west-2" TargetMode="External"/><Relationship Id="rId23" Type="http://schemas.openxmlformats.org/officeDocument/2006/relationships/hyperlink" Target="https://eu-west-2.console.aws.amazon.com/vpcconsole/home?region=eu-west-2" TargetMode="External"/><Relationship Id="rId28" Type="http://schemas.openxmlformats.org/officeDocument/2006/relationships/hyperlink" Target="https://eu-west-2.console.aws.amazon.com/vpcconsole/home?region=eu-west-2" TargetMode="External"/><Relationship Id="rId49" Type="http://schemas.openxmlformats.org/officeDocument/2006/relationships/hyperlink" Target="https://ap-south-1.console.aws.amazon.com/vpc/home?region=ap-south-1" TargetMode="External"/><Relationship Id="rId114" Type="http://schemas.openxmlformats.org/officeDocument/2006/relationships/hyperlink" Target="https://ap-south-1.console.aws.amazon.com/ec2/home?region=ap-south-1" TargetMode="External"/><Relationship Id="rId119" Type="http://schemas.openxmlformats.org/officeDocument/2006/relationships/hyperlink" Target="https://ap-south-1.console.aws.amazon.com/vpc/home?region=ap-south-1" TargetMode="External"/><Relationship Id="rId44" Type="http://schemas.openxmlformats.org/officeDocument/2006/relationships/hyperlink" Target="https://ap-south-1.console.aws.amazon.com/vpc/home?region=ap-south-1" TargetMode="External"/><Relationship Id="rId60" Type="http://schemas.openxmlformats.org/officeDocument/2006/relationships/hyperlink" Target="https://ap-south-1.console.aws.amazon.com/ec2/home?region=ap-south-1" TargetMode="External"/><Relationship Id="rId65" Type="http://schemas.openxmlformats.org/officeDocument/2006/relationships/hyperlink" Target="https://ap-south-1.console.aws.amazon.com/vpc/home?region=ap-south-1" TargetMode="External"/><Relationship Id="rId81" Type="http://schemas.openxmlformats.org/officeDocument/2006/relationships/hyperlink" Target="https://ap-south-1.console.aws.amazon.com/vpc/home?region=ap-south-1" TargetMode="External"/><Relationship Id="rId86" Type="http://schemas.openxmlformats.org/officeDocument/2006/relationships/hyperlink" Target="https://ap-south-1.console.aws.amazon.com/ec2/home?region=ap-south-1" TargetMode="External"/><Relationship Id="rId130" Type="http://schemas.openxmlformats.org/officeDocument/2006/relationships/hyperlink" Target="https://ap-south-1.console.aws.amazon.com/ec2/home?region=ap-south-1" TargetMode="External"/><Relationship Id="rId135" Type="http://schemas.openxmlformats.org/officeDocument/2006/relationships/hyperlink" Target="https://ap-south-1.console.aws.amazon.com/vpc/home?region=ap-south-1" TargetMode="External"/><Relationship Id="rId13" Type="http://schemas.openxmlformats.org/officeDocument/2006/relationships/hyperlink" Target="https://eu-west-2.console.aws.amazon.com/vpcconsole/home?region=eu-west-2" TargetMode="External"/><Relationship Id="rId18" Type="http://schemas.openxmlformats.org/officeDocument/2006/relationships/hyperlink" Target="https://eu-west-2.console.aws.amazon.com/vpcconsole/home?region=eu-west-2" TargetMode="External"/><Relationship Id="rId39" Type="http://schemas.openxmlformats.org/officeDocument/2006/relationships/hyperlink" Target="https://ap-south-1.console.aws.amazon.com/ec2/home?region=ap-south-1" TargetMode="External"/><Relationship Id="rId109" Type="http://schemas.openxmlformats.org/officeDocument/2006/relationships/hyperlink" Target="https://ap-south-1.console.aws.amazon.com/vpc/home?region=ap-south-1" TargetMode="External"/><Relationship Id="rId34" Type="http://schemas.openxmlformats.org/officeDocument/2006/relationships/hyperlink" Target="https://ap-south-1.console.aws.amazon.com/vpc/home?region=ap-south-1" TargetMode="External"/><Relationship Id="rId50" Type="http://schemas.openxmlformats.org/officeDocument/2006/relationships/hyperlink" Target="https://ap-south-1.console.aws.amazon.com/ec2/home?region=ap-south-1" TargetMode="External"/><Relationship Id="rId55" Type="http://schemas.openxmlformats.org/officeDocument/2006/relationships/hyperlink" Target="https://ap-south-1.console.aws.amazon.com/vpc/home?region=ap-south-1" TargetMode="External"/><Relationship Id="rId76" Type="http://schemas.openxmlformats.org/officeDocument/2006/relationships/hyperlink" Target="https://ap-south-1.console.aws.amazon.com/ec2/home?region=ap-south-1" TargetMode="External"/><Relationship Id="rId97" Type="http://schemas.openxmlformats.org/officeDocument/2006/relationships/hyperlink" Target="https://ap-south-1.console.aws.amazon.com/vpc/home?region=ap-south-1" TargetMode="External"/><Relationship Id="rId104" Type="http://schemas.openxmlformats.org/officeDocument/2006/relationships/hyperlink" Target="https://ap-south-1.console.aws.amazon.com/ec2/home?region=ap-south-1" TargetMode="External"/><Relationship Id="rId120" Type="http://schemas.openxmlformats.org/officeDocument/2006/relationships/hyperlink" Target="https://ap-south-1.console.aws.amazon.com/ec2/home?region=ap-south-1" TargetMode="External"/><Relationship Id="rId125" Type="http://schemas.openxmlformats.org/officeDocument/2006/relationships/hyperlink" Target="https://ap-south-1.console.aws.amazon.com/vpc/home?region=ap-south-1" TargetMode="External"/><Relationship Id="rId141" Type="http://schemas.openxmlformats.org/officeDocument/2006/relationships/hyperlink" Target="https://ap-south-1.console.aws.amazon.com/vpc/home?region=ap-south-1" TargetMode="External"/><Relationship Id="rId146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eu-west-2.console.aws.amazon.com/vpcconsole/home?region=eu-west-2" TargetMode="External"/><Relationship Id="rId71" Type="http://schemas.openxmlformats.org/officeDocument/2006/relationships/hyperlink" Target="https://ap-south-1.console.aws.amazon.com/vpc/home?region=ap-south-1" TargetMode="External"/><Relationship Id="rId92" Type="http://schemas.openxmlformats.org/officeDocument/2006/relationships/hyperlink" Target="https://ap-south-1.console.aws.amazon.com/ec2/home?region=ap-south-1" TargetMode="External"/><Relationship Id="rId2" Type="http://schemas.openxmlformats.org/officeDocument/2006/relationships/hyperlink" Target="https://eu-west-2.console.aws.amazon.com/vpcconsole/home?region=eu-west-2" TargetMode="External"/><Relationship Id="rId29" Type="http://schemas.openxmlformats.org/officeDocument/2006/relationships/hyperlink" Target="https://eu-west-2.console.aws.amazon.com/vpcconsole/home?region=eu-west-2" TargetMode="External"/><Relationship Id="rId24" Type="http://schemas.openxmlformats.org/officeDocument/2006/relationships/hyperlink" Target="https://eu-west-2.console.aws.amazon.com/vpcconsole/home?region=eu-west-2" TargetMode="External"/><Relationship Id="rId40" Type="http://schemas.openxmlformats.org/officeDocument/2006/relationships/hyperlink" Target="https://ap-south-1.console.aws.amazon.com/vpc/home?region=ap-south-1" TargetMode="External"/><Relationship Id="rId45" Type="http://schemas.openxmlformats.org/officeDocument/2006/relationships/hyperlink" Target="https://ap-south-1.console.aws.amazon.com/ec2/home?region=ap-south-1" TargetMode="External"/><Relationship Id="rId66" Type="http://schemas.openxmlformats.org/officeDocument/2006/relationships/hyperlink" Target="https://ap-south-1.console.aws.amazon.com/ec2/home?region=ap-south-1" TargetMode="External"/><Relationship Id="rId87" Type="http://schemas.openxmlformats.org/officeDocument/2006/relationships/hyperlink" Target="https://ap-south-1.console.aws.amazon.com/vpc/home?region=ap-south-1" TargetMode="External"/><Relationship Id="rId110" Type="http://schemas.openxmlformats.org/officeDocument/2006/relationships/hyperlink" Target="https://ap-south-1.console.aws.amazon.com/ec2/home?region=ap-south-1" TargetMode="External"/><Relationship Id="rId115" Type="http://schemas.openxmlformats.org/officeDocument/2006/relationships/hyperlink" Target="https://ap-south-1.console.aws.amazon.com/vpc/home?region=ap-south-1" TargetMode="External"/><Relationship Id="rId131" Type="http://schemas.openxmlformats.org/officeDocument/2006/relationships/hyperlink" Target="https://ap-south-1.console.aws.amazon.com/vpc/home?region=ap-south-1" TargetMode="External"/><Relationship Id="rId136" Type="http://schemas.openxmlformats.org/officeDocument/2006/relationships/hyperlink" Target="https://ap-south-1.console.aws.amazon.com/ec2/home?region=ap-south-1" TargetMode="External"/><Relationship Id="rId61" Type="http://schemas.openxmlformats.org/officeDocument/2006/relationships/hyperlink" Target="https://ap-south-1.console.aws.amazon.com/vpc/home?region=ap-south-1" TargetMode="External"/><Relationship Id="rId82" Type="http://schemas.openxmlformats.org/officeDocument/2006/relationships/hyperlink" Target="https://ap-south-1.console.aws.amazon.com/ec2/home?region=ap-south-1" TargetMode="External"/><Relationship Id="rId19" Type="http://schemas.openxmlformats.org/officeDocument/2006/relationships/hyperlink" Target="https://eu-west-2.console.aws.amazon.com/vpcconsole/home?region=eu-west-2" TargetMode="External"/><Relationship Id="rId14" Type="http://schemas.openxmlformats.org/officeDocument/2006/relationships/hyperlink" Target="https://eu-west-2.console.aws.amazon.com/vpcconsole/home?region=eu-west-2" TargetMode="External"/><Relationship Id="rId30" Type="http://schemas.openxmlformats.org/officeDocument/2006/relationships/hyperlink" Target="https://eu-west-2.console.aws.amazon.com/vpcconsole/home?region=eu-west-2" TargetMode="External"/><Relationship Id="rId35" Type="http://schemas.openxmlformats.org/officeDocument/2006/relationships/hyperlink" Target="https://ap-south-1.console.aws.amazon.com/ec2/home?region=ap-south-1" TargetMode="External"/><Relationship Id="rId56" Type="http://schemas.openxmlformats.org/officeDocument/2006/relationships/hyperlink" Target="https://ap-south-1.console.aws.amazon.com/ec2/home?region=ap-south-1" TargetMode="External"/><Relationship Id="rId77" Type="http://schemas.openxmlformats.org/officeDocument/2006/relationships/hyperlink" Target="https://ap-south-1.console.aws.amazon.com/vpc/home?region=ap-south-1" TargetMode="External"/><Relationship Id="rId100" Type="http://schemas.openxmlformats.org/officeDocument/2006/relationships/hyperlink" Target="https://ap-south-1.console.aws.amazon.com/ec2/home?region=ap-south-1" TargetMode="External"/><Relationship Id="rId105" Type="http://schemas.openxmlformats.org/officeDocument/2006/relationships/hyperlink" Target="https://ap-south-1.console.aws.amazon.com/vpc/home?region=ap-south-1" TargetMode="External"/><Relationship Id="rId126" Type="http://schemas.openxmlformats.org/officeDocument/2006/relationships/hyperlink" Target="https://ap-south-1.console.aws.amazon.com/ec2/home?region=ap-south-1" TargetMode="External"/><Relationship Id="rId147" Type="http://schemas.openxmlformats.org/officeDocument/2006/relationships/hyperlink" Target="https://ap-south-1.console.aws.amazon.com/vpc/home?region=ap-south-1" TargetMode="External"/><Relationship Id="rId8" Type="http://schemas.openxmlformats.org/officeDocument/2006/relationships/hyperlink" Target="https://eu-west-2.console.aws.amazon.com/vpcconsole/home?region=eu-west-2" TargetMode="External"/><Relationship Id="rId51" Type="http://schemas.openxmlformats.org/officeDocument/2006/relationships/hyperlink" Target="https://ap-south-1.console.aws.amazon.com/vpc/home?region=ap-south-1" TargetMode="External"/><Relationship Id="rId72" Type="http://schemas.openxmlformats.org/officeDocument/2006/relationships/hyperlink" Target="https://ap-south-1.console.aws.amazon.com/ec2/home?region=ap-south-1" TargetMode="External"/><Relationship Id="rId93" Type="http://schemas.openxmlformats.org/officeDocument/2006/relationships/hyperlink" Target="https://ap-south-1.console.aws.amazon.com/vpc/home?region=ap-south-1" TargetMode="External"/><Relationship Id="rId98" Type="http://schemas.openxmlformats.org/officeDocument/2006/relationships/hyperlink" Target="https://ap-south-1.console.aws.amazon.com/ec2/home?region=ap-south-1" TargetMode="External"/><Relationship Id="rId121" Type="http://schemas.openxmlformats.org/officeDocument/2006/relationships/hyperlink" Target="https://ap-south-1.console.aws.amazon.com/vpc/home?region=ap-south-1" TargetMode="External"/><Relationship Id="rId142" Type="http://schemas.openxmlformats.org/officeDocument/2006/relationships/hyperlink" Target="https://ap-south-1.console.aws.amazon.com/ec2/home?region=ap-south-1" TargetMode="External"/><Relationship Id="rId3" Type="http://schemas.openxmlformats.org/officeDocument/2006/relationships/hyperlink" Target="https://eu-west-2.console.aws.amazon.com/vpcconsole/home?region=eu-west-2" TargetMode="External"/><Relationship Id="rId25" Type="http://schemas.openxmlformats.org/officeDocument/2006/relationships/hyperlink" Target="https://eu-west-2.console.aws.amazon.com/vpcconsole/home?region=eu-west-2" TargetMode="External"/><Relationship Id="rId46" Type="http://schemas.openxmlformats.org/officeDocument/2006/relationships/hyperlink" Target="https://ap-south-1.console.aws.amazon.com/vpc/home?region=ap-south-1" TargetMode="External"/><Relationship Id="rId67" Type="http://schemas.openxmlformats.org/officeDocument/2006/relationships/hyperlink" Target="https://ap-south-1.console.aws.amazon.com/vpc/home?region=ap-south-1" TargetMode="External"/><Relationship Id="rId116" Type="http://schemas.openxmlformats.org/officeDocument/2006/relationships/hyperlink" Target="https://ap-south-1.console.aws.amazon.com/ec2/home?region=ap-south-1" TargetMode="External"/><Relationship Id="rId137" Type="http://schemas.openxmlformats.org/officeDocument/2006/relationships/hyperlink" Target="https://ap-south-1.console.aws.amazon.com/vpc/home?region=ap-south-1" TargetMode="External"/><Relationship Id="rId20" Type="http://schemas.openxmlformats.org/officeDocument/2006/relationships/hyperlink" Target="https://eu-west-2.console.aws.amazon.com/vpcconsole/home?region=eu-west-2" TargetMode="External"/><Relationship Id="rId41" Type="http://schemas.openxmlformats.org/officeDocument/2006/relationships/hyperlink" Target="https://ap-south-1.console.aws.amazon.com/ec2/home?region=ap-south-1" TargetMode="External"/><Relationship Id="rId62" Type="http://schemas.openxmlformats.org/officeDocument/2006/relationships/hyperlink" Target="https://ap-south-1.console.aws.amazon.com/ec2/home?region=ap-south-1" TargetMode="External"/><Relationship Id="rId83" Type="http://schemas.openxmlformats.org/officeDocument/2006/relationships/hyperlink" Target="https://ap-south-1.console.aws.amazon.com/vpc/home?region=ap-south-1" TargetMode="External"/><Relationship Id="rId88" Type="http://schemas.openxmlformats.org/officeDocument/2006/relationships/hyperlink" Target="https://ap-south-1.console.aws.amazon.com/ec2/home?region=ap-south-1" TargetMode="External"/><Relationship Id="rId111" Type="http://schemas.openxmlformats.org/officeDocument/2006/relationships/hyperlink" Target="https://ap-south-1.console.aws.amazon.com/vpc/home?region=ap-south-1" TargetMode="External"/><Relationship Id="rId132" Type="http://schemas.openxmlformats.org/officeDocument/2006/relationships/hyperlink" Target="https://ap-south-1.console.aws.amazon.com/ec2/home?region=ap-south-1" TargetMode="External"/><Relationship Id="rId15" Type="http://schemas.openxmlformats.org/officeDocument/2006/relationships/hyperlink" Target="https://eu-west-2.console.aws.amazon.com/vpcconsole/home?region=eu-west-2" TargetMode="External"/><Relationship Id="rId36" Type="http://schemas.openxmlformats.org/officeDocument/2006/relationships/hyperlink" Target="https://ap-south-1.console.aws.amazon.com/vpc/home?region=ap-south-1" TargetMode="External"/><Relationship Id="rId57" Type="http://schemas.openxmlformats.org/officeDocument/2006/relationships/hyperlink" Target="https://ap-south-1.console.aws.amazon.com/vpc/home?region=ap-south-1" TargetMode="External"/><Relationship Id="rId106" Type="http://schemas.openxmlformats.org/officeDocument/2006/relationships/hyperlink" Target="https://ap-south-1.console.aws.amazon.com/ec2/home?region=ap-south-1" TargetMode="External"/><Relationship Id="rId127" Type="http://schemas.openxmlformats.org/officeDocument/2006/relationships/hyperlink" Target="https://ap-south-1.console.aws.amazon.com/vpc/home?region=ap-south-1" TargetMode="External"/><Relationship Id="rId10" Type="http://schemas.openxmlformats.org/officeDocument/2006/relationships/hyperlink" Target="https://eu-west-2.console.aws.amazon.com/vpcconsole/home?region=eu-west-2" TargetMode="External"/><Relationship Id="rId31" Type="http://schemas.openxmlformats.org/officeDocument/2006/relationships/hyperlink" Target="https://ap-south-1.console.aws.amazon.com/ec2/home?region=ap-south-1" TargetMode="External"/><Relationship Id="rId52" Type="http://schemas.openxmlformats.org/officeDocument/2006/relationships/hyperlink" Target="https://ap-south-1.console.aws.amazon.com/ec2/home?region=ap-south-1" TargetMode="External"/><Relationship Id="rId73" Type="http://schemas.openxmlformats.org/officeDocument/2006/relationships/hyperlink" Target="https://ap-south-1.console.aws.amazon.com/vpc/home?region=ap-south-1" TargetMode="External"/><Relationship Id="rId78" Type="http://schemas.openxmlformats.org/officeDocument/2006/relationships/hyperlink" Target="https://ap-south-1.console.aws.amazon.com/ec2/home?region=ap-south-1" TargetMode="External"/><Relationship Id="rId94" Type="http://schemas.openxmlformats.org/officeDocument/2006/relationships/hyperlink" Target="https://ap-south-1.console.aws.amazon.com/ec2/home?region=ap-south-1" TargetMode="External"/><Relationship Id="rId99" Type="http://schemas.openxmlformats.org/officeDocument/2006/relationships/hyperlink" Target="https://ap-south-1.console.aws.amazon.com/vpc/home?region=ap-south-1" TargetMode="External"/><Relationship Id="rId101" Type="http://schemas.openxmlformats.org/officeDocument/2006/relationships/hyperlink" Target="https://ap-south-1.console.aws.amazon.com/vpc/home?region=ap-south-1" TargetMode="External"/><Relationship Id="rId122" Type="http://schemas.openxmlformats.org/officeDocument/2006/relationships/hyperlink" Target="https://ap-south-1.console.aws.amazon.com/ec2/home?region=ap-south-1" TargetMode="External"/><Relationship Id="rId143" Type="http://schemas.openxmlformats.org/officeDocument/2006/relationships/hyperlink" Target="https://ap-south-1.console.aws.amazon.com/vpc/home?region=ap-south-1" TargetMode="External"/><Relationship Id="rId148" Type="http://schemas.openxmlformats.org/officeDocument/2006/relationships/hyperlink" Target="https://ap-south-1.console.aws.amazon.com/ec2/home?region=ap-south-1" TargetMode="External"/><Relationship Id="rId4" Type="http://schemas.openxmlformats.org/officeDocument/2006/relationships/hyperlink" Target="https://eu-west-2.console.aws.amazon.com/vpcconsole/home?region=eu-west-2" TargetMode="External"/><Relationship Id="rId9" Type="http://schemas.openxmlformats.org/officeDocument/2006/relationships/hyperlink" Target="https://eu-west-2.console.aws.amazon.com/vpcconsole/home?region=eu-west-2" TargetMode="External"/><Relationship Id="rId26" Type="http://schemas.openxmlformats.org/officeDocument/2006/relationships/hyperlink" Target="https://eu-west-2.console.aws.amazon.com/vpcconsole/home?region=eu-west-2" TargetMode="External"/><Relationship Id="rId47" Type="http://schemas.openxmlformats.org/officeDocument/2006/relationships/hyperlink" Target="https://ap-south-1.console.aws.amazon.com/vpc/home?region=ap-south-1" TargetMode="External"/><Relationship Id="rId68" Type="http://schemas.openxmlformats.org/officeDocument/2006/relationships/hyperlink" Target="https://ap-south-1.console.aws.amazon.com/ec2/home?region=ap-south-1" TargetMode="External"/><Relationship Id="rId89" Type="http://schemas.openxmlformats.org/officeDocument/2006/relationships/hyperlink" Target="https://ap-south-1.console.aws.amazon.com/vpc/home?region=ap-south-1" TargetMode="External"/><Relationship Id="rId112" Type="http://schemas.openxmlformats.org/officeDocument/2006/relationships/hyperlink" Target="https://ap-south-1.console.aws.amazon.com/ec2/home?region=ap-south-1" TargetMode="External"/><Relationship Id="rId133" Type="http://schemas.openxmlformats.org/officeDocument/2006/relationships/hyperlink" Target="https://ap-south-1.console.aws.amazon.com/vpc/home?region=ap-south-1" TargetMode="External"/><Relationship Id="rId16" Type="http://schemas.openxmlformats.org/officeDocument/2006/relationships/hyperlink" Target="https://eu-west-2.console.aws.amazon.com/vpcconsole/home?region=eu-west-2" TargetMode="External"/><Relationship Id="rId37" Type="http://schemas.openxmlformats.org/officeDocument/2006/relationships/hyperlink" Target="https://ap-south-1.console.aws.amazon.com/ec2/home?region=ap-south-1" TargetMode="External"/><Relationship Id="rId58" Type="http://schemas.openxmlformats.org/officeDocument/2006/relationships/hyperlink" Target="https://ap-south-1.console.aws.amazon.com/ec2/home?region=ap-south-1" TargetMode="External"/><Relationship Id="rId79" Type="http://schemas.openxmlformats.org/officeDocument/2006/relationships/hyperlink" Target="https://ap-south-1.console.aws.amazon.com/vpc/home?region=ap-south-1" TargetMode="External"/><Relationship Id="rId102" Type="http://schemas.openxmlformats.org/officeDocument/2006/relationships/hyperlink" Target="https://ap-south-1.console.aws.amazon.com/ec2/home?region=ap-south-1" TargetMode="External"/><Relationship Id="rId123" Type="http://schemas.openxmlformats.org/officeDocument/2006/relationships/hyperlink" Target="https://ap-south-1.console.aws.amazon.com/vpc/home?region=ap-south-1" TargetMode="External"/><Relationship Id="rId144" Type="http://schemas.openxmlformats.org/officeDocument/2006/relationships/hyperlink" Target="https://ap-south-1.console.aws.amazon.com/ec2/home?region=ap-south-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vpcconsole/home?region=ap-south-1" TargetMode="External"/><Relationship Id="rId13" Type="http://schemas.openxmlformats.org/officeDocument/2006/relationships/hyperlink" Target="https://eu-west-2.console.aws.amazon.com/vpcconsole/home?region=eu-west-2" TargetMode="External"/><Relationship Id="rId3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ap-south-1.console.aws.amazon.com/ec2/home" TargetMode="External"/><Relationship Id="rId2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10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ap-south-1.console.aws.amazon.com/vpcconsole/home?region=ap-south-1" TargetMode="External"/><Relationship Id="rId9" Type="http://schemas.openxmlformats.org/officeDocument/2006/relationships/hyperlink" Target="https://ap-south-1.console.aws.amazon.com/ec2/home" TargetMode="External"/><Relationship Id="rId14" Type="http://schemas.openxmlformats.org/officeDocument/2006/relationships/hyperlink" Target="https://eu-west-2.console.aws.amazon.com/vpcconsole/home?region=eu-west-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-south-1.console.aws.amazon.com/vpc/home?region=ap-south-1" TargetMode="External"/><Relationship Id="rId21" Type="http://schemas.openxmlformats.org/officeDocument/2006/relationships/hyperlink" Target="https://ap-south-1.console.aws.amazon.com/vpc/home?region=ap-south-1" TargetMode="External"/><Relationship Id="rId42" Type="http://schemas.openxmlformats.org/officeDocument/2006/relationships/hyperlink" Target="https://ap-south-1.console.aws.amazon.com/ec2/home?region=ap-south-1" TargetMode="External"/><Relationship Id="rId63" Type="http://schemas.openxmlformats.org/officeDocument/2006/relationships/hyperlink" Target="https://ap-south-1.console.aws.amazon.com/vpc/home?region=ap-south-1" TargetMode="External"/><Relationship Id="rId84" Type="http://schemas.openxmlformats.org/officeDocument/2006/relationships/hyperlink" Target="https://ap-south-1.console.aws.amazon.com/vpc/home?region=ap-south-1" TargetMode="External"/><Relationship Id="rId138" Type="http://schemas.openxmlformats.org/officeDocument/2006/relationships/hyperlink" Target="https://ap-south-1.console.aws.amazon.com/vpc/home?region=ap-south-1" TargetMode="External"/><Relationship Id="rId159" Type="http://schemas.openxmlformats.org/officeDocument/2006/relationships/hyperlink" Target="https://ap-south-1.console.aws.amazon.com/ec2/home?region=ap-south-1" TargetMode="External"/><Relationship Id="rId170" Type="http://schemas.openxmlformats.org/officeDocument/2006/relationships/hyperlink" Target="https://ap-south-1.console.aws.amazon.com/ec2/home?region=ap-south-1" TargetMode="External"/><Relationship Id="rId191" Type="http://schemas.openxmlformats.org/officeDocument/2006/relationships/hyperlink" Target="https://eu-west-2.console.aws.amazon.com/ec2/home?region=eu-west-2" TargetMode="External"/><Relationship Id="rId205" Type="http://schemas.openxmlformats.org/officeDocument/2006/relationships/hyperlink" Target="https://eu-west-2.console.aws.amazon.com/vpc/home?region=eu-west-2" TargetMode="External"/><Relationship Id="rId226" Type="http://schemas.openxmlformats.org/officeDocument/2006/relationships/hyperlink" Target="https://eu-west-2.console.aws.amazon.com/ec2/home?region=eu-west-2" TargetMode="External"/><Relationship Id="rId247" Type="http://schemas.openxmlformats.org/officeDocument/2006/relationships/hyperlink" Target="https://eu-west-2.console.aws.amazon.com/vpc/home?region=eu-west-2" TargetMode="External"/><Relationship Id="rId107" Type="http://schemas.openxmlformats.org/officeDocument/2006/relationships/hyperlink" Target="https://ap-south-1.console.aws.amazon.com/vpc/home?region=ap-south-1" TargetMode="External"/><Relationship Id="rId11" Type="http://schemas.openxmlformats.org/officeDocument/2006/relationships/hyperlink" Target="https://ap-south-1.console.aws.amazon.com/vpc/home?region=ap-south-1" TargetMode="External"/><Relationship Id="rId32" Type="http://schemas.openxmlformats.org/officeDocument/2006/relationships/hyperlink" Target="https://ap-south-1.console.aws.amazon.com/vpc/home?region=ap-south-1" TargetMode="External"/><Relationship Id="rId53" Type="http://schemas.openxmlformats.org/officeDocument/2006/relationships/hyperlink" Target="https://ap-south-1.console.aws.amazon.com/ec2/home?region=ap-south-1" TargetMode="External"/><Relationship Id="rId74" Type="http://schemas.openxmlformats.org/officeDocument/2006/relationships/hyperlink" Target="https://ap-south-1.console.aws.amazon.com/vpc/home?region=ap-south-1" TargetMode="External"/><Relationship Id="rId128" Type="http://schemas.openxmlformats.org/officeDocument/2006/relationships/hyperlink" Target="https://ap-south-1.console.aws.amazon.com/vpc/home?region=ap-south-1" TargetMode="External"/><Relationship Id="rId149" Type="http://schemas.openxmlformats.org/officeDocument/2006/relationships/hyperlink" Target="https://ap-south-1.console.aws.amazon.com/vpc/home?region=ap-south-1" TargetMode="External"/><Relationship Id="rId5" Type="http://schemas.openxmlformats.org/officeDocument/2006/relationships/hyperlink" Target="https://ap-south-1.console.aws.amazon.com/ec2/home?region=ap-south-1" TargetMode="External"/><Relationship Id="rId95" Type="http://schemas.openxmlformats.org/officeDocument/2006/relationships/hyperlink" Target="https://ap-south-1.console.aws.amazon.com/vpc/home?region=ap-south-1" TargetMode="External"/><Relationship Id="rId160" Type="http://schemas.openxmlformats.org/officeDocument/2006/relationships/hyperlink" Target="https://ap-south-1.console.aws.amazon.com/vpc/home?region=ap-south-1" TargetMode="External"/><Relationship Id="rId181" Type="http://schemas.openxmlformats.org/officeDocument/2006/relationships/hyperlink" Target="https://eu-west-2.console.aws.amazon.com/ec2/home?region=eu-west-2" TargetMode="External"/><Relationship Id="rId216" Type="http://schemas.openxmlformats.org/officeDocument/2006/relationships/hyperlink" Target="https://eu-west-2.console.aws.amazon.com/ec2/home?region=eu-west-2" TargetMode="External"/><Relationship Id="rId237" Type="http://schemas.openxmlformats.org/officeDocument/2006/relationships/hyperlink" Target="https://eu-west-2.console.aws.amazon.com/vpc/home?region=eu-west-2" TargetMode="External"/><Relationship Id="rId22" Type="http://schemas.openxmlformats.org/officeDocument/2006/relationships/hyperlink" Target="https://ap-south-1.console.aws.amazon.com/ec2/home?region=ap-south-1" TargetMode="External"/><Relationship Id="rId43" Type="http://schemas.openxmlformats.org/officeDocument/2006/relationships/hyperlink" Target="https://ap-south-1.console.aws.amazon.com/vpc/home?region=ap-south-1" TargetMode="External"/><Relationship Id="rId64" Type="http://schemas.openxmlformats.org/officeDocument/2006/relationships/hyperlink" Target="https://ap-south-1.console.aws.amazon.com/vpc/home?region=ap-south-1" TargetMode="External"/><Relationship Id="rId118" Type="http://schemas.openxmlformats.org/officeDocument/2006/relationships/hyperlink" Target="https://ap-south-1.console.aws.amazon.com/ec2/home?region=ap-south-1" TargetMode="External"/><Relationship Id="rId139" Type="http://schemas.openxmlformats.org/officeDocument/2006/relationships/hyperlink" Target="https://ap-south-1.console.aws.amazon.com/vpc/home?region=ap-south-1" TargetMode="External"/><Relationship Id="rId85" Type="http://schemas.openxmlformats.org/officeDocument/2006/relationships/hyperlink" Target="https://ap-south-1.console.aws.amazon.com/vpc/home?region=ap-south-1" TargetMode="External"/><Relationship Id="rId150" Type="http://schemas.openxmlformats.org/officeDocument/2006/relationships/hyperlink" Target="https://ap-south-1.console.aws.amazon.com/vpc/home?region=ap-south-1" TargetMode="External"/><Relationship Id="rId171" Type="http://schemas.openxmlformats.org/officeDocument/2006/relationships/hyperlink" Target="https://ap-south-1.console.aws.amazon.com/vpc/home?region=ap-south-1" TargetMode="External"/><Relationship Id="rId192" Type="http://schemas.openxmlformats.org/officeDocument/2006/relationships/hyperlink" Target="https://eu-west-2.console.aws.amazon.com/ec2/home?region=eu-west-2" TargetMode="External"/><Relationship Id="rId206" Type="http://schemas.openxmlformats.org/officeDocument/2006/relationships/hyperlink" Target="https://eu-west-2.console.aws.amazon.com/vpc/home?region=eu-west-2" TargetMode="External"/><Relationship Id="rId227" Type="http://schemas.openxmlformats.org/officeDocument/2006/relationships/hyperlink" Target="https://eu-west-2.console.aws.amazon.com/vpc/home?region=eu-west-2" TargetMode="External"/><Relationship Id="rId248" Type="http://schemas.openxmlformats.org/officeDocument/2006/relationships/hyperlink" Target="https://eu-west-2.console.aws.amazon.com/ec2/home?region=eu-west-2" TargetMode="External"/><Relationship Id="rId12" Type="http://schemas.openxmlformats.org/officeDocument/2006/relationships/hyperlink" Target="https://ap-south-1.console.aws.amazon.com/vpc/home?region=ap-south-1" TargetMode="External"/><Relationship Id="rId33" Type="http://schemas.openxmlformats.org/officeDocument/2006/relationships/hyperlink" Target="https://ap-south-1.console.aws.amazon.com/ec2/home?region=ap-south-1" TargetMode="External"/><Relationship Id="rId108" Type="http://schemas.openxmlformats.org/officeDocument/2006/relationships/hyperlink" Target="https://ap-south-1.console.aws.amazon.com/ec2/home?region=ap-south-1" TargetMode="External"/><Relationship Id="rId129" Type="http://schemas.openxmlformats.org/officeDocument/2006/relationships/hyperlink" Target="https://ap-south-1.console.aws.amazon.com/ec2/home?region=ap-south-1" TargetMode="External"/><Relationship Id="rId54" Type="http://schemas.openxmlformats.org/officeDocument/2006/relationships/hyperlink" Target="https://ap-south-1.console.aws.amazon.com/ec2/home?region=ap-south-1" TargetMode="External"/><Relationship Id="rId75" Type="http://schemas.openxmlformats.org/officeDocument/2006/relationships/hyperlink" Target="https://ap-south-1.console.aws.amazon.com/vpc/home?region=ap-south-1" TargetMode="External"/><Relationship Id="rId96" Type="http://schemas.openxmlformats.org/officeDocument/2006/relationships/hyperlink" Target="https://ap-south-1.console.aws.amazon.com/vpc/home?region=ap-south-1" TargetMode="External"/><Relationship Id="rId140" Type="http://schemas.openxmlformats.org/officeDocument/2006/relationships/hyperlink" Target="https://ap-south-1.console.aws.amazon.com/ec2/home?region=ap-south-1" TargetMode="External"/><Relationship Id="rId161" Type="http://schemas.openxmlformats.org/officeDocument/2006/relationships/hyperlink" Target="https://ap-south-1.console.aws.amazon.com/vpc/home?region=ap-south-1" TargetMode="External"/><Relationship Id="rId182" Type="http://schemas.openxmlformats.org/officeDocument/2006/relationships/hyperlink" Target="https://eu-west-2.console.aws.amazon.com/vpc/home?region=eu-west-2" TargetMode="External"/><Relationship Id="rId217" Type="http://schemas.openxmlformats.org/officeDocument/2006/relationships/hyperlink" Target="https://eu-west-2.console.aws.amazon.com/ec2/home?region=eu-west-2" TargetMode="External"/><Relationship Id="rId6" Type="http://schemas.openxmlformats.org/officeDocument/2006/relationships/hyperlink" Target="https://ap-south-1.console.aws.amazon.com/ec2/home?region=ap-south-1" TargetMode="External"/><Relationship Id="rId238" Type="http://schemas.openxmlformats.org/officeDocument/2006/relationships/hyperlink" Target="https://eu-west-2.console.aws.amazon.com/ec2/home?region=eu-west-2" TargetMode="External"/><Relationship Id="rId23" Type="http://schemas.openxmlformats.org/officeDocument/2006/relationships/hyperlink" Target="https://ap-south-1.console.aws.amazon.com/ec2/home?region=ap-south-1" TargetMode="External"/><Relationship Id="rId119" Type="http://schemas.openxmlformats.org/officeDocument/2006/relationships/hyperlink" Target="https://ap-south-1.console.aws.amazon.com/ec2/home?region=ap-south-1" TargetMode="External"/><Relationship Id="rId44" Type="http://schemas.openxmlformats.org/officeDocument/2006/relationships/hyperlink" Target="https://ap-south-1.console.aws.amazon.com/vpc/home?region=ap-south-1" TargetMode="External"/><Relationship Id="rId65" Type="http://schemas.openxmlformats.org/officeDocument/2006/relationships/hyperlink" Target="https://ap-south-1.console.aws.amazon.com/ec2/home?region=ap-south-1" TargetMode="External"/><Relationship Id="rId86" Type="http://schemas.openxmlformats.org/officeDocument/2006/relationships/hyperlink" Target="https://ap-south-1.console.aws.amazon.com/ec2/home?region=ap-south-1" TargetMode="External"/><Relationship Id="rId130" Type="http://schemas.openxmlformats.org/officeDocument/2006/relationships/hyperlink" Target="https://ap-south-1.console.aws.amazon.com/vpc/home?region=ap-south-1" TargetMode="External"/><Relationship Id="rId151" Type="http://schemas.openxmlformats.org/officeDocument/2006/relationships/hyperlink" Target="https://ap-south-1.console.aws.amazon.com/ec2/home?region=ap-south-1" TargetMode="External"/><Relationship Id="rId172" Type="http://schemas.openxmlformats.org/officeDocument/2006/relationships/hyperlink" Target="https://ap-south-1.console.aws.amazon.com/vpc/home?region=ap-south-1" TargetMode="External"/><Relationship Id="rId193" Type="http://schemas.openxmlformats.org/officeDocument/2006/relationships/hyperlink" Target="https://eu-west-2.console.aws.amazon.com/vpc/home?region=eu-west-2" TargetMode="External"/><Relationship Id="rId207" Type="http://schemas.openxmlformats.org/officeDocument/2006/relationships/hyperlink" Target="https://eu-west-2.console.aws.amazon.com/ec2/home?region=eu-west-2" TargetMode="External"/><Relationship Id="rId228" Type="http://schemas.openxmlformats.org/officeDocument/2006/relationships/hyperlink" Target="https://eu-west-2.console.aws.amazon.com/vpc/home?region=eu-west-2" TargetMode="External"/><Relationship Id="rId249" Type="http://schemas.openxmlformats.org/officeDocument/2006/relationships/hyperlink" Target="https://eu-west-2.console.aws.amazon.com/ec2/home?region=eu-west-2" TargetMode="External"/><Relationship Id="rId13" Type="http://schemas.openxmlformats.org/officeDocument/2006/relationships/hyperlink" Target="https://ap-south-1.console.aws.amazon.com/ec2/home?region=ap-south-1" TargetMode="External"/><Relationship Id="rId109" Type="http://schemas.openxmlformats.org/officeDocument/2006/relationships/hyperlink" Target="https://ap-south-1.console.aws.amazon.com/vpc/home?region=ap-south-1" TargetMode="External"/><Relationship Id="rId34" Type="http://schemas.openxmlformats.org/officeDocument/2006/relationships/hyperlink" Target="https://ap-south-1.console.aws.amazon.com/ec2/home?region=ap-south-1" TargetMode="External"/><Relationship Id="rId55" Type="http://schemas.openxmlformats.org/officeDocument/2006/relationships/hyperlink" Target="https://ap-south-1.console.aws.amazon.com/vpc/home?region=ap-south-1" TargetMode="External"/><Relationship Id="rId76" Type="http://schemas.openxmlformats.org/officeDocument/2006/relationships/hyperlink" Target="https://ap-south-1.console.aws.amazon.com/ec2/home?region=ap-south-1" TargetMode="External"/><Relationship Id="rId97" Type="http://schemas.openxmlformats.org/officeDocument/2006/relationships/hyperlink" Target="https://ap-south-1.console.aws.amazon.com/ec2/home?region=ap-south-1" TargetMode="External"/><Relationship Id="rId120" Type="http://schemas.openxmlformats.org/officeDocument/2006/relationships/hyperlink" Target="https://ap-south-1.console.aws.amazon.com/vpc/home?region=ap-south-1" TargetMode="External"/><Relationship Id="rId141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ap-south-1.console.aws.amazon.com/vpc/home?region=ap-south-1" TargetMode="External"/><Relationship Id="rId162" Type="http://schemas.openxmlformats.org/officeDocument/2006/relationships/hyperlink" Target="https://ap-south-1.console.aws.amazon.com/ec2/home?region=ap-south-1" TargetMode="External"/><Relationship Id="rId183" Type="http://schemas.openxmlformats.org/officeDocument/2006/relationships/hyperlink" Target="https://eu-west-2.console.aws.amazon.com/vpc/home?region=eu-west-2" TargetMode="External"/><Relationship Id="rId218" Type="http://schemas.openxmlformats.org/officeDocument/2006/relationships/hyperlink" Target="https://eu-west-2.console.aws.amazon.com/vpc/home?region=eu-west-2" TargetMode="External"/><Relationship Id="rId239" Type="http://schemas.openxmlformats.org/officeDocument/2006/relationships/hyperlink" Target="https://eu-west-2.console.aws.amazon.com/ec2/home?region=eu-west-2" TargetMode="External"/><Relationship Id="rId250" Type="http://schemas.openxmlformats.org/officeDocument/2006/relationships/hyperlink" Target="https://eu-west-2.console.aws.amazon.com/vpc/home?region=eu-west-2" TargetMode="External"/><Relationship Id="rId24" Type="http://schemas.openxmlformats.org/officeDocument/2006/relationships/hyperlink" Target="https://ap-south-1.console.aws.amazon.com/vpc/home?region=ap-south-1" TargetMode="External"/><Relationship Id="rId45" Type="http://schemas.openxmlformats.org/officeDocument/2006/relationships/hyperlink" Target="https://ap-south-1.console.aws.amazon.com/ec2/home?region=ap-south-1" TargetMode="External"/><Relationship Id="rId66" Type="http://schemas.openxmlformats.org/officeDocument/2006/relationships/hyperlink" Target="https://ap-south-1.console.aws.amazon.com/ec2/home?region=ap-south-1" TargetMode="External"/><Relationship Id="rId87" Type="http://schemas.openxmlformats.org/officeDocument/2006/relationships/hyperlink" Target="https://ap-south-1.console.aws.amazon.com/vpc/home?region=ap-south-1" TargetMode="External"/><Relationship Id="rId110" Type="http://schemas.openxmlformats.org/officeDocument/2006/relationships/hyperlink" Target="https://ap-south-1.console.aws.amazon.com/vpc/home?region=ap-south-1" TargetMode="External"/><Relationship Id="rId131" Type="http://schemas.openxmlformats.org/officeDocument/2006/relationships/hyperlink" Target="https://ap-south-1.console.aws.amazon.com/vpc/home?region=ap-south-1" TargetMode="External"/><Relationship Id="rId152" Type="http://schemas.openxmlformats.org/officeDocument/2006/relationships/hyperlink" Target="https://ap-south-1.console.aws.amazon.com/ec2/home?region=ap-south-1" TargetMode="External"/><Relationship Id="rId173" Type="http://schemas.openxmlformats.org/officeDocument/2006/relationships/hyperlink" Target="https://ap-south-1.console.aws.amazon.com/ec2/home?region=ap-south-1" TargetMode="External"/><Relationship Id="rId194" Type="http://schemas.openxmlformats.org/officeDocument/2006/relationships/hyperlink" Target="https://eu-west-2.console.aws.amazon.com/vpc/home?region=eu-west-2" TargetMode="External"/><Relationship Id="rId208" Type="http://schemas.openxmlformats.org/officeDocument/2006/relationships/hyperlink" Target="https://eu-west-2.console.aws.amazon.com/ec2/home?region=eu-west-2" TargetMode="External"/><Relationship Id="rId229" Type="http://schemas.openxmlformats.org/officeDocument/2006/relationships/hyperlink" Target="https://eu-west-2.console.aws.amazon.com/ec2/home?region=eu-west-2" TargetMode="External"/><Relationship Id="rId240" Type="http://schemas.openxmlformats.org/officeDocument/2006/relationships/hyperlink" Target="https://eu-west-2.console.aws.amazon.com/ec2/home?region=eu-west-2" TargetMode="External"/><Relationship Id="rId14" Type="http://schemas.openxmlformats.org/officeDocument/2006/relationships/hyperlink" Target="https://ap-south-1.console.aws.amazon.com/ec2/home?region=ap-south-1" TargetMode="External"/><Relationship Id="rId35" Type="http://schemas.openxmlformats.org/officeDocument/2006/relationships/hyperlink" Target="https://ap-south-1.console.aws.amazon.com/vpc/home?region=ap-south-1" TargetMode="External"/><Relationship Id="rId56" Type="http://schemas.openxmlformats.org/officeDocument/2006/relationships/hyperlink" Target="https://ap-south-1.console.aws.amazon.com/vpc/home?region=ap-south-1" TargetMode="External"/><Relationship Id="rId77" Type="http://schemas.openxmlformats.org/officeDocument/2006/relationships/hyperlink" Target="https://ap-south-1.console.aws.amazon.com/ec2/home?region=ap-south-1" TargetMode="External"/><Relationship Id="rId100" Type="http://schemas.openxmlformats.org/officeDocument/2006/relationships/hyperlink" Target="https://ap-south-1.console.aws.amazon.com/ec2/home?region=ap-south-1" TargetMode="External"/><Relationship Id="rId8" Type="http://schemas.openxmlformats.org/officeDocument/2006/relationships/hyperlink" Target="https://ap-south-1.console.aws.amazon.com/vpc/home?region=ap-south-1" TargetMode="External"/><Relationship Id="rId98" Type="http://schemas.openxmlformats.org/officeDocument/2006/relationships/hyperlink" Target="https://ap-south-1.console.aws.amazon.com/vpc/home?region=ap-south-1" TargetMode="External"/><Relationship Id="rId121" Type="http://schemas.openxmlformats.org/officeDocument/2006/relationships/hyperlink" Target="https://ap-south-1.console.aws.amazon.com/vpc/home?region=ap-south-1" TargetMode="External"/><Relationship Id="rId142" Type="http://schemas.openxmlformats.org/officeDocument/2006/relationships/hyperlink" Target="https://ap-south-1.console.aws.amazon.com/vpc/home?region=ap-south-1" TargetMode="External"/><Relationship Id="rId163" Type="http://schemas.openxmlformats.org/officeDocument/2006/relationships/hyperlink" Target="https://ap-south-1.console.aws.amazon.com/ec2/home?region=ap-south-1" TargetMode="External"/><Relationship Id="rId184" Type="http://schemas.openxmlformats.org/officeDocument/2006/relationships/hyperlink" Target="https://eu-west-2.console.aws.amazon.com/ec2/home?region=eu-west-2" TargetMode="External"/><Relationship Id="rId219" Type="http://schemas.openxmlformats.org/officeDocument/2006/relationships/hyperlink" Target="https://eu-west-2.console.aws.amazon.com/vpc/home?region=eu-west-2" TargetMode="External"/><Relationship Id="rId230" Type="http://schemas.openxmlformats.org/officeDocument/2006/relationships/hyperlink" Target="https://eu-west-2.console.aws.amazon.com/ec2/home?region=eu-west-2" TargetMode="External"/><Relationship Id="rId251" Type="http://schemas.openxmlformats.org/officeDocument/2006/relationships/hyperlink" Target="https://eu-west-2.console.aws.amazon.com/vpc/home?region=eu-west-2" TargetMode="External"/><Relationship Id="rId25" Type="http://schemas.openxmlformats.org/officeDocument/2006/relationships/hyperlink" Target="https://ap-south-1.console.aws.amazon.com/vpc/home?region=ap-south-1" TargetMode="External"/><Relationship Id="rId46" Type="http://schemas.openxmlformats.org/officeDocument/2006/relationships/hyperlink" Target="https://ap-south-1.console.aws.amazon.com/ec2/home?region=ap-south-1" TargetMode="External"/><Relationship Id="rId67" Type="http://schemas.openxmlformats.org/officeDocument/2006/relationships/hyperlink" Target="https://ap-south-1.console.aws.amazon.com/vpc/home?region=ap-south-1" TargetMode="External"/><Relationship Id="rId88" Type="http://schemas.openxmlformats.org/officeDocument/2006/relationships/hyperlink" Target="https://ap-south-1.console.aws.amazon.com/vpc/home?region=ap-south-1" TargetMode="External"/><Relationship Id="rId111" Type="http://schemas.openxmlformats.org/officeDocument/2006/relationships/hyperlink" Target="https://ap-south-1.console.aws.amazon.com/ec2/home?region=ap-south-1" TargetMode="External"/><Relationship Id="rId132" Type="http://schemas.openxmlformats.org/officeDocument/2006/relationships/hyperlink" Target="https://ap-south-1.console.aws.amazon.com/ec2/home?region=ap-south-1" TargetMode="External"/><Relationship Id="rId153" Type="http://schemas.openxmlformats.org/officeDocument/2006/relationships/hyperlink" Target="https://ap-south-1.console.aws.amazon.com/vpc/home?region=ap-south-1" TargetMode="External"/><Relationship Id="rId174" Type="http://schemas.openxmlformats.org/officeDocument/2006/relationships/hyperlink" Target="https://ap-south-1.console.aws.amazon.com/ec2/home?region=ap-south-1" TargetMode="External"/><Relationship Id="rId195" Type="http://schemas.openxmlformats.org/officeDocument/2006/relationships/hyperlink" Target="https://eu-west-2.console.aws.amazon.com/ec2/home?region=eu-west-2" TargetMode="External"/><Relationship Id="rId209" Type="http://schemas.openxmlformats.org/officeDocument/2006/relationships/hyperlink" Target="https://eu-west-2.console.aws.amazon.com/vpc/home?region=eu-west-2" TargetMode="External"/><Relationship Id="rId220" Type="http://schemas.openxmlformats.org/officeDocument/2006/relationships/hyperlink" Target="https://eu-west-2.console.aws.amazon.com/ec2/home?region=eu-west-2" TargetMode="External"/><Relationship Id="rId241" Type="http://schemas.openxmlformats.org/officeDocument/2006/relationships/hyperlink" Target="https://eu-west-2.console.aws.amazon.com/vpc/home?region=eu-west-2" TargetMode="External"/><Relationship Id="rId15" Type="http://schemas.openxmlformats.org/officeDocument/2006/relationships/hyperlink" Target="https://ap-south-1.console.aws.amazon.com/ec2/home?region=ap-south-1" TargetMode="External"/><Relationship Id="rId36" Type="http://schemas.openxmlformats.org/officeDocument/2006/relationships/hyperlink" Target="https://ap-south-1.console.aws.amazon.com/vpc/home?region=ap-south-1" TargetMode="External"/><Relationship Id="rId57" Type="http://schemas.openxmlformats.org/officeDocument/2006/relationships/hyperlink" Target="https://ap-south-1.console.aws.amazon.com/ec2/home?region=ap-south-1" TargetMode="External"/><Relationship Id="rId78" Type="http://schemas.openxmlformats.org/officeDocument/2006/relationships/hyperlink" Target="https://ap-south-1.console.aws.amazon.com/vpc/home?region=ap-south-1" TargetMode="External"/><Relationship Id="rId99" Type="http://schemas.openxmlformats.org/officeDocument/2006/relationships/hyperlink" Target="https://ap-south-1.console.aws.amazon.com/vpc/home?region=ap-south-1" TargetMode="External"/><Relationship Id="rId101" Type="http://schemas.openxmlformats.org/officeDocument/2006/relationships/hyperlink" Target="https://ap-south-1.console.aws.amazon.com/ec2/home?region=ap-south-1" TargetMode="External"/><Relationship Id="rId122" Type="http://schemas.openxmlformats.org/officeDocument/2006/relationships/hyperlink" Target="https://ap-south-1.console.aws.amazon.com/ec2/home?region=ap-south-1" TargetMode="External"/><Relationship Id="rId143" Type="http://schemas.openxmlformats.org/officeDocument/2006/relationships/hyperlink" Target="https://ap-south-1.console.aws.amazon.com/vpc/home?region=ap-south-1" TargetMode="External"/><Relationship Id="rId164" Type="http://schemas.openxmlformats.org/officeDocument/2006/relationships/hyperlink" Target="https://ap-south-1.console.aws.amazon.com/vpc/home?region=ap-south-1" TargetMode="External"/><Relationship Id="rId185" Type="http://schemas.openxmlformats.org/officeDocument/2006/relationships/hyperlink" Target="https://eu-west-2.console.aws.amazon.com/vpc/home?region=eu-west-2" TargetMode="External"/><Relationship Id="rId4" Type="http://schemas.openxmlformats.org/officeDocument/2006/relationships/hyperlink" Target="https://ap-south-1.console.aws.amazon.com/ec2/home?region=ap-south-1" TargetMode="External"/><Relationship Id="rId9" Type="http://schemas.openxmlformats.org/officeDocument/2006/relationships/hyperlink" Target="https://ap-south-1.console.aws.amazon.com/ec2/home?region=ap-south-1" TargetMode="External"/><Relationship Id="rId180" Type="http://schemas.openxmlformats.org/officeDocument/2006/relationships/hyperlink" Target="https://ap-south-1.console.aws.amazon.com/vpc/home?region=ap-south-1" TargetMode="External"/><Relationship Id="rId210" Type="http://schemas.openxmlformats.org/officeDocument/2006/relationships/hyperlink" Target="https://eu-west-2.console.aws.amazon.com/vpc/home?region=eu-west-2" TargetMode="External"/><Relationship Id="rId215" Type="http://schemas.openxmlformats.org/officeDocument/2006/relationships/hyperlink" Target="https://eu-west-2.console.aws.amazon.com/ec2/home?region=eu-west-2" TargetMode="External"/><Relationship Id="rId236" Type="http://schemas.openxmlformats.org/officeDocument/2006/relationships/hyperlink" Target="https://eu-west-2.console.aws.amazon.com/vpc/home?region=eu-west-2" TargetMode="External"/><Relationship Id="rId26" Type="http://schemas.openxmlformats.org/officeDocument/2006/relationships/hyperlink" Target="https://ap-south-1.console.aws.amazon.com/ec2/home?region=ap-south-1" TargetMode="External"/><Relationship Id="rId231" Type="http://schemas.openxmlformats.org/officeDocument/2006/relationships/hyperlink" Target="https://eu-west-2.console.aws.amazon.com/ec2/home?region=eu-west-2" TargetMode="External"/><Relationship Id="rId47" Type="http://schemas.openxmlformats.org/officeDocument/2006/relationships/hyperlink" Target="https://ap-south-1.console.aws.amazon.com/vpc/home?region=ap-south-1" TargetMode="External"/><Relationship Id="rId68" Type="http://schemas.openxmlformats.org/officeDocument/2006/relationships/hyperlink" Target="https://ap-south-1.console.aws.amazon.com/vpc/home?region=ap-south-1" TargetMode="External"/><Relationship Id="rId89" Type="http://schemas.openxmlformats.org/officeDocument/2006/relationships/hyperlink" Target="https://ap-south-1.console.aws.amazon.com/ec2/home?region=ap-south-1" TargetMode="External"/><Relationship Id="rId112" Type="http://schemas.openxmlformats.org/officeDocument/2006/relationships/hyperlink" Target="https://ap-south-1.console.aws.amazon.com/ec2/home?region=ap-south-1" TargetMode="External"/><Relationship Id="rId133" Type="http://schemas.openxmlformats.org/officeDocument/2006/relationships/hyperlink" Target="https://ap-south-1.console.aws.amazon.com/ec2/home?region=ap-south-1" TargetMode="External"/><Relationship Id="rId154" Type="http://schemas.openxmlformats.org/officeDocument/2006/relationships/hyperlink" Target="https://ap-south-1.console.aws.amazon.com/vpc/home?region=ap-south-1" TargetMode="External"/><Relationship Id="rId175" Type="http://schemas.openxmlformats.org/officeDocument/2006/relationships/hyperlink" Target="https://ap-south-1.console.aws.amazon.com/vpc/home?region=ap-south-1" TargetMode="External"/><Relationship Id="rId196" Type="http://schemas.openxmlformats.org/officeDocument/2006/relationships/hyperlink" Target="https://eu-west-2.console.aws.amazon.com/ec2/home?region=eu-west-2" TargetMode="External"/><Relationship Id="rId200" Type="http://schemas.openxmlformats.org/officeDocument/2006/relationships/hyperlink" Target="https://eu-west-2.console.aws.amazon.com/ec2/home?region=eu-west-2" TargetMode="External"/><Relationship Id="rId16" Type="http://schemas.openxmlformats.org/officeDocument/2006/relationships/hyperlink" Target="https://ap-south-1.console.aws.amazon.com/vpc/home?region=ap-south-1" TargetMode="External"/><Relationship Id="rId221" Type="http://schemas.openxmlformats.org/officeDocument/2006/relationships/hyperlink" Target="https://eu-west-2.console.aws.amazon.com/ec2/home?region=eu-west-2" TargetMode="External"/><Relationship Id="rId242" Type="http://schemas.openxmlformats.org/officeDocument/2006/relationships/hyperlink" Target="https://eu-west-2.console.aws.amazon.com/vpc/home?region=eu-west-2" TargetMode="External"/><Relationship Id="rId37" Type="http://schemas.openxmlformats.org/officeDocument/2006/relationships/hyperlink" Target="https://ap-south-1.console.aws.amazon.com/ec2/home?region=ap-south-1" TargetMode="External"/><Relationship Id="rId58" Type="http://schemas.openxmlformats.org/officeDocument/2006/relationships/hyperlink" Target="https://ap-south-1.console.aws.amazon.com/ec2/home?region=ap-south-1" TargetMode="External"/><Relationship Id="rId79" Type="http://schemas.openxmlformats.org/officeDocument/2006/relationships/hyperlink" Target="https://ap-south-1.console.aws.amazon.com/vpc/home?region=ap-south-1" TargetMode="External"/><Relationship Id="rId102" Type="http://schemas.openxmlformats.org/officeDocument/2006/relationships/hyperlink" Target="https://ap-south-1.console.aws.amazon.com/vpc/home?region=ap-south-1" TargetMode="External"/><Relationship Id="rId123" Type="http://schemas.openxmlformats.org/officeDocument/2006/relationships/hyperlink" Target="https://ap-south-1.console.aws.amazon.com/vpc/home?region=ap-south-1" TargetMode="External"/><Relationship Id="rId144" Type="http://schemas.openxmlformats.org/officeDocument/2006/relationships/hyperlink" Target="https://ap-south-1.console.aws.amazon.com/ec2/home?region=ap-south-1" TargetMode="External"/><Relationship Id="rId90" Type="http://schemas.openxmlformats.org/officeDocument/2006/relationships/hyperlink" Target="https://ap-south-1.console.aws.amazon.com/ec2/home?region=ap-south-1" TargetMode="External"/><Relationship Id="rId165" Type="http://schemas.openxmlformats.org/officeDocument/2006/relationships/hyperlink" Target="https://ap-south-1.console.aws.amazon.com/vpc/home?region=ap-south-1" TargetMode="External"/><Relationship Id="rId186" Type="http://schemas.openxmlformats.org/officeDocument/2006/relationships/hyperlink" Target="https://eu-west-2.console.aws.amazon.com/vpc/home?region=eu-west-2" TargetMode="External"/><Relationship Id="rId211" Type="http://schemas.openxmlformats.org/officeDocument/2006/relationships/hyperlink" Target="https://eu-west-2.console.aws.amazon.com/ec2/home?region=eu-west-2" TargetMode="External"/><Relationship Id="rId232" Type="http://schemas.openxmlformats.org/officeDocument/2006/relationships/hyperlink" Target="https://eu-west-2.console.aws.amazon.com/vpc/home?region=eu-west-2" TargetMode="External"/><Relationship Id="rId27" Type="http://schemas.openxmlformats.org/officeDocument/2006/relationships/hyperlink" Target="https://ap-south-1.console.aws.amazon.com/ec2/home?region=ap-south-1" TargetMode="External"/><Relationship Id="rId48" Type="http://schemas.openxmlformats.org/officeDocument/2006/relationships/hyperlink" Target="https://ap-south-1.console.aws.amazon.com/vpc/home?region=ap-south-1" TargetMode="External"/><Relationship Id="rId69" Type="http://schemas.openxmlformats.org/officeDocument/2006/relationships/hyperlink" Target="https://ap-south-1.console.aws.amazon.com/ec2/home?region=ap-south-1" TargetMode="External"/><Relationship Id="rId113" Type="http://schemas.openxmlformats.org/officeDocument/2006/relationships/hyperlink" Target="https://ap-south-1.console.aws.amazon.com/vpc/home?region=ap-south-1" TargetMode="External"/><Relationship Id="rId134" Type="http://schemas.openxmlformats.org/officeDocument/2006/relationships/hyperlink" Target="https://ap-south-1.console.aws.amazon.com/ec2/home?region=ap-south-1" TargetMode="External"/><Relationship Id="rId80" Type="http://schemas.openxmlformats.org/officeDocument/2006/relationships/hyperlink" Target="https://ap-south-1.console.aws.amazon.com/ec2/home?region=ap-south-1" TargetMode="External"/><Relationship Id="rId155" Type="http://schemas.openxmlformats.org/officeDocument/2006/relationships/hyperlink" Target="https://ap-south-1.console.aws.amazon.com/ec2/home?region=ap-south-1" TargetMode="External"/><Relationship Id="rId176" Type="http://schemas.openxmlformats.org/officeDocument/2006/relationships/hyperlink" Target="https://ap-south-1.console.aws.amazon.com/vpc/home?region=ap-south-1" TargetMode="External"/><Relationship Id="rId197" Type="http://schemas.openxmlformats.org/officeDocument/2006/relationships/hyperlink" Target="https://eu-west-2.console.aws.amazon.com/vpc/home?region=eu-west-2" TargetMode="External"/><Relationship Id="rId201" Type="http://schemas.openxmlformats.org/officeDocument/2006/relationships/hyperlink" Target="https://eu-west-2.console.aws.amazon.com/vpc/home?region=eu-west-2" TargetMode="External"/><Relationship Id="rId222" Type="http://schemas.openxmlformats.org/officeDocument/2006/relationships/hyperlink" Target="https://eu-west-2.console.aws.amazon.com/ec2/home?region=eu-west-2" TargetMode="External"/><Relationship Id="rId243" Type="http://schemas.openxmlformats.org/officeDocument/2006/relationships/hyperlink" Target="https://eu-west-2.console.aws.amazon.com/ec2/home?region=eu-west-2" TargetMode="External"/><Relationship Id="rId17" Type="http://schemas.openxmlformats.org/officeDocument/2006/relationships/hyperlink" Target="https://ap-south-1.console.aws.amazon.com/vpc/home?region=ap-south-1" TargetMode="External"/><Relationship Id="rId38" Type="http://schemas.openxmlformats.org/officeDocument/2006/relationships/hyperlink" Target="https://ap-south-1.console.aws.amazon.com/ec2/home?region=ap-south-1" TargetMode="External"/><Relationship Id="rId59" Type="http://schemas.openxmlformats.org/officeDocument/2006/relationships/hyperlink" Target="https://ap-south-1.console.aws.amazon.com/vpc/home?region=ap-south-1" TargetMode="External"/><Relationship Id="rId103" Type="http://schemas.openxmlformats.org/officeDocument/2006/relationships/hyperlink" Target="https://ap-south-1.console.aws.amazon.com/vpc/home?region=ap-south-1" TargetMode="External"/><Relationship Id="rId124" Type="http://schemas.openxmlformats.org/officeDocument/2006/relationships/hyperlink" Target="https://ap-south-1.console.aws.amazon.com/vpc/home?region=ap-south-1" TargetMode="External"/><Relationship Id="rId70" Type="http://schemas.openxmlformats.org/officeDocument/2006/relationships/hyperlink" Target="https://ap-south-1.console.aws.amazon.com/vpc/home?region=ap-south-1" TargetMode="External"/><Relationship Id="rId91" Type="http://schemas.openxmlformats.org/officeDocument/2006/relationships/hyperlink" Target="https://ap-south-1.console.aws.amazon.com/vpc/home?region=ap-south-1" TargetMode="External"/><Relationship Id="rId145" Type="http://schemas.openxmlformats.org/officeDocument/2006/relationships/hyperlink" Target="https://ap-south-1.console.aws.amazon.com/ec2/home?region=ap-south-1" TargetMode="External"/><Relationship Id="rId166" Type="http://schemas.openxmlformats.org/officeDocument/2006/relationships/hyperlink" Target="https://ap-south-1.console.aws.amazon.com/ec2/home?region=ap-south-1" TargetMode="External"/><Relationship Id="rId187" Type="http://schemas.openxmlformats.org/officeDocument/2006/relationships/hyperlink" Target="https://eu-west-2.console.aws.amazon.com/ec2/home?region=eu-west-2" TargetMode="External"/><Relationship Id="rId1" Type="http://schemas.openxmlformats.org/officeDocument/2006/relationships/hyperlink" Target="https://ap-south-1.console.aws.amazon.com/ec2/home?region=ap-south-1" TargetMode="External"/><Relationship Id="rId212" Type="http://schemas.openxmlformats.org/officeDocument/2006/relationships/hyperlink" Target="https://eu-west-2.console.aws.amazon.com/ec2/home?region=eu-west-2" TargetMode="External"/><Relationship Id="rId233" Type="http://schemas.openxmlformats.org/officeDocument/2006/relationships/hyperlink" Target="https://eu-west-2.console.aws.amazon.com/vpc/home?region=eu-west-2" TargetMode="External"/><Relationship Id="rId28" Type="http://schemas.openxmlformats.org/officeDocument/2006/relationships/hyperlink" Target="https://ap-south-1.console.aws.amazon.com/vpc/home?region=ap-south-1" TargetMode="External"/><Relationship Id="rId49" Type="http://schemas.openxmlformats.org/officeDocument/2006/relationships/hyperlink" Target="https://ap-south-1.console.aws.amazon.com/ec2/home?region=ap-south-1" TargetMode="External"/><Relationship Id="rId114" Type="http://schemas.openxmlformats.org/officeDocument/2006/relationships/hyperlink" Target="https://ap-south-1.console.aws.amazon.com/vpc/home?region=ap-south-1" TargetMode="External"/><Relationship Id="rId60" Type="http://schemas.openxmlformats.org/officeDocument/2006/relationships/hyperlink" Target="https://ap-south-1.console.aws.amazon.com/vpc/home?region=ap-south-1" TargetMode="External"/><Relationship Id="rId81" Type="http://schemas.openxmlformats.org/officeDocument/2006/relationships/hyperlink" Target="https://ap-south-1.console.aws.amazon.com/vpc/home?region=ap-south-1" TargetMode="External"/><Relationship Id="rId135" Type="http://schemas.openxmlformats.org/officeDocument/2006/relationships/hyperlink" Target="https://ap-south-1.console.aws.amazon.com/vpc/home?region=ap-south-1" TargetMode="External"/><Relationship Id="rId156" Type="http://schemas.openxmlformats.org/officeDocument/2006/relationships/hyperlink" Target="https://ap-south-1.console.aws.amazon.com/vpc/home?region=ap-south-1" TargetMode="External"/><Relationship Id="rId177" Type="http://schemas.openxmlformats.org/officeDocument/2006/relationships/hyperlink" Target="https://ap-south-1.console.aws.amazon.com/ec2/home?region=ap-south-1" TargetMode="External"/><Relationship Id="rId198" Type="http://schemas.openxmlformats.org/officeDocument/2006/relationships/hyperlink" Target="https://eu-west-2.console.aws.amazon.com/vpc/home?region=eu-west-2" TargetMode="External"/><Relationship Id="rId202" Type="http://schemas.openxmlformats.org/officeDocument/2006/relationships/hyperlink" Target="https://eu-west-2.console.aws.amazon.com/vpc/home?region=eu-west-2" TargetMode="External"/><Relationship Id="rId223" Type="http://schemas.openxmlformats.org/officeDocument/2006/relationships/hyperlink" Target="https://eu-west-2.console.aws.amazon.com/vpc/home?region=eu-west-2" TargetMode="External"/><Relationship Id="rId244" Type="http://schemas.openxmlformats.org/officeDocument/2006/relationships/hyperlink" Target="https://eu-west-2.console.aws.amazon.com/ec2/home?region=eu-west-2" TargetMode="External"/><Relationship Id="rId18" Type="http://schemas.openxmlformats.org/officeDocument/2006/relationships/hyperlink" Target="https://ap-south-1.console.aws.amazon.com/ec2/home?region=ap-south-1" TargetMode="External"/><Relationship Id="rId39" Type="http://schemas.openxmlformats.org/officeDocument/2006/relationships/hyperlink" Target="https://ap-south-1.console.aws.amazon.com/vpc/home?region=ap-south-1" TargetMode="External"/><Relationship Id="rId50" Type="http://schemas.openxmlformats.org/officeDocument/2006/relationships/hyperlink" Target="https://ap-south-1.console.aws.amazon.com/ec2/home?region=ap-south-1" TargetMode="External"/><Relationship Id="rId104" Type="http://schemas.openxmlformats.org/officeDocument/2006/relationships/hyperlink" Target="https://ap-south-1.console.aws.amazon.com/ec2/home?region=ap-south-1" TargetMode="External"/><Relationship Id="rId125" Type="http://schemas.openxmlformats.org/officeDocument/2006/relationships/hyperlink" Target="https://ap-south-1.console.aws.amazon.com/ec2/home?region=ap-south-1" TargetMode="External"/><Relationship Id="rId146" Type="http://schemas.openxmlformats.org/officeDocument/2006/relationships/hyperlink" Target="https://ap-south-1.console.aws.amazon.com/vpc/home?region=ap-south-1" TargetMode="External"/><Relationship Id="rId167" Type="http://schemas.openxmlformats.org/officeDocument/2006/relationships/hyperlink" Target="https://ap-south-1.console.aws.amazon.com/vpc/home?region=ap-south-1" TargetMode="External"/><Relationship Id="rId188" Type="http://schemas.openxmlformats.org/officeDocument/2006/relationships/hyperlink" Target="https://eu-west-2.console.aws.amazon.com/ec2/home?region=eu-west-2" TargetMode="External"/><Relationship Id="rId71" Type="http://schemas.openxmlformats.org/officeDocument/2006/relationships/hyperlink" Target="https://ap-south-1.console.aws.amazon.com/vpc/home?region=ap-south-1" TargetMode="External"/><Relationship Id="rId92" Type="http://schemas.openxmlformats.org/officeDocument/2006/relationships/hyperlink" Target="https://ap-south-1.console.aws.amazon.com/vpc/home?region=ap-south-1" TargetMode="External"/><Relationship Id="rId213" Type="http://schemas.openxmlformats.org/officeDocument/2006/relationships/hyperlink" Target="https://eu-west-2.console.aws.amazon.com/vpc/home?region=eu-west-2" TargetMode="External"/><Relationship Id="rId234" Type="http://schemas.openxmlformats.org/officeDocument/2006/relationships/hyperlink" Target="https://eu-west-2.console.aws.amazon.com/ec2/home?region=eu-west-2" TargetMode="External"/><Relationship Id="rId2" Type="http://schemas.openxmlformats.org/officeDocument/2006/relationships/hyperlink" Target="https://ap-south-1.console.aws.amazon.com/vpc/home?region=ap-south-1" TargetMode="External"/><Relationship Id="rId29" Type="http://schemas.openxmlformats.org/officeDocument/2006/relationships/hyperlink" Target="https://ap-south-1.console.aws.amazon.com/vpc/home?region=ap-south-1" TargetMode="External"/><Relationship Id="rId40" Type="http://schemas.openxmlformats.org/officeDocument/2006/relationships/hyperlink" Target="https://ap-south-1.console.aws.amazon.com/vpc/home?region=ap-south-1" TargetMode="External"/><Relationship Id="rId115" Type="http://schemas.openxmlformats.org/officeDocument/2006/relationships/hyperlink" Target="https://ap-south-1.console.aws.amazon.com/ec2/home?region=ap-south-1" TargetMode="External"/><Relationship Id="rId136" Type="http://schemas.openxmlformats.org/officeDocument/2006/relationships/hyperlink" Target="https://ap-south-1.console.aws.amazon.com/vpc/home?region=ap-south-1" TargetMode="External"/><Relationship Id="rId157" Type="http://schemas.openxmlformats.org/officeDocument/2006/relationships/hyperlink" Target="https://ap-south-1.console.aws.amazon.com/vpc/home?region=ap-south-1" TargetMode="External"/><Relationship Id="rId178" Type="http://schemas.openxmlformats.org/officeDocument/2006/relationships/hyperlink" Target="https://ap-south-1.console.aws.amazon.com/ec2/home?region=ap-south-1" TargetMode="External"/><Relationship Id="rId61" Type="http://schemas.openxmlformats.org/officeDocument/2006/relationships/hyperlink" Target="https://ap-south-1.console.aws.amazon.com/ec2/home?region=ap-south-1" TargetMode="External"/><Relationship Id="rId82" Type="http://schemas.openxmlformats.org/officeDocument/2006/relationships/hyperlink" Target="https://ap-south-1.console.aws.amazon.com/vpc/home?region=ap-south-1" TargetMode="External"/><Relationship Id="rId199" Type="http://schemas.openxmlformats.org/officeDocument/2006/relationships/hyperlink" Target="https://eu-west-2.console.aws.amazon.com/ec2/home?region=eu-west-2" TargetMode="External"/><Relationship Id="rId203" Type="http://schemas.openxmlformats.org/officeDocument/2006/relationships/hyperlink" Target="https://eu-west-2.console.aws.amazon.com/ec2/home?region=eu-west-2" TargetMode="External"/><Relationship Id="rId19" Type="http://schemas.openxmlformats.org/officeDocument/2006/relationships/hyperlink" Target="https://ap-south-1.console.aws.amazon.com/ec2/home?region=ap-south-1" TargetMode="External"/><Relationship Id="rId224" Type="http://schemas.openxmlformats.org/officeDocument/2006/relationships/hyperlink" Target="https://eu-west-2.console.aws.amazon.com/vpc/home?region=eu-west-2" TargetMode="External"/><Relationship Id="rId245" Type="http://schemas.openxmlformats.org/officeDocument/2006/relationships/hyperlink" Target="https://eu-west-2.console.aws.amazon.com/ec2/home?region=eu-west-2" TargetMode="External"/><Relationship Id="rId30" Type="http://schemas.openxmlformats.org/officeDocument/2006/relationships/hyperlink" Target="https://ap-south-1.console.aws.amazon.com/ec2/home?region=ap-south-1" TargetMode="External"/><Relationship Id="rId105" Type="http://schemas.openxmlformats.org/officeDocument/2006/relationships/hyperlink" Target="https://ap-south-1.console.aws.amazon.com/ec2/home?region=ap-south-1" TargetMode="External"/><Relationship Id="rId126" Type="http://schemas.openxmlformats.org/officeDocument/2006/relationships/hyperlink" Target="https://ap-south-1.console.aws.amazon.com/ec2/home?region=ap-south-1" TargetMode="External"/><Relationship Id="rId147" Type="http://schemas.openxmlformats.org/officeDocument/2006/relationships/hyperlink" Target="https://ap-south-1.console.aws.amazon.com/vpc/home?region=ap-south-1" TargetMode="External"/><Relationship Id="rId168" Type="http://schemas.openxmlformats.org/officeDocument/2006/relationships/hyperlink" Target="https://ap-south-1.console.aws.amazon.com/vpc/home?region=ap-south-1" TargetMode="External"/><Relationship Id="rId51" Type="http://schemas.openxmlformats.org/officeDocument/2006/relationships/hyperlink" Target="https://ap-south-1.console.aws.amazon.com/vpc/home?region=ap-south-1" TargetMode="External"/><Relationship Id="rId72" Type="http://schemas.openxmlformats.org/officeDocument/2006/relationships/hyperlink" Target="https://ap-south-1.console.aws.amazon.com/ec2/home?region=ap-south-1" TargetMode="External"/><Relationship Id="rId93" Type="http://schemas.openxmlformats.org/officeDocument/2006/relationships/hyperlink" Target="https://ap-south-1.console.aws.amazon.com/ec2/home?region=ap-south-1" TargetMode="External"/><Relationship Id="rId189" Type="http://schemas.openxmlformats.org/officeDocument/2006/relationships/hyperlink" Target="https://eu-west-2.console.aws.amazon.com/vpc/home?region=eu-west-2" TargetMode="External"/><Relationship Id="rId3" Type="http://schemas.openxmlformats.org/officeDocument/2006/relationships/hyperlink" Target="https://ap-south-1.console.aws.amazon.com/vpc/home?region=ap-south-1" TargetMode="External"/><Relationship Id="rId214" Type="http://schemas.openxmlformats.org/officeDocument/2006/relationships/hyperlink" Target="https://eu-west-2.console.aws.amazon.com/vpc/home?region=eu-west-2" TargetMode="External"/><Relationship Id="rId235" Type="http://schemas.openxmlformats.org/officeDocument/2006/relationships/hyperlink" Target="https://eu-west-2.console.aws.amazon.com/ec2/home?region=eu-west-2" TargetMode="External"/><Relationship Id="rId116" Type="http://schemas.openxmlformats.org/officeDocument/2006/relationships/hyperlink" Target="https://ap-south-1.console.aws.amazon.com/vpc/home?region=ap-south-1" TargetMode="External"/><Relationship Id="rId137" Type="http://schemas.openxmlformats.org/officeDocument/2006/relationships/hyperlink" Target="https://ap-south-1.console.aws.amazon.com/ec2/home?region=ap-south-1" TargetMode="External"/><Relationship Id="rId158" Type="http://schemas.openxmlformats.org/officeDocument/2006/relationships/hyperlink" Target="https://ap-south-1.console.aws.amazon.com/ec2/home?region=ap-south-1" TargetMode="External"/><Relationship Id="rId20" Type="http://schemas.openxmlformats.org/officeDocument/2006/relationships/hyperlink" Target="https://ap-south-1.console.aws.amazon.com/vpc/home?region=ap-south-1" TargetMode="External"/><Relationship Id="rId41" Type="http://schemas.openxmlformats.org/officeDocument/2006/relationships/hyperlink" Target="https://ap-south-1.console.aws.amazon.com/ec2/home?region=ap-south-1" TargetMode="External"/><Relationship Id="rId62" Type="http://schemas.openxmlformats.org/officeDocument/2006/relationships/hyperlink" Target="https://ap-south-1.console.aws.amazon.com/ec2/home?region=ap-south-1" TargetMode="External"/><Relationship Id="rId83" Type="http://schemas.openxmlformats.org/officeDocument/2006/relationships/hyperlink" Target="https://ap-south-1.console.aws.amazon.com/ec2/home?region=ap-south-1" TargetMode="External"/><Relationship Id="rId179" Type="http://schemas.openxmlformats.org/officeDocument/2006/relationships/hyperlink" Target="https://ap-south-1.console.aws.amazon.com/vpc/home?region=ap-south-1" TargetMode="External"/><Relationship Id="rId190" Type="http://schemas.openxmlformats.org/officeDocument/2006/relationships/hyperlink" Target="https://eu-west-2.console.aws.amazon.com/vpc/home?region=eu-west-2" TargetMode="External"/><Relationship Id="rId204" Type="http://schemas.openxmlformats.org/officeDocument/2006/relationships/hyperlink" Target="https://eu-west-2.console.aws.amazon.com/ec2/home?region=eu-west-2" TargetMode="External"/><Relationship Id="rId225" Type="http://schemas.openxmlformats.org/officeDocument/2006/relationships/hyperlink" Target="https://eu-west-2.console.aws.amazon.com/ec2/home?region=eu-west-2" TargetMode="External"/><Relationship Id="rId246" Type="http://schemas.openxmlformats.org/officeDocument/2006/relationships/hyperlink" Target="https://eu-west-2.console.aws.amazon.com/vpc/home?region=eu-west-2" TargetMode="External"/><Relationship Id="rId106" Type="http://schemas.openxmlformats.org/officeDocument/2006/relationships/hyperlink" Target="https://ap-south-1.console.aws.amazon.com/vpc/home?region=ap-south-1" TargetMode="External"/><Relationship Id="rId127" Type="http://schemas.openxmlformats.org/officeDocument/2006/relationships/hyperlink" Target="https://ap-south-1.console.aws.amazon.com/vpc/home?region=ap-south-1" TargetMode="External"/><Relationship Id="rId10" Type="http://schemas.openxmlformats.org/officeDocument/2006/relationships/hyperlink" Target="https://ap-south-1.console.aws.amazon.com/ec2/home?region=ap-south-1" TargetMode="External"/><Relationship Id="rId31" Type="http://schemas.openxmlformats.org/officeDocument/2006/relationships/hyperlink" Target="https://ap-south-1.console.aws.amazon.com/vpc/home?region=ap-south-1" TargetMode="External"/><Relationship Id="rId52" Type="http://schemas.openxmlformats.org/officeDocument/2006/relationships/hyperlink" Target="https://ap-south-1.console.aws.amazon.com/vpc/home?region=ap-south-1" TargetMode="External"/><Relationship Id="rId73" Type="http://schemas.openxmlformats.org/officeDocument/2006/relationships/hyperlink" Target="https://ap-south-1.console.aws.amazon.com/ec2/home?region=ap-south-1" TargetMode="External"/><Relationship Id="rId94" Type="http://schemas.openxmlformats.org/officeDocument/2006/relationships/hyperlink" Target="https://ap-south-1.console.aws.amazon.com/ec2/home?region=ap-south-1" TargetMode="External"/><Relationship Id="rId148" Type="http://schemas.openxmlformats.org/officeDocument/2006/relationships/hyperlink" Target="https://ap-south-1.console.aws.amazon.com/ec2/home?region=ap-south-1" TargetMode="External"/><Relationship Id="rId169" Type="http://schemas.openxmlformats.org/officeDocument/2006/relationships/hyperlink" Target="https://ap-south-1.console.aws.amazon.com/ec2/home?region=ap-south-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2/home?region=ap-south-1" TargetMode="External"/><Relationship Id="rId13" Type="http://schemas.openxmlformats.org/officeDocument/2006/relationships/hyperlink" Target="https://eu-west-2.console.aws.amazon.com/ec2/home?region=eu-west-2" TargetMode="External"/><Relationship Id="rId3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ap-south-1.console.aws.amazon.com/ec2/home?region=ap-south-1" TargetMode="External"/><Relationship Id="rId12" Type="http://schemas.openxmlformats.org/officeDocument/2006/relationships/hyperlink" Target="https://eu-west-2.console.aws.amazon.com/ec2/home?region=eu-west-2" TargetMode="External"/><Relationship Id="rId2" Type="http://schemas.openxmlformats.org/officeDocument/2006/relationships/hyperlink" Target="https://ap-south-1.console.aws.amazon.com/ec2/home?region=ap-south-1" TargetMode="External"/><Relationship Id="rId1" Type="http://schemas.openxmlformats.org/officeDocument/2006/relationships/hyperlink" Target="https://ap-south-1.console.aws.amazon.com/ec2/home?region=ap-south-1" TargetMode="External"/><Relationship Id="rId6" Type="http://schemas.openxmlformats.org/officeDocument/2006/relationships/hyperlink" Target="https://ap-south-1.console.aws.amazon.com/ec2/home?region=ap-south-1" TargetMode="External"/><Relationship Id="rId11" Type="http://schemas.openxmlformats.org/officeDocument/2006/relationships/hyperlink" Target="https://eu-west-2.console.aws.amazon.com/ec2/home?region=eu-west-2" TargetMode="External"/><Relationship Id="rId5" Type="http://schemas.openxmlformats.org/officeDocument/2006/relationships/hyperlink" Target="https://ap-south-1.console.aws.amazon.com/ec2/home?region=ap-south-1" TargetMode="External"/><Relationship Id="rId10" Type="http://schemas.openxmlformats.org/officeDocument/2006/relationships/hyperlink" Target="https://ap-south-1.console.aws.amazon.com/ec2/home?region=ap-south-1" TargetMode="External"/><Relationship Id="rId4" Type="http://schemas.openxmlformats.org/officeDocument/2006/relationships/hyperlink" Target="https://ap-south-1.console.aws.amazon.com/ec2/home?region=ap-south-1" TargetMode="External"/><Relationship Id="rId9" Type="http://schemas.openxmlformats.org/officeDocument/2006/relationships/hyperlink" Target="https://ap-south-1.console.aws.amazon.com/ec2/home?region=ap-south-1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2/home?region=ap-south-1" TargetMode="External"/><Relationship Id="rId13" Type="http://schemas.openxmlformats.org/officeDocument/2006/relationships/hyperlink" Target="https://ap-south-1.console.aws.amazon.com/ec2/home?region=ap-south-1" TargetMode="External"/><Relationship Id="rId18" Type="http://schemas.openxmlformats.org/officeDocument/2006/relationships/hyperlink" Target="https://ap-south-1.console.aws.amazon.com/ec2/home?region=ap-south-1" TargetMode="External"/><Relationship Id="rId26" Type="http://schemas.openxmlformats.org/officeDocument/2006/relationships/hyperlink" Target="https://ap-south-1.console.aws.amazon.com/ec2/home?region=ap-south-1" TargetMode="External"/><Relationship Id="rId3" Type="http://schemas.openxmlformats.org/officeDocument/2006/relationships/hyperlink" Target="https://eu-west-2.console.aws.amazon.com/ec2/home?region=eu-west-2" TargetMode="External"/><Relationship Id="rId21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ap-south-1.console.aws.amazon.com/ec2/home?region=ap-south-1" TargetMode="External"/><Relationship Id="rId12" Type="http://schemas.openxmlformats.org/officeDocument/2006/relationships/hyperlink" Target="https://ap-south-1.console.aws.amazon.com/ec2/home?region=ap-south-1" TargetMode="External"/><Relationship Id="rId17" Type="http://schemas.openxmlformats.org/officeDocument/2006/relationships/hyperlink" Target="https://ap-south-1.console.aws.amazon.com/ec2/home?region=ap-south-1" TargetMode="External"/><Relationship Id="rId25" Type="http://schemas.openxmlformats.org/officeDocument/2006/relationships/hyperlink" Target="https://ap-south-1.console.aws.amazon.com/ec2/home?region=ap-south-1" TargetMode="External"/><Relationship Id="rId2" Type="http://schemas.openxmlformats.org/officeDocument/2006/relationships/hyperlink" Target="https://eu-west-2.console.aws.amazon.com/ec2/home?region=eu-west-2" TargetMode="External"/><Relationship Id="rId16" Type="http://schemas.openxmlformats.org/officeDocument/2006/relationships/hyperlink" Target="https://ap-south-1.console.aws.amazon.com/ec2/home?region=ap-south-1" TargetMode="External"/><Relationship Id="rId20" Type="http://schemas.openxmlformats.org/officeDocument/2006/relationships/hyperlink" Target="https://ap-south-1.console.aws.amazon.com/ec2/home?region=ap-south-1" TargetMode="External"/><Relationship Id="rId1" Type="http://schemas.openxmlformats.org/officeDocument/2006/relationships/hyperlink" Target="https://eu-west-2.console.aws.amazon.com/ec2/home?region=eu-west-2" TargetMode="External"/><Relationship Id="rId6" Type="http://schemas.openxmlformats.org/officeDocument/2006/relationships/hyperlink" Target="https://ap-south-1.console.aws.amazon.com/ec2/home?region=ap-south-1" TargetMode="External"/><Relationship Id="rId11" Type="http://schemas.openxmlformats.org/officeDocument/2006/relationships/hyperlink" Target="https://ap-south-1.console.aws.amazon.com/ec2/home?region=ap-south-1" TargetMode="External"/><Relationship Id="rId24" Type="http://schemas.openxmlformats.org/officeDocument/2006/relationships/hyperlink" Target="https://ap-south-1.console.aws.amazon.com/ec2/home?region=ap-south-1" TargetMode="External"/><Relationship Id="rId5" Type="http://schemas.openxmlformats.org/officeDocument/2006/relationships/hyperlink" Target="https://ap-south-1.console.aws.amazon.com/ec2/home?region=ap-south-1" TargetMode="External"/><Relationship Id="rId15" Type="http://schemas.openxmlformats.org/officeDocument/2006/relationships/hyperlink" Target="https://ap-south-1.console.aws.amazon.com/ec2/home?region=ap-south-1" TargetMode="External"/><Relationship Id="rId23" Type="http://schemas.openxmlformats.org/officeDocument/2006/relationships/hyperlink" Target="https://ap-south-1.console.aws.amazon.com/ec2/home?region=ap-south-1" TargetMode="External"/><Relationship Id="rId28" Type="http://schemas.openxmlformats.org/officeDocument/2006/relationships/hyperlink" Target="https://ap-south-1.console.aws.amazon.com/ec2/home?region=ap-south-1" TargetMode="External"/><Relationship Id="rId10" Type="http://schemas.openxmlformats.org/officeDocument/2006/relationships/hyperlink" Target="https://ap-south-1.console.aws.amazon.com/ec2/home?region=ap-south-1" TargetMode="External"/><Relationship Id="rId19" Type="http://schemas.openxmlformats.org/officeDocument/2006/relationships/hyperlink" Target="https://ap-south-1.console.aws.amazon.com/ec2/home?region=ap-south-1" TargetMode="External"/><Relationship Id="rId4" Type="http://schemas.openxmlformats.org/officeDocument/2006/relationships/hyperlink" Target="https://eu-west-2.console.aws.amazon.com/ec2/home?region=eu-west-2" TargetMode="External"/><Relationship Id="rId9" Type="http://schemas.openxmlformats.org/officeDocument/2006/relationships/hyperlink" Target="https://ap-south-1.console.aws.amazon.com/ec2/home?region=ap-south-1" TargetMode="External"/><Relationship Id="rId14" Type="http://schemas.openxmlformats.org/officeDocument/2006/relationships/hyperlink" Target="https://ap-south-1.console.aws.amazon.com/ec2/home?region=ap-south-1" TargetMode="External"/><Relationship Id="rId22" Type="http://schemas.openxmlformats.org/officeDocument/2006/relationships/hyperlink" Target="https://ap-south-1.console.aws.amazon.com/ec2/home?region=ap-south-1" TargetMode="External"/><Relationship Id="rId27" Type="http://schemas.openxmlformats.org/officeDocument/2006/relationships/hyperlink" Target="https://ap-south-1.console.aws.amazon.com/ec2/home?region=ap-south-1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vpcconsole/home?region=ap-south-1" TargetMode="External"/><Relationship Id="rId13" Type="http://schemas.openxmlformats.org/officeDocument/2006/relationships/hyperlink" Target="https://eu-west-2.console.aws.amazon.com/vpcconsole/home?region=eu-west-2" TargetMode="External"/><Relationship Id="rId3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ap-south-1.console.aws.amazon.com/vpcconsole/home?region=ap-south-1" TargetMode="External"/><Relationship Id="rId2" Type="http://schemas.openxmlformats.org/officeDocument/2006/relationships/hyperlink" Target="https://ap-south-1.console.aws.amazon.com/vpcconsole/home?region=ap-south-1" TargetMode="External"/><Relationship Id="rId16" Type="http://schemas.openxmlformats.org/officeDocument/2006/relationships/hyperlink" Target="https://eu-west-2.console.aws.amazon.com/vpcconsole/home?region=eu-west-2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15" Type="http://schemas.openxmlformats.org/officeDocument/2006/relationships/hyperlink" Target="https://eu-west-2.console.aws.amazon.com/vpcconsole/home?region=eu-west-2" TargetMode="External"/><Relationship Id="rId10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ap-south-1.console.aws.amazon.com/vpcconsole/home?region=ap-south-1" TargetMode="External"/><Relationship Id="rId9" Type="http://schemas.openxmlformats.org/officeDocument/2006/relationships/hyperlink" Target="https://ap-south-1.console.aws.amazon.com/vpcconsole/home?region=ap-south-1" TargetMode="External"/><Relationship Id="rId14" Type="http://schemas.openxmlformats.org/officeDocument/2006/relationships/hyperlink" Target="https://eu-west-2.console.aws.amazon.com/vpcconsole/home?region=eu-west-2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-south-1.console.aws.amazon.com/vpcconsole/home?region=ap-south-1" TargetMode="External"/><Relationship Id="rId21" Type="http://schemas.openxmlformats.org/officeDocument/2006/relationships/hyperlink" Target="https://eu-west-2.console.aws.amazon.com/vpcconsole/home?region=eu-west-2" TargetMode="External"/><Relationship Id="rId42" Type="http://schemas.openxmlformats.org/officeDocument/2006/relationships/hyperlink" Target="https://eu-west-2.console.aws.amazon.com/vpcconsole/home?region=eu-west-2" TargetMode="External"/><Relationship Id="rId63" Type="http://schemas.openxmlformats.org/officeDocument/2006/relationships/hyperlink" Target="https://ap-south-1.console.aws.amazon.com/vpcconsole/home?region=ap-south-1" TargetMode="External"/><Relationship Id="rId84" Type="http://schemas.openxmlformats.org/officeDocument/2006/relationships/hyperlink" Target="https://ap-south-1.console.aws.amazon.com/vpcconsole/home?region=ap-south-1" TargetMode="External"/><Relationship Id="rId138" Type="http://schemas.openxmlformats.org/officeDocument/2006/relationships/hyperlink" Target="https://ap-south-1.console.aws.amazon.com/vpcconsole/home?region=ap-south-1" TargetMode="External"/><Relationship Id="rId159" Type="http://schemas.openxmlformats.org/officeDocument/2006/relationships/hyperlink" Target="https://ap-south-1.console.aws.amazon.com/vpcconsole/home?region=ap-south-1" TargetMode="External"/><Relationship Id="rId170" Type="http://schemas.openxmlformats.org/officeDocument/2006/relationships/hyperlink" Target="https://ap-south-1.console.aws.amazon.com/vpcconsole/home?region=ap-south-1" TargetMode="External"/><Relationship Id="rId107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eu-west-2.console.aws.amazon.com/vpcconsole/home?region=eu-west-2" TargetMode="External"/><Relationship Id="rId32" Type="http://schemas.openxmlformats.org/officeDocument/2006/relationships/hyperlink" Target="https://eu-west-2.console.aws.amazon.com/vpcconsole/home?region=eu-west-2" TargetMode="External"/><Relationship Id="rId53" Type="http://schemas.openxmlformats.org/officeDocument/2006/relationships/hyperlink" Target="https://eu-west-2.console.aws.amazon.com/vpcconsole/home?region=eu-west-2" TargetMode="External"/><Relationship Id="rId74" Type="http://schemas.openxmlformats.org/officeDocument/2006/relationships/hyperlink" Target="https://ap-south-1.console.aws.amazon.com/vpcconsole/home?region=ap-south-1" TargetMode="External"/><Relationship Id="rId128" Type="http://schemas.openxmlformats.org/officeDocument/2006/relationships/hyperlink" Target="https://ap-south-1.console.aws.amazon.com/vpcconsole/home?region=ap-south-1" TargetMode="External"/><Relationship Id="rId149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eu-west-2.console.aws.amazon.com/vpcconsole/home?region=eu-west-2" TargetMode="External"/><Relationship Id="rId95" Type="http://schemas.openxmlformats.org/officeDocument/2006/relationships/hyperlink" Target="https://ap-south-1.console.aws.amazon.com/vpcconsole/home?region=ap-south-1" TargetMode="External"/><Relationship Id="rId160" Type="http://schemas.openxmlformats.org/officeDocument/2006/relationships/hyperlink" Target="https://ap-south-1.console.aws.amazon.com/vpcconsole/home?region=ap-south-1" TargetMode="External"/><Relationship Id="rId22" Type="http://schemas.openxmlformats.org/officeDocument/2006/relationships/hyperlink" Target="https://eu-west-2.console.aws.amazon.com/vpcconsole/home?region=eu-west-2" TargetMode="External"/><Relationship Id="rId43" Type="http://schemas.openxmlformats.org/officeDocument/2006/relationships/hyperlink" Target="https://eu-west-2.console.aws.amazon.com/vpcconsole/home?region=eu-west-2" TargetMode="External"/><Relationship Id="rId64" Type="http://schemas.openxmlformats.org/officeDocument/2006/relationships/hyperlink" Target="https://ap-south-1.console.aws.amazon.com/vpcconsole/home?region=ap-south-1" TargetMode="External"/><Relationship Id="rId118" Type="http://schemas.openxmlformats.org/officeDocument/2006/relationships/hyperlink" Target="https://ap-south-1.console.aws.amazon.com/vpcconsole/home?region=ap-south-1" TargetMode="External"/><Relationship Id="rId139" Type="http://schemas.openxmlformats.org/officeDocument/2006/relationships/hyperlink" Target="https://ap-south-1.console.aws.amazon.com/vpcconsole/home?region=ap-south-1" TargetMode="External"/><Relationship Id="rId85" Type="http://schemas.openxmlformats.org/officeDocument/2006/relationships/hyperlink" Target="https://ap-south-1.console.aws.amazon.com/vpcconsole/home?region=ap-south-1" TargetMode="External"/><Relationship Id="rId150" Type="http://schemas.openxmlformats.org/officeDocument/2006/relationships/hyperlink" Target="https://ap-south-1.console.aws.amazon.com/vpcconsole/home?region=ap-south-1" TargetMode="External"/><Relationship Id="rId171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eu-west-2.console.aws.amazon.com/vpcconsole/home?region=eu-west-2" TargetMode="External"/><Relationship Id="rId33" Type="http://schemas.openxmlformats.org/officeDocument/2006/relationships/hyperlink" Target="https://eu-west-2.console.aws.amazon.com/vpcconsole/home?region=eu-west-2" TargetMode="External"/><Relationship Id="rId108" Type="http://schemas.openxmlformats.org/officeDocument/2006/relationships/hyperlink" Target="https://ap-south-1.console.aws.amazon.com/vpcconsole/home?region=ap-south-1" TargetMode="External"/><Relationship Id="rId129" Type="http://schemas.openxmlformats.org/officeDocument/2006/relationships/hyperlink" Target="https://ap-south-1.console.aws.amazon.com/vpcconsole/home?region=ap-south-1" TargetMode="External"/><Relationship Id="rId54" Type="http://schemas.openxmlformats.org/officeDocument/2006/relationships/hyperlink" Target="https://eu-west-2.console.aws.amazon.com/vpcconsole/home?region=eu-west-2" TargetMode="External"/><Relationship Id="rId70" Type="http://schemas.openxmlformats.org/officeDocument/2006/relationships/hyperlink" Target="https://ap-south-1.console.aws.amazon.com/vpcconsole/home?region=ap-south-1" TargetMode="External"/><Relationship Id="rId75" Type="http://schemas.openxmlformats.org/officeDocument/2006/relationships/hyperlink" Target="https://ap-south-1.console.aws.amazon.com/vpcconsole/home?region=ap-south-1" TargetMode="External"/><Relationship Id="rId91" Type="http://schemas.openxmlformats.org/officeDocument/2006/relationships/hyperlink" Target="https://ap-south-1.console.aws.amazon.com/vpcconsole/home?region=ap-south-1" TargetMode="External"/><Relationship Id="rId96" Type="http://schemas.openxmlformats.org/officeDocument/2006/relationships/hyperlink" Target="https://ap-south-1.console.aws.amazon.com/vpcconsole/home?region=ap-south-1" TargetMode="External"/><Relationship Id="rId140" Type="http://schemas.openxmlformats.org/officeDocument/2006/relationships/hyperlink" Target="https://ap-south-1.console.aws.amazon.com/vpcconsole/home?region=ap-south-1" TargetMode="External"/><Relationship Id="rId145" Type="http://schemas.openxmlformats.org/officeDocument/2006/relationships/hyperlink" Target="https://ap-south-1.console.aws.amazon.com/vpcconsole/home?region=ap-south-1" TargetMode="External"/><Relationship Id="rId161" Type="http://schemas.openxmlformats.org/officeDocument/2006/relationships/hyperlink" Target="https://ap-south-1.console.aws.amazon.com/vpcconsole/home?region=ap-south-1" TargetMode="External"/><Relationship Id="rId166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eu-west-2.console.aws.amazon.com/vpcconsole/home?region=eu-west-2" TargetMode="External"/><Relationship Id="rId6" Type="http://schemas.openxmlformats.org/officeDocument/2006/relationships/hyperlink" Target="https://eu-west-2.console.aws.amazon.com/vpcconsole/home?region=eu-west-2" TargetMode="External"/><Relationship Id="rId23" Type="http://schemas.openxmlformats.org/officeDocument/2006/relationships/hyperlink" Target="https://eu-west-2.console.aws.amazon.com/vpcconsole/home?region=eu-west-2" TargetMode="External"/><Relationship Id="rId28" Type="http://schemas.openxmlformats.org/officeDocument/2006/relationships/hyperlink" Target="https://eu-west-2.console.aws.amazon.com/vpcconsole/home?region=eu-west-2" TargetMode="External"/><Relationship Id="rId49" Type="http://schemas.openxmlformats.org/officeDocument/2006/relationships/hyperlink" Target="https://eu-west-2.console.aws.amazon.com/vpcconsole/home?region=eu-west-2" TargetMode="External"/><Relationship Id="rId114" Type="http://schemas.openxmlformats.org/officeDocument/2006/relationships/hyperlink" Target="https://ap-south-1.console.aws.amazon.com/vpcconsole/home?region=ap-south-1" TargetMode="External"/><Relationship Id="rId119" Type="http://schemas.openxmlformats.org/officeDocument/2006/relationships/hyperlink" Target="https://ap-south-1.console.aws.amazon.com/vpcconsole/home?region=ap-south-1" TargetMode="External"/><Relationship Id="rId44" Type="http://schemas.openxmlformats.org/officeDocument/2006/relationships/hyperlink" Target="https://eu-west-2.console.aws.amazon.com/vpcconsole/home?region=eu-west-2" TargetMode="External"/><Relationship Id="rId60" Type="http://schemas.openxmlformats.org/officeDocument/2006/relationships/hyperlink" Target="https://ap-south-1.console.aws.amazon.com/vpcconsole/home?region=ap-south-1" TargetMode="External"/><Relationship Id="rId65" Type="http://schemas.openxmlformats.org/officeDocument/2006/relationships/hyperlink" Target="https://ap-south-1.console.aws.amazon.com/vpcconsole/home?region=ap-south-1" TargetMode="External"/><Relationship Id="rId81" Type="http://schemas.openxmlformats.org/officeDocument/2006/relationships/hyperlink" Target="https://ap-south-1.console.aws.amazon.com/vpcconsole/home?region=ap-south-1" TargetMode="External"/><Relationship Id="rId86" Type="http://schemas.openxmlformats.org/officeDocument/2006/relationships/hyperlink" Target="https://ap-south-1.console.aws.amazon.com/vpcconsole/home?region=ap-south-1" TargetMode="External"/><Relationship Id="rId130" Type="http://schemas.openxmlformats.org/officeDocument/2006/relationships/hyperlink" Target="https://ap-south-1.console.aws.amazon.com/vpcconsole/home?region=ap-south-1" TargetMode="External"/><Relationship Id="rId135" Type="http://schemas.openxmlformats.org/officeDocument/2006/relationships/hyperlink" Target="https://ap-south-1.console.aws.amazon.com/vpcconsole/home?region=ap-south-1" TargetMode="External"/><Relationship Id="rId151" Type="http://schemas.openxmlformats.org/officeDocument/2006/relationships/hyperlink" Target="https://ap-south-1.console.aws.amazon.com/vpcconsole/home?region=ap-south-1" TargetMode="External"/><Relationship Id="rId156" Type="http://schemas.openxmlformats.org/officeDocument/2006/relationships/hyperlink" Target="https://ap-south-1.console.aws.amazon.com/vpcconsole/home?region=ap-south-1" TargetMode="External"/><Relationship Id="rId172" Type="http://schemas.openxmlformats.org/officeDocument/2006/relationships/hyperlink" Target="https://ap-south-1.console.aws.amazon.com/vpcconsole/home?region=ap-south-1" TargetMode="External"/><Relationship Id="rId13" Type="http://schemas.openxmlformats.org/officeDocument/2006/relationships/hyperlink" Target="https://eu-west-2.console.aws.amazon.com/vpcconsole/home?region=eu-west-2" TargetMode="External"/><Relationship Id="rId18" Type="http://schemas.openxmlformats.org/officeDocument/2006/relationships/hyperlink" Target="https://eu-west-2.console.aws.amazon.com/vpcconsole/home?region=eu-west-2" TargetMode="External"/><Relationship Id="rId39" Type="http://schemas.openxmlformats.org/officeDocument/2006/relationships/hyperlink" Target="https://eu-west-2.console.aws.amazon.com/vpcconsole/home?region=eu-west-2" TargetMode="External"/><Relationship Id="rId109" Type="http://schemas.openxmlformats.org/officeDocument/2006/relationships/hyperlink" Target="https://ap-south-1.console.aws.amazon.com/vpcconsole/home?region=ap-south-1" TargetMode="External"/><Relationship Id="rId34" Type="http://schemas.openxmlformats.org/officeDocument/2006/relationships/hyperlink" Target="https://eu-west-2.console.aws.amazon.com/vpcconsole/home?region=eu-west-2" TargetMode="External"/><Relationship Id="rId50" Type="http://schemas.openxmlformats.org/officeDocument/2006/relationships/hyperlink" Target="https://eu-west-2.console.aws.amazon.com/vpcconsole/home?region=eu-west-2" TargetMode="External"/><Relationship Id="rId55" Type="http://schemas.openxmlformats.org/officeDocument/2006/relationships/hyperlink" Target="https://eu-west-2.console.aws.amazon.com/vpcconsole/home?region=eu-west-2" TargetMode="External"/><Relationship Id="rId76" Type="http://schemas.openxmlformats.org/officeDocument/2006/relationships/hyperlink" Target="https://ap-south-1.console.aws.amazon.com/vpcconsole/home?region=ap-south-1" TargetMode="External"/><Relationship Id="rId97" Type="http://schemas.openxmlformats.org/officeDocument/2006/relationships/hyperlink" Target="https://ap-south-1.console.aws.amazon.com/vpcconsole/home?region=ap-south-1" TargetMode="External"/><Relationship Id="rId104" Type="http://schemas.openxmlformats.org/officeDocument/2006/relationships/hyperlink" Target="https://ap-south-1.console.aws.amazon.com/vpcconsole/home?region=ap-south-1" TargetMode="External"/><Relationship Id="rId120" Type="http://schemas.openxmlformats.org/officeDocument/2006/relationships/hyperlink" Target="https://ap-south-1.console.aws.amazon.com/vpcconsole/home?region=ap-south-1" TargetMode="External"/><Relationship Id="rId125" Type="http://schemas.openxmlformats.org/officeDocument/2006/relationships/hyperlink" Target="https://ap-south-1.console.aws.amazon.com/vpcconsole/home?region=ap-south-1" TargetMode="External"/><Relationship Id="rId141" Type="http://schemas.openxmlformats.org/officeDocument/2006/relationships/hyperlink" Target="https://ap-south-1.console.aws.amazon.com/vpcconsole/home?region=ap-south-1" TargetMode="External"/><Relationship Id="rId146" Type="http://schemas.openxmlformats.org/officeDocument/2006/relationships/hyperlink" Target="https://ap-south-1.console.aws.amazon.com/vpcconsole/home?region=ap-south-1" TargetMode="External"/><Relationship Id="rId167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eu-west-2.console.aws.amazon.com/vpcconsole/home?region=eu-west-2" TargetMode="External"/><Relationship Id="rId71" Type="http://schemas.openxmlformats.org/officeDocument/2006/relationships/hyperlink" Target="https://ap-south-1.console.aws.amazon.com/vpcconsole/home?region=ap-south-1" TargetMode="External"/><Relationship Id="rId92" Type="http://schemas.openxmlformats.org/officeDocument/2006/relationships/hyperlink" Target="https://ap-south-1.console.aws.amazon.com/vpcconsole/home?region=ap-south-1" TargetMode="External"/><Relationship Id="rId162" Type="http://schemas.openxmlformats.org/officeDocument/2006/relationships/hyperlink" Target="https://ap-south-1.console.aws.amazon.com/vpcconsole/home?region=ap-south-1" TargetMode="External"/><Relationship Id="rId2" Type="http://schemas.openxmlformats.org/officeDocument/2006/relationships/hyperlink" Target="https://eu-west-2.console.aws.amazon.com/vpcconsole/home?region=eu-west-2" TargetMode="External"/><Relationship Id="rId29" Type="http://schemas.openxmlformats.org/officeDocument/2006/relationships/hyperlink" Target="https://eu-west-2.console.aws.amazon.com/vpcconsole/home?region=eu-west-2" TargetMode="External"/><Relationship Id="rId24" Type="http://schemas.openxmlformats.org/officeDocument/2006/relationships/hyperlink" Target="https://eu-west-2.console.aws.amazon.com/vpcconsole/home?region=eu-west-2" TargetMode="External"/><Relationship Id="rId40" Type="http://schemas.openxmlformats.org/officeDocument/2006/relationships/hyperlink" Target="https://eu-west-2.console.aws.amazon.com/vpcconsole/home?region=eu-west-2" TargetMode="External"/><Relationship Id="rId45" Type="http://schemas.openxmlformats.org/officeDocument/2006/relationships/hyperlink" Target="https://eu-west-2.console.aws.amazon.com/vpcconsole/home?region=eu-west-2" TargetMode="External"/><Relationship Id="rId66" Type="http://schemas.openxmlformats.org/officeDocument/2006/relationships/hyperlink" Target="https://ap-south-1.console.aws.amazon.com/vpcconsole/home?region=ap-south-1" TargetMode="External"/><Relationship Id="rId87" Type="http://schemas.openxmlformats.org/officeDocument/2006/relationships/hyperlink" Target="https://ap-south-1.console.aws.amazon.com/vpcconsole/home?region=ap-south-1" TargetMode="External"/><Relationship Id="rId110" Type="http://schemas.openxmlformats.org/officeDocument/2006/relationships/hyperlink" Target="https://ap-south-1.console.aws.amazon.com/vpcconsole/home?region=ap-south-1" TargetMode="External"/><Relationship Id="rId115" Type="http://schemas.openxmlformats.org/officeDocument/2006/relationships/hyperlink" Target="https://ap-south-1.console.aws.amazon.com/vpcconsole/home?region=ap-south-1" TargetMode="External"/><Relationship Id="rId131" Type="http://schemas.openxmlformats.org/officeDocument/2006/relationships/hyperlink" Target="https://ap-south-1.console.aws.amazon.com/vpcconsole/home?region=ap-south-1" TargetMode="External"/><Relationship Id="rId136" Type="http://schemas.openxmlformats.org/officeDocument/2006/relationships/hyperlink" Target="https://ap-south-1.console.aws.amazon.com/vpcconsole/home?region=ap-south-1" TargetMode="External"/><Relationship Id="rId157" Type="http://schemas.openxmlformats.org/officeDocument/2006/relationships/hyperlink" Target="https://ap-south-1.console.aws.amazon.com/vpcconsole/home?region=ap-south-1" TargetMode="External"/><Relationship Id="rId61" Type="http://schemas.openxmlformats.org/officeDocument/2006/relationships/hyperlink" Target="https://ap-south-1.console.aws.amazon.com/vpcconsole/home?region=ap-south-1" TargetMode="External"/><Relationship Id="rId82" Type="http://schemas.openxmlformats.org/officeDocument/2006/relationships/hyperlink" Target="https://ap-south-1.console.aws.amazon.com/vpcconsole/home?region=ap-south-1" TargetMode="External"/><Relationship Id="rId152" Type="http://schemas.openxmlformats.org/officeDocument/2006/relationships/hyperlink" Target="https://ap-south-1.console.aws.amazon.com/vpcconsole/home?region=ap-south-1" TargetMode="External"/><Relationship Id="rId19" Type="http://schemas.openxmlformats.org/officeDocument/2006/relationships/hyperlink" Target="https://eu-west-2.console.aws.amazon.com/vpcconsole/home?region=eu-west-2" TargetMode="External"/><Relationship Id="rId14" Type="http://schemas.openxmlformats.org/officeDocument/2006/relationships/hyperlink" Target="https://eu-west-2.console.aws.amazon.com/vpcconsole/home?region=eu-west-2" TargetMode="External"/><Relationship Id="rId30" Type="http://schemas.openxmlformats.org/officeDocument/2006/relationships/hyperlink" Target="https://eu-west-2.console.aws.amazon.com/vpcconsole/home?region=eu-west-2" TargetMode="External"/><Relationship Id="rId35" Type="http://schemas.openxmlformats.org/officeDocument/2006/relationships/hyperlink" Target="https://eu-west-2.console.aws.amazon.com/vpcconsole/home?region=eu-west-2" TargetMode="External"/><Relationship Id="rId56" Type="http://schemas.openxmlformats.org/officeDocument/2006/relationships/hyperlink" Target="https://eu-west-2.console.aws.amazon.com/vpcconsole/home?region=eu-west-2" TargetMode="External"/><Relationship Id="rId77" Type="http://schemas.openxmlformats.org/officeDocument/2006/relationships/hyperlink" Target="https://ap-south-1.console.aws.amazon.com/vpcconsole/home?region=ap-south-1" TargetMode="External"/><Relationship Id="rId100" Type="http://schemas.openxmlformats.org/officeDocument/2006/relationships/hyperlink" Target="https://ap-south-1.console.aws.amazon.com/vpcconsole/home?region=ap-south-1" TargetMode="External"/><Relationship Id="rId105" Type="http://schemas.openxmlformats.org/officeDocument/2006/relationships/hyperlink" Target="https://ap-south-1.console.aws.amazon.com/vpcconsole/home?region=ap-south-1" TargetMode="External"/><Relationship Id="rId126" Type="http://schemas.openxmlformats.org/officeDocument/2006/relationships/hyperlink" Target="https://ap-south-1.console.aws.amazon.com/vpcconsole/home?region=ap-south-1" TargetMode="External"/><Relationship Id="rId147" Type="http://schemas.openxmlformats.org/officeDocument/2006/relationships/hyperlink" Target="https://ap-south-1.console.aws.amazon.com/vpcconsole/home?region=ap-south-1" TargetMode="External"/><Relationship Id="rId168" Type="http://schemas.openxmlformats.org/officeDocument/2006/relationships/hyperlink" Target="https://ap-south-1.console.aws.amazon.com/vpcconsole/home?region=ap-south-1" TargetMode="External"/><Relationship Id="rId8" Type="http://schemas.openxmlformats.org/officeDocument/2006/relationships/hyperlink" Target="https://eu-west-2.console.aws.amazon.com/vpcconsole/home?region=eu-west-2" TargetMode="External"/><Relationship Id="rId51" Type="http://schemas.openxmlformats.org/officeDocument/2006/relationships/hyperlink" Target="https://eu-west-2.console.aws.amazon.com/vpcconsole/home?region=eu-west-2" TargetMode="External"/><Relationship Id="rId72" Type="http://schemas.openxmlformats.org/officeDocument/2006/relationships/hyperlink" Target="https://ap-south-1.console.aws.amazon.com/vpcconsole/home?region=ap-south-1" TargetMode="External"/><Relationship Id="rId93" Type="http://schemas.openxmlformats.org/officeDocument/2006/relationships/hyperlink" Target="https://ap-south-1.console.aws.amazon.com/vpcconsole/home?region=ap-south-1" TargetMode="External"/><Relationship Id="rId98" Type="http://schemas.openxmlformats.org/officeDocument/2006/relationships/hyperlink" Target="https://ap-south-1.console.aws.amazon.com/vpcconsole/home?region=ap-south-1" TargetMode="External"/><Relationship Id="rId121" Type="http://schemas.openxmlformats.org/officeDocument/2006/relationships/hyperlink" Target="https://ap-south-1.console.aws.amazon.com/vpcconsole/home?region=ap-south-1" TargetMode="External"/><Relationship Id="rId142" Type="http://schemas.openxmlformats.org/officeDocument/2006/relationships/hyperlink" Target="https://ap-south-1.console.aws.amazon.com/vpcconsole/home?region=ap-south-1" TargetMode="External"/><Relationship Id="rId163" Type="http://schemas.openxmlformats.org/officeDocument/2006/relationships/hyperlink" Target="https://ap-south-1.console.aws.amazon.com/vpcconsole/home?region=ap-south-1" TargetMode="External"/><Relationship Id="rId3" Type="http://schemas.openxmlformats.org/officeDocument/2006/relationships/hyperlink" Target="https://eu-west-2.console.aws.amazon.com/vpcconsole/home?region=eu-west-2" TargetMode="External"/><Relationship Id="rId25" Type="http://schemas.openxmlformats.org/officeDocument/2006/relationships/hyperlink" Target="https://eu-west-2.console.aws.amazon.com/vpcconsole/home?region=eu-west-2" TargetMode="External"/><Relationship Id="rId46" Type="http://schemas.openxmlformats.org/officeDocument/2006/relationships/hyperlink" Target="https://eu-west-2.console.aws.amazon.com/vpcconsole/home?region=eu-west-2" TargetMode="External"/><Relationship Id="rId67" Type="http://schemas.openxmlformats.org/officeDocument/2006/relationships/hyperlink" Target="https://ap-south-1.console.aws.amazon.com/vpcconsole/home?region=ap-south-1" TargetMode="External"/><Relationship Id="rId116" Type="http://schemas.openxmlformats.org/officeDocument/2006/relationships/hyperlink" Target="https://ap-south-1.console.aws.amazon.com/vpcconsole/home?region=ap-south-1" TargetMode="External"/><Relationship Id="rId137" Type="http://schemas.openxmlformats.org/officeDocument/2006/relationships/hyperlink" Target="https://ap-south-1.console.aws.amazon.com/vpcconsole/home?region=ap-south-1" TargetMode="External"/><Relationship Id="rId158" Type="http://schemas.openxmlformats.org/officeDocument/2006/relationships/hyperlink" Target="https://ap-south-1.console.aws.amazon.com/vpcconsole/home?region=ap-south-1" TargetMode="External"/><Relationship Id="rId20" Type="http://schemas.openxmlformats.org/officeDocument/2006/relationships/hyperlink" Target="https://eu-west-2.console.aws.amazon.com/vpcconsole/home?region=eu-west-2" TargetMode="External"/><Relationship Id="rId41" Type="http://schemas.openxmlformats.org/officeDocument/2006/relationships/hyperlink" Target="https://eu-west-2.console.aws.amazon.com/vpcconsole/home?region=eu-west-2" TargetMode="External"/><Relationship Id="rId62" Type="http://schemas.openxmlformats.org/officeDocument/2006/relationships/hyperlink" Target="https://ap-south-1.console.aws.amazon.com/vpcconsole/home?region=ap-south-1" TargetMode="External"/><Relationship Id="rId83" Type="http://schemas.openxmlformats.org/officeDocument/2006/relationships/hyperlink" Target="https://ap-south-1.console.aws.amazon.com/vpcconsole/home?region=ap-south-1" TargetMode="External"/><Relationship Id="rId88" Type="http://schemas.openxmlformats.org/officeDocument/2006/relationships/hyperlink" Target="https://ap-south-1.console.aws.amazon.com/vpcconsole/home?region=ap-south-1" TargetMode="External"/><Relationship Id="rId111" Type="http://schemas.openxmlformats.org/officeDocument/2006/relationships/hyperlink" Target="https://ap-south-1.console.aws.amazon.com/vpcconsole/home?region=ap-south-1" TargetMode="External"/><Relationship Id="rId132" Type="http://schemas.openxmlformats.org/officeDocument/2006/relationships/hyperlink" Target="https://ap-south-1.console.aws.amazon.com/vpcconsole/home?region=ap-south-1" TargetMode="External"/><Relationship Id="rId153" Type="http://schemas.openxmlformats.org/officeDocument/2006/relationships/hyperlink" Target="https://ap-south-1.console.aws.amazon.com/vpcconsole/home?region=ap-south-1" TargetMode="External"/><Relationship Id="rId15" Type="http://schemas.openxmlformats.org/officeDocument/2006/relationships/hyperlink" Target="https://eu-west-2.console.aws.amazon.com/vpcconsole/home?region=eu-west-2" TargetMode="External"/><Relationship Id="rId36" Type="http://schemas.openxmlformats.org/officeDocument/2006/relationships/hyperlink" Target="https://eu-west-2.console.aws.amazon.com/vpcconsole/home?region=eu-west-2" TargetMode="External"/><Relationship Id="rId57" Type="http://schemas.openxmlformats.org/officeDocument/2006/relationships/hyperlink" Target="https://ap-south-1.console.aws.amazon.com/vpcconsole/home?region=ap-south-1" TargetMode="External"/><Relationship Id="rId106" Type="http://schemas.openxmlformats.org/officeDocument/2006/relationships/hyperlink" Target="https://ap-south-1.console.aws.amazon.com/vpcconsole/home?region=ap-south-1" TargetMode="External"/><Relationship Id="rId127" Type="http://schemas.openxmlformats.org/officeDocument/2006/relationships/hyperlink" Target="https://ap-south-1.console.aws.amazon.com/vpcconsole/home?region=ap-south-1" TargetMode="External"/><Relationship Id="rId10" Type="http://schemas.openxmlformats.org/officeDocument/2006/relationships/hyperlink" Target="https://eu-west-2.console.aws.amazon.com/vpcconsole/home?region=eu-west-2" TargetMode="External"/><Relationship Id="rId31" Type="http://schemas.openxmlformats.org/officeDocument/2006/relationships/hyperlink" Target="https://eu-west-2.console.aws.amazon.com/vpcconsole/home?region=eu-west-2" TargetMode="External"/><Relationship Id="rId52" Type="http://schemas.openxmlformats.org/officeDocument/2006/relationships/hyperlink" Target="https://eu-west-2.console.aws.amazon.com/vpcconsole/home?region=eu-west-2" TargetMode="External"/><Relationship Id="rId73" Type="http://schemas.openxmlformats.org/officeDocument/2006/relationships/hyperlink" Target="https://ap-south-1.console.aws.amazon.com/vpcconsole/home?region=ap-south-1" TargetMode="External"/><Relationship Id="rId78" Type="http://schemas.openxmlformats.org/officeDocument/2006/relationships/hyperlink" Target="https://ap-south-1.console.aws.amazon.com/vpcconsole/home?region=ap-south-1" TargetMode="External"/><Relationship Id="rId94" Type="http://schemas.openxmlformats.org/officeDocument/2006/relationships/hyperlink" Target="https://ap-south-1.console.aws.amazon.com/vpcconsole/home?region=ap-south-1" TargetMode="External"/><Relationship Id="rId99" Type="http://schemas.openxmlformats.org/officeDocument/2006/relationships/hyperlink" Target="https://ap-south-1.console.aws.amazon.com/vpcconsole/home?region=ap-south-1" TargetMode="External"/><Relationship Id="rId101" Type="http://schemas.openxmlformats.org/officeDocument/2006/relationships/hyperlink" Target="https://ap-south-1.console.aws.amazon.com/vpcconsole/home?region=ap-south-1" TargetMode="External"/><Relationship Id="rId122" Type="http://schemas.openxmlformats.org/officeDocument/2006/relationships/hyperlink" Target="https://ap-south-1.console.aws.amazon.com/vpcconsole/home?region=ap-south-1" TargetMode="External"/><Relationship Id="rId143" Type="http://schemas.openxmlformats.org/officeDocument/2006/relationships/hyperlink" Target="https://ap-south-1.console.aws.amazon.com/vpcconsole/home?region=ap-south-1" TargetMode="External"/><Relationship Id="rId148" Type="http://schemas.openxmlformats.org/officeDocument/2006/relationships/hyperlink" Target="https://ap-south-1.console.aws.amazon.com/vpcconsole/home?region=ap-south-1" TargetMode="External"/><Relationship Id="rId164" Type="http://schemas.openxmlformats.org/officeDocument/2006/relationships/hyperlink" Target="https://ap-south-1.console.aws.amazon.com/vpcconsole/home?region=ap-south-1" TargetMode="External"/><Relationship Id="rId169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eu-west-2.console.aws.amazon.com/vpcconsole/home?region=eu-west-2" TargetMode="External"/><Relationship Id="rId9" Type="http://schemas.openxmlformats.org/officeDocument/2006/relationships/hyperlink" Target="https://eu-west-2.console.aws.amazon.com/vpcconsole/home?region=eu-west-2" TargetMode="External"/><Relationship Id="rId26" Type="http://schemas.openxmlformats.org/officeDocument/2006/relationships/hyperlink" Target="https://eu-west-2.console.aws.amazon.com/vpcconsole/home?region=eu-west-2" TargetMode="External"/><Relationship Id="rId47" Type="http://schemas.openxmlformats.org/officeDocument/2006/relationships/hyperlink" Target="https://eu-west-2.console.aws.amazon.com/vpcconsole/home?region=eu-west-2" TargetMode="External"/><Relationship Id="rId68" Type="http://schemas.openxmlformats.org/officeDocument/2006/relationships/hyperlink" Target="https://ap-south-1.console.aws.amazon.com/vpcconsole/home?region=ap-south-1" TargetMode="External"/><Relationship Id="rId89" Type="http://schemas.openxmlformats.org/officeDocument/2006/relationships/hyperlink" Target="https://ap-south-1.console.aws.amazon.com/vpcconsole/home?region=ap-south-1" TargetMode="External"/><Relationship Id="rId112" Type="http://schemas.openxmlformats.org/officeDocument/2006/relationships/hyperlink" Target="https://ap-south-1.console.aws.amazon.com/vpcconsole/home?region=ap-south-1" TargetMode="External"/><Relationship Id="rId133" Type="http://schemas.openxmlformats.org/officeDocument/2006/relationships/hyperlink" Target="https://ap-south-1.console.aws.amazon.com/vpcconsole/home?region=ap-south-1" TargetMode="External"/><Relationship Id="rId154" Type="http://schemas.openxmlformats.org/officeDocument/2006/relationships/hyperlink" Target="https://ap-south-1.console.aws.amazon.com/vpcconsole/home?region=ap-south-1" TargetMode="External"/><Relationship Id="rId16" Type="http://schemas.openxmlformats.org/officeDocument/2006/relationships/hyperlink" Target="https://eu-west-2.console.aws.amazon.com/vpcconsole/home?region=eu-west-2" TargetMode="External"/><Relationship Id="rId37" Type="http://schemas.openxmlformats.org/officeDocument/2006/relationships/hyperlink" Target="https://eu-west-2.console.aws.amazon.com/vpcconsole/home?region=eu-west-2" TargetMode="External"/><Relationship Id="rId58" Type="http://schemas.openxmlformats.org/officeDocument/2006/relationships/hyperlink" Target="https://ap-south-1.console.aws.amazon.com/vpcconsole/home?region=ap-south-1" TargetMode="External"/><Relationship Id="rId79" Type="http://schemas.openxmlformats.org/officeDocument/2006/relationships/hyperlink" Target="https://ap-south-1.console.aws.amazon.com/vpcconsole/home?region=ap-south-1" TargetMode="External"/><Relationship Id="rId102" Type="http://schemas.openxmlformats.org/officeDocument/2006/relationships/hyperlink" Target="https://ap-south-1.console.aws.amazon.com/vpcconsole/home?region=ap-south-1" TargetMode="External"/><Relationship Id="rId123" Type="http://schemas.openxmlformats.org/officeDocument/2006/relationships/hyperlink" Target="https://ap-south-1.console.aws.amazon.com/vpcconsole/home?region=ap-south-1" TargetMode="External"/><Relationship Id="rId144" Type="http://schemas.openxmlformats.org/officeDocument/2006/relationships/hyperlink" Target="https://ap-south-1.console.aws.amazon.com/vpcconsole/home?region=ap-south-1" TargetMode="External"/><Relationship Id="rId90" Type="http://schemas.openxmlformats.org/officeDocument/2006/relationships/hyperlink" Target="https://ap-south-1.console.aws.amazon.com/vpcconsole/home?region=ap-south-1" TargetMode="External"/><Relationship Id="rId165" Type="http://schemas.openxmlformats.org/officeDocument/2006/relationships/hyperlink" Target="https://ap-south-1.console.aws.amazon.com/vpcconsole/home?region=ap-south-1" TargetMode="External"/><Relationship Id="rId27" Type="http://schemas.openxmlformats.org/officeDocument/2006/relationships/hyperlink" Target="https://eu-west-2.console.aws.amazon.com/vpcconsole/home?region=eu-west-2" TargetMode="External"/><Relationship Id="rId48" Type="http://schemas.openxmlformats.org/officeDocument/2006/relationships/hyperlink" Target="https://eu-west-2.console.aws.amazon.com/vpcconsole/home?region=eu-west-2" TargetMode="External"/><Relationship Id="rId69" Type="http://schemas.openxmlformats.org/officeDocument/2006/relationships/hyperlink" Target="https://ap-south-1.console.aws.amazon.com/vpcconsole/home?region=ap-south-1" TargetMode="External"/><Relationship Id="rId113" Type="http://schemas.openxmlformats.org/officeDocument/2006/relationships/hyperlink" Target="https://ap-south-1.console.aws.amazon.com/vpcconsole/home?region=ap-south-1" TargetMode="External"/><Relationship Id="rId134" Type="http://schemas.openxmlformats.org/officeDocument/2006/relationships/hyperlink" Target="https://ap-south-1.console.aws.amazon.com/vpcconsole/home?region=ap-south-1" TargetMode="External"/><Relationship Id="rId80" Type="http://schemas.openxmlformats.org/officeDocument/2006/relationships/hyperlink" Target="https://ap-south-1.console.aws.amazon.com/vpcconsole/home?region=ap-south-1" TargetMode="External"/><Relationship Id="rId155" Type="http://schemas.openxmlformats.org/officeDocument/2006/relationships/hyperlink" Target="https://ap-south-1.console.aws.amazon.com/vpcconsole/home?region=ap-south-1" TargetMode="External"/><Relationship Id="rId17" Type="http://schemas.openxmlformats.org/officeDocument/2006/relationships/hyperlink" Target="https://eu-west-2.console.aws.amazon.com/vpcconsole/home?region=eu-west-2" TargetMode="External"/><Relationship Id="rId38" Type="http://schemas.openxmlformats.org/officeDocument/2006/relationships/hyperlink" Target="https://eu-west-2.console.aws.amazon.com/vpcconsole/home?region=eu-west-2" TargetMode="External"/><Relationship Id="rId59" Type="http://schemas.openxmlformats.org/officeDocument/2006/relationships/hyperlink" Target="https://ap-south-1.console.aws.amazon.com/vpcconsole/home?region=ap-south-1" TargetMode="External"/><Relationship Id="rId103" Type="http://schemas.openxmlformats.org/officeDocument/2006/relationships/hyperlink" Target="https://ap-south-1.console.aws.amazon.com/vpcconsole/home?region=ap-south-1" TargetMode="External"/><Relationship Id="rId124" Type="http://schemas.openxmlformats.org/officeDocument/2006/relationships/hyperlink" Target="https://ap-south-1.console.aws.amazon.com/vpcconsole/home?region=ap-south-1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vpcconsole/home?region=ap-south-1" TargetMode="External"/><Relationship Id="rId13" Type="http://schemas.openxmlformats.org/officeDocument/2006/relationships/hyperlink" Target="https://ap-south-1.console.aws.amazon.com/vpcconsole/home?region=ap-south-1" TargetMode="External"/><Relationship Id="rId18" Type="http://schemas.openxmlformats.org/officeDocument/2006/relationships/hyperlink" Target="https://ap-south-1.console.aws.amazon.com/vpcconsole/home?region=ap-south-1" TargetMode="External"/><Relationship Id="rId3" Type="http://schemas.openxmlformats.org/officeDocument/2006/relationships/hyperlink" Target="https://eu-west-2.console.aws.amazon.com/vpcconsole/home?region=eu-west-2" TargetMode="External"/><Relationship Id="rId21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ap-south-1.console.aws.amazon.com/vpcconsole/home?region=ap-south-1" TargetMode="External"/><Relationship Id="rId17" Type="http://schemas.openxmlformats.org/officeDocument/2006/relationships/hyperlink" Target="https://ap-south-1.console.aws.amazon.com/vpcconsole/home?region=ap-south-1" TargetMode="External"/><Relationship Id="rId2" Type="http://schemas.openxmlformats.org/officeDocument/2006/relationships/hyperlink" Target="https://eu-west-2.console.aws.amazon.com/vpcconsole/home?region=eu-west-2" TargetMode="External"/><Relationship Id="rId16" Type="http://schemas.openxmlformats.org/officeDocument/2006/relationships/hyperlink" Target="https://ap-south-1.console.aws.amazon.com/vpcconsole/home?region=ap-south-1" TargetMode="External"/><Relationship Id="rId20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eu-west-2.console.aws.amazon.com/vpcconsole/home?region=eu-west-2" TargetMode="External"/><Relationship Id="rId6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15" Type="http://schemas.openxmlformats.org/officeDocument/2006/relationships/hyperlink" Target="https://ap-south-1.console.aws.amazon.com/vpcconsole/home?region=ap-south-1" TargetMode="External"/><Relationship Id="rId23" Type="http://schemas.openxmlformats.org/officeDocument/2006/relationships/hyperlink" Target="https://ap-south-1.console.aws.amazon.com/vpcconsole/home?region=ap-south-1" TargetMode="External"/><Relationship Id="rId10" Type="http://schemas.openxmlformats.org/officeDocument/2006/relationships/hyperlink" Target="https://ap-south-1.console.aws.amazon.com/vpcconsole/home?region=ap-south-1" TargetMode="External"/><Relationship Id="rId19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eu-west-2.console.aws.amazon.com/vpcconsole/home?region=eu-west-2" TargetMode="External"/><Relationship Id="rId9" Type="http://schemas.openxmlformats.org/officeDocument/2006/relationships/hyperlink" Target="https://ap-south-1.console.aws.amazon.com/vpcconsole/home?region=ap-south-1" TargetMode="External"/><Relationship Id="rId14" Type="http://schemas.openxmlformats.org/officeDocument/2006/relationships/hyperlink" Target="https://ap-south-1.console.aws.amazon.com/vpcconsole/home?region=ap-south-1" TargetMode="External"/><Relationship Id="rId22" Type="http://schemas.openxmlformats.org/officeDocument/2006/relationships/hyperlink" Target="https://ap-south-1.console.aws.amazon.com/vpcconsole/home?region=ap-south-1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eu-west-2.console.aws.amazon.com/vpcconsole/home?region=eu-west-2" TargetMode="External"/><Relationship Id="rId3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eu-west-2.console.aws.amazon.com/vpcconsole/home?region=eu-west-2" TargetMode="External"/><Relationship Id="rId2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ap-south-1.console.aws.amazon.com/vpcconsole/home?region=ap-south-1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eu-west-2.console.aws.amazon.com/vpcconsole/home?region=eu-west-2" TargetMode="External"/><Relationship Id="rId18" Type="http://schemas.openxmlformats.org/officeDocument/2006/relationships/hyperlink" Target="https://eu-west-2.console.aws.amazon.com/vpcconsole/home?region=eu-west-2" TargetMode="External"/><Relationship Id="rId26" Type="http://schemas.openxmlformats.org/officeDocument/2006/relationships/hyperlink" Target="https://eu-west-2.console.aws.amazon.com/vpcconsole/home?region=eu-west-2" TargetMode="External"/><Relationship Id="rId39" Type="http://schemas.openxmlformats.org/officeDocument/2006/relationships/hyperlink" Target="https://ap-south-1.console.aws.amazon.com/vpcconsole/home?region=ap-south-1" TargetMode="External"/><Relationship Id="rId21" Type="http://schemas.openxmlformats.org/officeDocument/2006/relationships/hyperlink" Target="https://eu-west-2.console.aws.amazon.com/vpcconsole/home?region=eu-west-2" TargetMode="External"/><Relationship Id="rId34" Type="http://schemas.openxmlformats.org/officeDocument/2006/relationships/hyperlink" Target="https://ap-south-1.console.aws.amazon.com/vpcconsole/home?region=ap-south-1" TargetMode="External"/><Relationship Id="rId42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ap-south-1.console.aws.amazon.com/vpcconsole/home?region=ap-south-1" TargetMode="External"/><Relationship Id="rId2" Type="http://schemas.openxmlformats.org/officeDocument/2006/relationships/hyperlink" Target="https://ap-south-1.console.aws.amazon.com/vpcconsole/home?region=ap-south-1" TargetMode="External"/><Relationship Id="rId16" Type="http://schemas.openxmlformats.org/officeDocument/2006/relationships/hyperlink" Target="https://eu-west-2.console.aws.amazon.com/vpcconsole/home?region=eu-west-2" TargetMode="External"/><Relationship Id="rId29" Type="http://schemas.openxmlformats.org/officeDocument/2006/relationships/hyperlink" Target="https://eu-west-2.console.aws.amazon.com/vpcconsole/home?region=eu-west-2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ap-south-1.console.aws.amazon.com/vpcconsole/home?region=ap-south-1" TargetMode="External"/><Relationship Id="rId24" Type="http://schemas.openxmlformats.org/officeDocument/2006/relationships/hyperlink" Target="https://eu-west-2.console.aws.amazon.com/vpcconsole/home?region=eu-west-2" TargetMode="External"/><Relationship Id="rId32" Type="http://schemas.openxmlformats.org/officeDocument/2006/relationships/hyperlink" Target="https://eu-west-2.console.aws.amazon.com/vpcconsole/home?region=eu-west-2" TargetMode="External"/><Relationship Id="rId37" Type="http://schemas.openxmlformats.org/officeDocument/2006/relationships/hyperlink" Target="https://ap-south-1.console.aws.amazon.com/vpcconsole/home?region=ap-south-1" TargetMode="External"/><Relationship Id="rId40" Type="http://schemas.openxmlformats.org/officeDocument/2006/relationships/hyperlink" Target="https://ap-south-1.console.aws.amazon.com/vpcconsole/home?region=ap-south-1" TargetMode="External"/><Relationship Id="rId45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15" Type="http://schemas.openxmlformats.org/officeDocument/2006/relationships/hyperlink" Target="https://eu-west-2.console.aws.amazon.com/vpcconsole/home?region=eu-west-2" TargetMode="External"/><Relationship Id="rId23" Type="http://schemas.openxmlformats.org/officeDocument/2006/relationships/hyperlink" Target="https://eu-west-2.console.aws.amazon.com/vpcconsole/home?region=eu-west-2" TargetMode="External"/><Relationship Id="rId28" Type="http://schemas.openxmlformats.org/officeDocument/2006/relationships/hyperlink" Target="https://eu-west-2.console.aws.amazon.com/vpcconsole/home?region=eu-west-2" TargetMode="External"/><Relationship Id="rId36" Type="http://schemas.openxmlformats.org/officeDocument/2006/relationships/hyperlink" Target="https://ap-south-1.console.aws.amazon.com/vpcconsole/home?region=ap-south-1" TargetMode="External"/><Relationship Id="rId10" Type="http://schemas.openxmlformats.org/officeDocument/2006/relationships/hyperlink" Target="https://ap-south-1.console.aws.amazon.com/vpcconsole/home?region=ap-south-1" TargetMode="External"/><Relationship Id="rId19" Type="http://schemas.openxmlformats.org/officeDocument/2006/relationships/hyperlink" Target="https://eu-west-2.console.aws.amazon.com/vpcconsole/home?region=eu-west-2" TargetMode="External"/><Relationship Id="rId31" Type="http://schemas.openxmlformats.org/officeDocument/2006/relationships/hyperlink" Target="https://eu-west-2.console.aws.amazon.com/vpcconsole/home?region=eu-west-2" TargetMode="External"/><Relationship Id="rId44" Type="http://schemas.openxmlformats.org/officeDocument/2006/relationships/hyperlink" Target="https://eu-west-2.console.aws.amazon.com/vpcconsole/home?region=eu-west-2" TargetMode="External"/><Relationship Id="rId4" Type="http://schemas.openxmlformats.org/officeDocument/2006/relationships/hyperlink" Target="https://ap-south-1.console.aws.amazon.com/vpcconsole/home?region=ap-south-1" TargetMode="External"/><Relationship Id="rId9" Type="http://schemas.openxmlformats.org/officeDocument/2006/relationships/hyperlink" Target="https://ap-south-1.console.aws.amazon.com/vpcconsole/home?region=ap-south-1" TargetMode="External"/><Relationship Id="rId14" Type="http://schemas.openxmlformats.org/officeDocument/2006/relationships/hyperlink" Target="https://eu-west-2.console.aws.amazon.com/vpcconsole/home?region=eu-west-2" TargetMode="External"/><Relationship Id="rId22" Type="http://schemas.openxmlformats.org/officeDocument/2006/relationships/hyperlink" Target="https://eu-west-2.console.aws.amazon.com/vpcconsole/home?region=eu-west-2" TargetMode="External"/><Relationship Id="rId27" Type="http://schemas.openxmlformats.org/officeDocument/2006/relationships/hyperlink" Target="https://eu-west-2.console.aws.amazon.com/vpcconsole/home?region=eu-west-2" TargetMode="External"/><Relationship Id="rId30" Type="http://schemas.openxmlformats.org/officeDocument/2006/relationships/hyperlink" Target="https://eu-west-2.console.aws.amazon.com/vpcconsole/home?region=eu-west-2" TargetMode="External"/><Relationship Id="rId35" Type="http://schemas.openxmlformats.org/officeDocument/2006/relationships/hyperlink" Target="https://ap-south-1.console.aws.amazon.com/vpcconsole/home?region=ap-south-1" TargetMode="External"/><Relationship Id="rId43" Type="http://schemas.openxmlformats.org/officeDocument/2006/relationships/hyperlink" Target="https://eu-west-2.console.aws.amazon.com/vpcconsole/home?region=eu-west-2" TargetMode="External"/><Relationship Id="rId8" Type="http://schemas.openxmlformats.org/officeDocument/2006/relationships/hyperlink" Target="https://ap-south-1.console.aws.amazon.com/vpcconsole/home?region=ap-south-1" TargetMode="External"/><Relationship Id="rId3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ap-south-1.console.aws.amazon.com/vpcconsole/home?region=ap-south-1" TargetMode="External"/><Relationship Id="rId17" Type="http://schemas.openxmlformats.org/officeDocument/2006/relationships/hyperlink" Target="https://eu-west-2.console.aws.amazon.com/vpcconsole/home?region=eu-west-2" TargetMode="External"/><Relationship Id="rId25" Type="http://schemas.openxmlformats.org/officeDocument/2006/relationships/hyperlink" Target="https://eu-west-2.console.aws.amazon.com/vpcconsole/home?region=eu-west-2" TargetMode="External"/><Relationship Id="rId33" Type="http://schemas.openxmlformats.org/officeDocument/2006/relationships/hyperlink" Target="https://ap-south-1.console.aws.amazon.com/vpcconsole/home?region=ap-south-1" TargetMode="External"/><Relationship Id="rId38" Type="http://schemas.openxmlformats.org/officeDocument/2006/relationships/hyperlink" Target="https://ap-south-1.console.aws.amazon.com/vpcconsole/home?region=ap-south-1" TargetMode="External"/><Relationship Id="rId46" Type="http://schemas.openxmlformats.org/officeDocument/2006/relationships/hyperlink" Target="https://ap-south-1.console.aws.amazon.com/vpcconsole/home?region=ap-south-1" TargetMode="External"/><Relationship Id="rId20" Type="http://schemas.openxmlformats.org/officeDocument/2006/relationships/hyperlink" Target="https://eu-west-2.console.aws.amazon.com/vpcconsole/home?region=eu-west-2" TargetMode="External"/><Relationship Id="rId41" Type="http://schemas.openxmlformats.org/officeDocument/2006/relationships/hyperlink" Target="https://ap-south-1.console.aws.amazon.com/vpcconsole/home?region=ap-south-1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2/home?region=ap-south-1" TargetMode="External"/><Relationship Id="rId13" Type="http://schemas.openxmlformats.org/officeDocument/2006/relationships/hyperlink" Target="https://eu-west-2.console.aws.amazon.com/ec2/home?region=eu-west-2" TargetMode="External"/><Relationship Id="rId3" Type="http://schemas.openxmlformats.org/officeDocument/2006/relationships/hyperlink" Target="https://ap-south-1.console.aws.amazon.com/ec2/home?region=ap-south-1" TargetMode="External"/><Relationship Id="rId7" Type="http://schemas.openxmlformats.org/officeDocument/2006/relationships/hyperlink" Target="https://ap-south-1.console.aws.amazon.com/vpcconsole/home?region=ap-south-1" TargetMode="External"/><Relationship Id="rId12" Type="http://schemas.openxmlformats.org/officeDocument/2006/relationships/hyperlink" Target="https://eu-west-2.console.aws.amazon.com/vpcconsole/home?region=eu-west-2" TargetMode="External"/><Relationship Id="rId2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11" Type="http://schemas.openxmlformats.org/officeDocument/2006/relationships/hyperlink" Target="https://eu-west-2.console.aws.amazon.com/vpcconsole/home?region=eu-west-2" TargetMode="External"/><Relationship Id="rId5" Type="http://schemas.openxmlformats.org/officeDocument/2006/relationships/hyperlink" Target="https://ap-south-1.console.aws.amazon.com/vpcconsole/home?region=ap-south-1" TargetMode="External"/><Relationship Id="rId15" Type="http://schemas.openxmlformats.org/officeDocument/2006/relationships/hyperlink" Target="https://eu-west-2.console.aws.amazon.com/vpcconsole/home?region=eu-west-2" TargetMode="External"/><Relationship Id="rId10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ap-south-1.console.aws.amazon.com/vpcconsole/home?region=ap-south-1" TargetMode="External"/><Relationship Id="rId9" Type="http://schemas.openxmlformats.org/officeDocument/2006/relationships/hyperlink" Target="https://ap-south-1.console.aws.amazon.com/vpcconsole/home?region=ap-south-1" TargetMode="External"/><Relationship Id="rId14" Type="http://schemas.openxmlformats.org/officeDocument/2006/relationships/hyperlink" Target="https://eu-west-2.console.aws.amazon.com/vpcconsole/home?region=eu-west-2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eu-west-2.console.aws.amazon.com/vpcconsole/home?region=eu-west-2" TargetMode="External"/><Relationship Id="rId3" Type="http://schemas.openxmlformats.org/officeDocument/2006/relationships/hyperlink" Target="https://ap-south-1.console.aws.amazon.com/vpcconsole/home?region=ap-south-1" TargetMode="External"/><Relationship Id="rId7" Type="http://schemas.openxmlformats.org/officeDocument/2006/relationships/hyperlink" Target="https://eu-west-2.console.aws.amazon.com/vpcconsole/home?region=eu-west-2" TargetMode="External"/><Relationship Id="rId2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ap-south-1.console.aws.amazon.com/vpcconsole/home?region=ap-south-1" TargetMode="External"/><Relationship Id="rId6" Type="http://schemas.openxmlformats.org/officeDocument/2006/relationships/hyperlink" Target="https://ap-south-1.console.aws.amazon.com/vpcconsole/home?region=ap-south-1" TargetMode="External"/><Relationship Id="rId5" Type="http://schemas.openxmlformats.org/officeDocument/2006/relationships/hyperlink" Target="https://ap-south-1.console.aws.amazon.com/vpcconsole/home?region=ap-south-1" TargetMode="External"/><Relationship Id="rId4" Type="http://schemas.openxmlformats.org/officeDocument/2006/relationships/hyperlink" Target="https://ap-south-1.console.aws.amazon.com/vpcconsole/home?region=ap-south-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ap-south-1.console.aws.amazon.com/vpcconsole/home?region=ap-south-1" TargetMode="External"/><Relationship Id="rId1" Type="http://schemas.openxmlformats.org/officeDocument/2006/relationships/hyperlink" Target="https://ap-south-1.console.aws.amazon.com/vpcconsole/home?region=ap-south-1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s3/buckets/amdha?region=ap-south-1&amp;bucketType=general" TargetMode="External"/><Relationship Id="rId13" Type="http://schemas.openxmlformats.org/officeDocument/2006/relationships/hyperlink" Target="https://eu-west-2.console.aws.amazon.com/s3/buckets/config-bucket-613013105557?region=eu-west-2&amp;bucketType=general" TargetMode="External"/><Relationship Id="rId18" Type="http://schemas.openxmlformats.org/officeDocument/2006/relationships/hyperlink" Target="https://ap-south-1.console.aws.amazon.com/s3/buckets/liberate-pro-prod-mum-s3-bucket?region=ap-south-1&amp;bucketType=general" TargetMode="External"/><Relationship Id="rId26" Type="http://schemas.openxmlformats.org/officeDocument/2006/relationships/hyperlink" Target="https://ap-south-1.console.aws.amazon.com/s3/buckets/test-bucket-amdha?region=ap-south-1&amp;bucketType=general" TargetMode="External"/><Relationship Id="rId3" Type="http://schemas.openxmlformats.org/officeDocument/2006/relationships/hyperlink" Target="https://ap-south-1.console.aws.amazon.com/s3/buckets/alpha-uat-liberate-s3-bucket?region=ap-south-1&amp;bucketType=general" TargetMode="External"/><Relationship Id="rId21" Type="http://schemas.openxmlformats.org/officeDocument/2006/relationships/hyperlink" Target="https://eu-west-2.console.aws.amazon.com/s3/buckets/liberateprohealth-beanstalk-web-code?region=eu-west-2&amp;bucketType=general" TargetMode="External"/><Relationship Id="rId7" Type="http://schemas.openxmlformats.org/officeDocument/2006/relationships/hyperlink" Target="https://ap-south-1.console.aws.amazon.com/s3/buckets/alphamd-uat-teachnow-videos?region=ap-south-1&amp;bucketType=general" TargetMode="External"/><Relationship Id="rId12" Type="http://schemas.openxmlformats.org/officeDocument/2006/relationships/hyperlink" Target="https://ap-south-1.console.aws.amazon.com/s3/buckets/codepipeline-ap-south-1-56727550506?region=ap-south-1&amp;bucketType=general" TargetMode="External"/><Relationship Id="rId17" Type="http://schemas.openxmlformats.org/officeDocument/2006/relationships/hyperlink" Target="https://ap-south-1.console.aws.amazon.com/s3/buckets/jars-snapshot?region=ap-south-1&amp;bucketType=general" TargetMode="External"/><Relationship Id="rId25" Type="http://schemas.openxmlformats.org/officeDocument/2006/relationships/hyperlink" Target="https://eu-west-2.console.aws.amazon.com/s3/buckets/prod-alpha-liberate-s3-bucket?region=eu-west-2&amp;bucketType=general" TargetMode="External"/><Relationship Id="rId2" Type="http://schemas.openxmlformats.org/officeDocument/2006/relationships/hyperlink" Target="https://ap-south-1.console.aws.amazon.com/s3/buckets/alpha-liberate-s3-bucket?region=ap-south-1&amp;bucketType=general" TargetMode="External"/><Relationship Id="rId16" Type="http://schemas.openxmlformats.org/officeDocument/2006/relationships/hyperlink" Target="https://eu-west-2.console.aws.amazon.com/s3/buckets/elasticbeanstalk-eu-west-2-613013105557?region=eu-west-2&amp;bucketType=general" TargetMode="External"/><Relationship Id="rId20" Type="http://schemas.openxmlformats.org/officeDocument/2006/relationships/hyperlink" Target="https://eu-west-2.console.aws.amazon.com/s3/buckets/liberateprohealth-beanstalk-app-code?region=eu-west-2&amp;bucketType=general" TargetMode="External"/><Relationship Id="rId29" Type="http://schemas.openxmlformats.org/officeDocument/2006/relationships/hyperlink" Target="https://ap-south-1.console.aws.amazon.com/s3/buckets/user-account-profile-images?region=ap-south-1&amp;bucketType=general" TargetMode="External"/><Relationship Id="rId1" Type="http://schemas.openxmlformats.org/officeDocument/2006/relationships/hyperlink" Target="https://ap-south-1.console.aws.amazon.com/s3/buckets/adfs-alpha-d?region=ap-south-1&amp;bucketType=general" TargetMode="External"/><Relationship Id="rId6" Type="http://schemas.openxmlformats.org/officeDocument/2006/relationships/hyperlink" Target="https://eu-west-2.console.aws.amazon.com/s3/buckets/alphamd-prod-teachnow-videos?region=eu-west-2&amp;bucketType=general" TargetMode="External"/><Relationship Id="rId11" Type="http://schemas.openxmlformats.org/officeDocument/2006/relationships/hyperlink" Target="https://ap-south-1.console.aws.amazon.com/s3/buckets/cf-templates-1ne1t3glrnm3n-ap-south-1?region=ap-south-1&amp;bucketType=general" TargetMode="External"/><Relationship Id="rId24" Type="http://schemas.openxmlformats.org/officeDocument/2006/relationships/hyperlink" Target="https://ap-south-1.console.aws.amazon.com/s3/buckets/niramaya-files?region=ap-south-1&amp;bucketType=general" TargetMode="External"/><Relationship Id="rId5" Type="http://schemas.openxmlformats.org/officeDocument/2006/relationships/hyperlink" Target="https://ap-south-1.console.aws.amazon.com/s3/buckets/alphamd-dev-teachnow-videos?region=ap-south-1&amp;bucketType=general" TargetMode="External"/><Relationship Id="rId15" Type="http://schemas.openxmlformats.org/officeDocument/2006/relationships/hyperlink" Target="https://ap-south-1.console.aws.amazon.com/s3/buckets/dev-unity-video-1?region=ap-south-1&amp;bucketType=general" TargetMode="External"/><Relationship Id="rId23" Type="http://schemas.openxmlformats.org/officeDocument/2006/relationships/hyperlink" Target="https://us-west-1.console.aws.amazon.com/s3/buckets/my-terraform-state-613013105557-us-west-1?region=us-west-1&amp;bucketType=general" TargetMode="External"/><Relationship Id="rId28" Type="http://schemas.openxmlformats.org/officeDocument/2006/relationships/hyperlink" Target="https://ap-south-1.console.aws.amazon.com/s3/buckets/user-account-kyc-documents?region=ap-south-1&amp;bucketType=general" TargetMode="External"/><Relationship Id="rId10" Type="http://schemas.openxmlformats.org/officeDocument/2006/relationships/hyperlink" Target="https://ap-south-1.console.aws.amazon.com/s3/buckets/application-data-comparison-11102022?region=ap-south-1&amp;bucketType=general" TargetMode="External"/><Relationship Id="rId19" Type="http://schemas.openxmlformats.org/officeDocument/2006/relationships/hyperlink" Target="https://ap-south-1.console.aws.amazon.com/s3/buckets/liberate-pro-prod-mum-technow-videos?region=ap-south-1&amp;bucketType=general" TargetMode="External"/><Relationship Id="rId4" Type="http://schemas.openxmlformats.org/officeDocument/2006/relationships/hyperlink" Target="https://ap-south-1.console.aws.amazon.com/s3/buckets/alphamd-cloudtrail?region=ap-south-1&amp;bucketType=general" TargetMode="External"/><Relationship Id="rId9" Type="http://schemas.openxmlformats.org/officeDocument/2006/relationships/hyperlink" Target="https://ap-south-1.console.aws.amazon.com/s3/buckets/amdha.health?region=ap-south-1&amp;bucketType=general" TargetMode="External"/><Relationship Id="rId14" Type="http://schemas.openxmlformats.org/officeDocument/2006/relationships/hyperlink" Target="https://ap-south-1.console.aws.amazon.com/s3/buckets/dev-liberate-backup?region=ap-south-1&amp;bucketType=general" TargetMode="External"/><Relationship Id="rId22" Type="http://schemas.openxmlformats.org/officeDocument/2006/relationships/hyperlink" Target="https://ap-south-1.console.aws.amazon.com/s3/buckets/lp-prod-india-s3-bucket?region=ap-south-1&amp;bucketType=general" TargetMode="External"/><Relationship Id="rId27" Type="http://schemas.openxmlformats.org/officeDocument/2006/relationships/hyperlink" Target="https://ap-south-1.console.aws.amazon.com/s3/buckets/urban-spmesm?region=ap-south-1&amp;bucketType=general" TargetMode="External"/><Relationship Id="rId30" Type="http://schemas.openxmlformats.org/officeDocument/2006/relationships/hyperlink" Target="https://ap-south-1.console.aws.amazon.com/s3/buckets/vpc-flow-logs-alpha-vpc?region=ap-south-1&amp;bucketType=genera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rds/home?region=ap-south-1" TargetMode="External"/><Relationship Id="rId3" Type="http://schemas.openxmlformats.org/officeDocument/2006/relationships/hyperlink" Target="https://ap-south-1.console.aws.amazon.com/rds/home?region=ap-south-1" TargetMode="External"/><Relationship Id="rId7" Type="http://schemas.openxmlformats.org/officeDocument/2006/relationships/hyperlink" Target="https://ap-south-1.console.aws.amazon.com/rds/home?region=ap-south-1" TargetMode="External"/><Relationship Id="rId2" Type="http://schemas.openxmlformats.org/officeDocument/2006/relationships/hyperlink" Target="https://ap-south-1.console.aws.amazon.com/rds/home?region=ap-south-1" TargetMode="External"/><Relationship Id="rId1" Type="http://schemas.openxmlformats.org/officeDocument/2006/relationships/hyperlink" Target="https://ap-south-1.console.aws.amazon.com/rds/home?region=ap-south-1" TargetMode="External"/><Relationship Id="rId6" Type="http://schemas.openxmlformats.org/officeDocument/2006/relationships/hyperlink" Target="https://ap-south-1.console.aws.amazon.com/rds/home?region=ap-south-1" TargetMode="External"/><Relationship Id="rId5" Type="http://schemas.openxmlformats.org/officeDocument/2006/relationships/hyperlink" Target="https://ap-south-1.console.aws.amazon.com/rds/home?region=ap-south-1" TargetMode="External"/><Relationship Id="rId10" Type="http://schemas.openxmlformats.org/officeDocument/2006/relationships/hyperlink" Target="https://eu-west-2.console.aws.amazon.com/rds/home?region=eu-west-2" TargetMode="External"/><Relationship Id="rId4" Type="http://schemas.openxmlformats.org/officeDocument/2006/relationships/hyperlink" Target="https://ap-south-1.console.aws.amazon.com/rds/home?region=ap-south-1" TargetMode="External"/><Relationship Id="rId9" Type="http://schemas.openxmlformats.org/officeDocument/2006/relationships/hyperlink" Target="https://eu-west-2.console.aws.amazon.com/rds/home?region=eu-west-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ecr/repositories/private/613013105557/comms-service?region=ap-south-1" TargetMode="External"/><Relationship Id="rId13" Type="http://schemas.openxmlformats.org/officeDocument/2006/relationships/hyperlink" Target="https://ap-south-1.console.aws.amazon.com/ecr/repositories/private/613013105557/user-service?region=ap-south-1" TargetMode="External"/><Relationship Id="rId3" Type="http://schemas.openxmlformats.org/officeDocument/2006/relationships/hyperlink" Target="https://ap-south-1.console.aws.amazon.com/ecr/repositories/private/613013105557/amdha-build-runner?region=ap-south-1" TargetMode="External"/><Relationship Id="rId7" Type="http://schemas.openxmlformats.org/officeDocument/2006/relationships/hyperlink" Target="https://ap-south-1.console.aws.amazon.com/ecr/repositories/private/613013105557/auth-service?region=ap-south-1" TargetMode="External"/><Relationship Id="rId12" Type="http://schemas.openxmlformats.org/officeDocument/2006/relationships/hyperlink" Target="https://ap-south-1.console.aws.amazon.com/ecr/repositories/private/613013105557/primary-care-service?region=ap-south-1" TargetMode="External"/><Relationship Id="rId17" Type="http://schemas.openxmlformats.org/officeDocument/2006/relationships/hyperlink" Target="https://ap-south-1.console.aws.amazon.com/ecr/repositories/private/613013105557/wfm-workers?region=ap-south-1" TargetMode="External"/><Relationship Id="rId2" Type="http://schemas.openxmlformats.org/officeDocument/2006/relationships/hyperlink" Target="https://ap-south-1.console.aws.amazon.com/ecr/repositories/private/613013105557/amdha-app?region=ap-south-1" TargetMode="External"/><Relationship Id="rId16" Type="http://schemas.openxmlformats.org/officeDocument/2006/relationships/hyperlink" Target="https://ap-south-1.console.aws.amazon.com/ecr/repositories/private/613013105557/wfm-webhook-service?region=ap-south-1" TargetMode="External"/><Relationship Id="rId1" Type="http://schemas.openxmlformats.org/officeDocument/2006/relationships/hyperlink" Target="https://ap-south-1.console.aws.amazon.com/ecr/repositories/private/613013105557/activity-service?region=ap-south-1" TargetMode="External"/><Relationship Id="rId6" Type="http://schemas.openxmlformats.org/officeDocument/2006/relationships/hyperlink" Target="https://ap-south-1.console.aws.amazon.com/ecr/repositories/private/613013105557/arha/queue-management?region=ap-south-1" TargetMode="External"/><Relationship Id="rId11" Type="http://schemas.openxmlformats.org/officeDocument/2006/relationships/hyperlink" Target="https://ap-south-1.console.aws.amazon.com/ecr/repositories/private/613013105557/patient-service?region=ap-south-1" TargetMode="External"/><Relationship Id="rId5" Type="http://schemas.openxmlformats.org/officeDocument/2006/relationships/hyperlink" Target="https://ap-south-1.console.aws.amazon.com/ecr/repositories/private/613013105557/arha/dispensing?region=ap-south-1" TargetMode="External"/><Relationship Id="rId15" Type="http://schemas.openxmlformats.org/officeDocument/2006/relationships/hyperlink" Target="https://ap-south-1.console.aws.amazon.com/ecr/repositories/private/613013105557/wfm-scheduler-service?region=ap-south-1" TargetMode="External"/><Relationship Id="rId10" Type="http://schemas.openxmlformats.org/officeDocument/2006/relationships/hyperlink" Target="https://ap-south-1.console.aws.amazon.com/ecr/repositories/private/613013105557/doctor-app?region=ap-south-1" TargetMode="External"/><Relationship Id="rId4" Type="http://schemas.openxmlformats.org/officeDocument/2006/relationships/hyperlink" Target="https://ap-south-1.console.aws.amazon.com/ecr/repositories/private/613013105557/amdha-deploy-runner?region=ap-south-1" TargetMode="External"/><Relationship Id="rId9" Type="http://schemas.openxmlformats.org/officeDocument/2006/relationships/hyperlink" Target="https://ap-south-1.console.aws.amazon.com/ecr/repositories/private/613013105557/consultation-service?region=ap-south-1" TargetMode="External"/><Relationship Id="rId14" Type="http://schemas.openxmlformats.org/officeDocument/2006/relationships/hyperlink" Target="https://ap-south-1.console.aws.amazon.com/ecr/repositories/private/613013105557/wfm-orchestrator?region=ap-south-1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s://ap-south-1.console.aws.amazon.com/eks/clusters/amdha-prod?region=ap-south-1" TargetMode="External"/><Relationship Id="rId1" Type="http://schemas.openxmlformats.org/officeDocument/2006/relationships/hyperlink" Target="https://ap-south-1.console.aws.amazon.com/eks/clusters/amdha?region=ap-south-1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ap-south-1.console.aws.amazon.com/amazon-mq/home?region=ap-south-1" TargetMode="External"/><Relationship Id="rId2" Type="http://schemas.openxmlformats.org/officeDocument/2006/relationships/hyperlink" Target="https://ap-south-1.console.aws.amazon.com/amazon-mq/home?region=ap-south-1" TargetMode="External"/><Relationship Id="rId1" Type="http://schemas.openxmlformats.org/officeDocument/2006/relationships/hyperlink" Target="https://ap-south-1.console.aws.amazon.com/amazon-mq/home?region=ap-south-1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-1.console.aws.amazon.com/kms/home?region=ap-south-1" TargetMode="External"/><Relationship Id="rId13" Type="http://schemas.openxmlformats.org/officeDocument/2006/relationships/hyperlink" Target="https://ap-south-1.console.aws.amazon.com/kms/home?region=ap-south-1" TargetMode="External"/><Relationship Id="rId18" Type="http://schemas.openxmlformats.org/officeDocument/2006/relationships/hyperlink" Target="https://ap-south-1.console.aws.amazon.com/kms/home?region=ap-south-1" TargetMode="External"/><Relationship Id="rId26" Type="http://schemas.openxmlformats.org/officeDocument/2006/relationships/hyperlink" Target="https://eu-west-2.console.aws.amazon.com/kms/home?region=eu-west-2" TargetMode="External"/><Relationship Id="rId3" Type="http://schemas.openxmlformats.org/officeDocument/2006/relationships/hyperlink" Target="https://ap-south-1.console.aws.amazon.com/kms/home?region=ap-south-1" TargetMode="External"/><Relationship Id="rId21" Type="http://schemas.openxmlformats.org/officeDocument/2006/relationships/hyperlink" Target="https://eu-west-2.console.aws.amazon.com/kms/home?region=eu-west-2" TargetMode="External"/><Relationship Id="rId7" Type="http://schemas.openxmlformats.org/officeDocument/2006/relationships/hyperlink" Target="https://ap-south-1.console.aws.amazon.com/kms/home?region=ap-south-1" TargetMode="External"/><Relationship Id="rId12" Type="http://schemas.openxmlformats.org/officeDocument/2006/relationships/hyperlink" Target="https://ap-south-1.console.aws.amazon.com/kms/home?region=ap-south-1" TargetMode="External"/><Relationship Id="rId17" Type="http://schemas.openxmlformats.org/officeDocument/2006/relationships/hyperlink" Target="https://ap-south-1.console.aws.amazon.com/kms/home?region=ap-south-1" TargetMode="External"/><Relationship Id="rId25" Type="http://schemas.openxmlformats.org/officeDocument/2006/relationships/hyperlink" Target="https://eu-west-2.console.aws.amazon.com/kms/home?region=eu-west-2" TargetMode="External"/><Relationship Id="rId2" Type="http://schemas.openxmlformats.org/officeDocument/2006/relationships/hyperlink" Target="https://ap-south-1.console.aws.amazon.com/kms/home?region=ap-south-1" TargetMode="External"/><Relationship Id="rId16" Type="http://schemas.openxmlformats.org/officeDocument/2006/relationships/hyperlink" Target="https://ap-south-1.console.aws.amazon.com/kms/home?region=ap-south-1" TargetMode="External"/><Relationship Id="rId20" Type="http://schemas.openxmlformats.org/officeDocument/2006/relationships/hyperlink" Target="https://eu-west-2.console.aws.amazon.com/kms/home?region=eu-west-2" TargetMode="External"/><Relationship Id="rId29" Type="http://schemas.openxmlformats.org/officeDocument/2006/relationships/hyperlink" Target="https://eu-west-2.console.aws.amazon.com/kms/home?region=eu-west-2" TargetMode="External"/><Relationship Id="rId1" Type="http://schemas.openxmlformats.org/officeDocument/2006/relationships/hyperlink" Target="https://ap-south-1.console.aws.amazon.com/kms/home?region=ap-south-1" TargetMode="External"/><Relationship Id="rId6" Type="http://schemas.openxmlformats.org/officeDocument/2006/relationships/hyperlink" Target="https://ap-south-1.console.aws.amazon.com/kms/home?region=ap-south-1" TargetMode="External"/><Relationship Id="rId11" Type="http://schemas.openxmlformats.org/officeDocument/2006/relationships/hyperlink" Target="https://ap-south-1.console.aws.amazon.com/kms/home?region=ap-south-1" TargetMode="External"/><Relationship Id="rId24" Type="http://schemas.openxmlformats.org/officeDocument/2006/relationships/hyperlink" Target="https://eu-west-2.console.aws.amazon.com/kms/home?region=eu-west-2" TargetMode="External"/><Relationship Id="rId32" Type="http://schemas.openxmlformats.org/officeDocument/2006/relationships/hyperlink" Target="https://ap-south-1.console.aws.amazon.com/kms/home?region=ap-south-1" TargetMode="External"/><Relationship Id="rId5" Type="http://schemas.openxmlformats.org/officeDocument/2006/relationships/hyperlink" Target="https://ap-south-1.console.aws.amazon.com/kms/home?region=ap-south-1" TargetMode="External"/><Relationship Id="rId15" Type="http://schemas.openxmlformats.org/officeDocument/2006/relationships/hyperlink" Target="https://ap-south-1.console.aws.amazon.com/kms/home?region=ap-south-1" TargetMode="External"/><Relationship Id="rId23" Type="http://schemas.openxmlformats.org/officeDocument/2006/relationships/hyperlink" Target="https://eu-west-2.console.aws.amazon.com/kms/home?region=eu-west-2" TargetMode="External"/><Relationship Id="rId28" Type="http://schemas.openxmlformats.org/officeDocument/2006/relationships/hyperlink" Target="https://eu-west-2.console.aws.amazon.com/kms/home?region=eu-west-2" TargetMode="External"/><Relationship Id="rId10" Type="http://schemas.openxmlformats.org/officeDocument/2006/relationships/hyperlink" Target="https://ap-south-1.console.aws.amazon.com/kms/home?region=ap-south-1" TargetMode="External"/><Relationship Id="rId19" Type="http://schemas.openxmlformats.org/officeDocument/2006/relationships/hyperlink" Target="https://eu-west-2.console.aws.amazon.com/kms/home?region=eu-west-2" TargetMode="External"/><Relationship Id="rId31" Type="http://schemas.openxmlformats.org/officeDocument/2006/relationships/hyperlink" Target="https://ap-south-1.console.aws.amazon.com/kms/home?region=ap-south-1" TargetMode="External"/><Relationship Id="rId4" Type="http://schemas.openxmlformats.org/officeDocument/2006/relationships/hyperlink" Target="https://ap-south-1.console.aws.amazon.com/kms/home?region=ap-south-1" TargetMode="External"/><Relationship Id="rId9" Type="http://schemas.openxmlformats.org/officeDocument/2006/relationships/hyperlink" Target="https://ap-south-1.console.aws.amazon.com/kms/home?region=ap-south-1" TargetMode="External"/><Relationship Id="rId14" Type="http://schemas.openxmlformats.org/officeDocument/2006/relationships/hyperlink" Target="https://ap-south-1.console.aws.amazon.com/kms/home?region=ap-south-1" TargetMode="External"/><Relationship Id="rId22" Type="http://schemas.openxmlformats.org/officeDocument/2006/relationships/hyperlink" Target="https://eu-west-2.console.aws.amazon.com/kms/home?region=eu-west-2" TargetMode="External"/><Relationship Id="rId27" Type="http://schemas.openxmlformats.org/officeDocument/2006/relationships/hyperlink" Target="https://eu-west-2.console.aws.amazon.com/kms/home?region=eu-west-2" TargetMode="External"/><Relationship Id="rId30" Type="http://schemas.openxmlformats.org/officeDocument/2006/relationships/hyperlink" Target="https://eu-west-2.console.aws.amazon.com/kms/home?region=eu-west-2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us-east-1.console.aws.amazon.com/route53/v2/hostedzones?region=ap-south-1" TargetMode="External"/><Relationship Id="rId2" Type="http://schemas.openxmlformats.org/officeDocument/2006/relationships/hyperlink" Target="https://us-east-1.console.aws.amazon.com/route53/v2/hostedzones?region=ap-south-1" TargetMode="External"/><Relationship Id="rId1" Type="http://schemas.openxmlformats.org/officeDocument/2006/relationships/hyperlink" Target="https://us-east-1.console.aws.amazon.com/route53/v2/hostedzones?region=ap-south-1" TargetMode="External"/><Relationship Id="rId4" Type="http://schemas.openxmlformats.org/officeDocument/2006/relationships/hyperlink" Target="https://www.liberatepro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8968-B334-473A-803B-B22886B88845}">
  <sheetPr codeName="Sheet1"/>
  <dimension ref="A1:N21"/>
  <sheetViews>
    <sheetView workbookViewId="0">
      <selection activeCell="D19" sqref="D19"/>
    </sheetView>
  </sheetViews>
  <sheetFormatPr defaultRowHeight="14.5"/>
  <cols>
    <col min="1" max="1" width="54.54296875" bestFit="1" customWidth="1"/>
    <col min="2" max="2" width="20.54296875" bestFit="1" customWidth="1"/>
    <col min="3" max="3" width="15.26953125" bestFit="1" customWidth="1"/>
    <col min="4" max="4" width="14.54296875" bestFit="1" customWidth="1"/>
    <col min="5" max="5" width="17.54296875" bestFit="1" customWidth="1"/>
    <col min="6" max="6" width="57.453125" bestFit="1" customWidth="1"/>
    <col min="7" max="7" width="21.453125" bestFit="1" customWidth="1"/>
    <col min="8" max="8" width="14.26953125" bestFit="1" customWidth="1"/>
    <col min="10" max="10" width="12" bestFit="1" customWidth="1"/>
    <col min="11" max="11" width="99.1796875" bestFit="1" customWidth="1"/>
    <col min="12" max="12" width="36.1796875" bestFit="1" customWidth="1"/>
    <col min="13" max="13" width="27.81640625" bestFit="1" customWidth="1"/>
    <col min="14" max="14" width="16.81640625" bestFit="1" customWidth="1"/>
  </cols>
  <sheetData>
    <row r="1" spans="1:14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spans="1:14">
      <c r="A3" s="1" t="s">
        <v>0</v>
      </c>
      <c r="B3" s="1" t="s">
        <v>19</v>
      </c>
      <c r="C3" s="1" t="s">
        <v>20</v>
      </c>
      <c r="D3" s="1" t="s">
        <v>21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</row>
    <row r="4" spans="1:14">
      <c r="A4" s="2" t="s">
        <v>35</v>
      </c>
      <c r="B4" s="3" t="s">
        <v>36</v>
      </c>
      <c r="C4" s="4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19" t="s">
        <v>1986</v>
      </c>
      <c r="N4" s="2" t="s">
        <v>46</v>
      </c>
    </row>
    <row r="5" spans="1:14">
      <c r="A5" s="2" t="s">
        <v>100</v>
      </c>
      <c r="B5" s="3" t="s">
        <v>101</v>
      </c>
      <c r="C5" s="4" t="s">
        <v>37</v>
      </c>
      <c r="D5" s="2" t="s">
        <v>49</v>
      </c>
      <c r="E5" s="2" t="s">
        <v>39</v>
      </c>
      <c r="F5" s="2" t="s">
        <v>240</v>
      </c>
      <c r="G5" s="2" t="s">
        <v>241</v>
      </c>
      <c r="H5" s="2" t="s">
        <v>42</v>
      </c>
      <c r="I5" s="2" t="s">
        <v>42</v>
      </c>
      <c r="J5" s="2" t="s">
        <v>43</v>
      </c>
      <c r="K5" s="2" t="s">
        <v>102</v>
      </c>
      <c r="L5" s="2" t="s">
        <v>103</v>
      </c>
      <c r="M5" s="2" t="s">
        <v>239</v>
      </c>
      <c r="N5" s="2" t="s">
        <v>46</v>
      </c>
    </row>
    <row r="6" spans="1:14">
      <c r="A6" s="2" t="s">
        <v>47</v>
      </c>
      <c r="B6" s="3" t="s">
        <v>48</v>
      </c>
      <c r="C6" s="4" t="s">
        <v>37</v>
      </c>
      <c r="D6" s="2" t="s">
        <v>49</v>
      </c>
      <c r="E6" s="2" t="s">
        <v>39</v>
      </c>
      <c r="F6" s="2" t="s">
        <v>50</v>
      </c>
      <c r="G6" s="2" t="s">
        <v>51</v>
      </c>
      <c r="H6" s="2" t="s">
        <v>42</v>
      </c>
      <c r="I6" s="2" t="s">
        <v>42</v>
      </c>
      <c r="J6" s="2" t="s">
        <v>43</v>
      </c>
      <c r="K6" s="2" t="s">
        <v>52</v>
      </c>
      <c r="L6" s="2" t="s">
        <v>53</v>
      </c>
      <c r="M6" s="2" t="s">
        <v>54</v>
      </c>
      <c r="N6" s="2" t="s">
        <v>46</v>
      </c>
    </row>
    <row r="7" spans="1:14">
      <c r="A7" s="2" t="s">
        <v>55</v>
      </c>
      <c r="B7" s="3" t="s">
        <v>56</v>
      </c>
      <c r="C7" s="4" t="s">
        <v>37</v>
      </c>
      <c r="D7" s="2" t="s">
        <v>57</v>
      </c>
      <c r="E7" s="2" t="s">
        <v>39</v>
      </c>
      <c r="F7" s="2" t="s">
        <v>58</v>
      </c>
      <c r="G7" s="2" t="s">
        <v>59</v>
      </c>
      <c r="H7" s="2" t="s">
        <v>59</v>
      </c>
      <c r="I7" s="2" t="s">
        <v>42</v>
      </c>
      <c r="J7" s="2" t="s">
        <v>43</v>
      </c>
      <c r="K7" s="2" t="s">
        <v>60</v>
      </c>
      <c r="L7" s="2" t="s">
        <v>53</v>
      </c>
      <c r="M7" s="2" t="s">
        <v>61</v>
      </c>
      <c r="N7" s="2" t="s">
        <v>46</v>
      </c>
    </row>
    <row r="8" spans="1:14">
      <c r="A8" s="2" t="s">
        <v>87</v>
      </c>
      <c r="B8" s="3" t="s">
        <v>242</v>
      </c>
      <c r="C8" s="4" t="s">
        <v>37</v>
      </c>
      <c r="D8" s="2" t="s">
        <v>38</v>
      </c>
      <c r="E8" s="2" t="s">
        <v>85</v>
      </c>
      <c r="F8" s="2" t="s">
        <v>243</v>
      </c>
      <c r="G8" s="2" t="s">
        <v>244</v>
      </c>
      <c r="H8" s="2" t="s">
        <v>42</v>
      </c>
      <c r="I8" s="2" t="s">
        <v>42</v>
      </c>
      <c r="J8" s="2" t="s">
        <v>43</v>
      </c>
      <c r="K8" s="2" t="s">
        <v>88</v>
      </c>
      <c r="L8" s="2" t="s">
        <v>245</v>
      </c>
      <c r="M8" s="2" t="s">
        <v>246</v>
      </c>
      <c r="N8" s="2" t="s">
        <v>46</v>
      </c>
    </row>
    <row r="9" spans="1:14">
      <c r="A9" s="2" t="s">
        <v>83</v>
      </c>
      <c r="B9" s="3" t="s">
        <v>247</v>
      </c>
      <c r="C9" s="4" t="s">
        <v>37</v>
      </c>
      <c r="D9" s="2" t="s">
        <v>84</v>
      </c>
      <c r="E9" s="2" t="s">
        <v>85</v>
      </c>
      <c r="F9" s="2" t="s">
        <v>248</v>
      </c>
      <c r="G9" s="2" t="s">
        <v>249</v>
      </c>
      <c r="H9" s="2" t="s">
        <v>42</v>
      </c>
      <c r="I9" s="2" t="s">
        <v>42</v>
      </c>
      <c r="J9" s="2" t="s">
        <v>43</v>
      </c>
      <c r="K9" s="2" t="s">
        <v>86</v>
      </c>
      <c r="L9" s="2" t="s">
        <v>245</v>
      </c>
      <c r="M9" s="2" t="s">
        <v>250</v>
      </c>
      <c r="N9" s="2" t="s">
        <v>46</v>
      </c>
    </row>
    <row r="10" spans="1:14">
      <c r="A10" s="2" t="s">
        <v>63</v>
      </c>
      <c r="B10" s="3" t="s">
        <v>64</v>
      </c>
      <c r="C10" s="4" t="s">
        <v>37</v>
      </c>
      <c r="D10" s="2" t="s">
        <v>65</v>
      </c>
      <c r="E10" s="2" t="s">
        <v>39</v>
      </c>
      <c r="F10" s="2" t="s">
        <v>66</v>
      </c>
      <c r="G10" s="2" t="s">
        <v>67</v>
      </c>
      <c r="H10" s="2" t="s">
        <v>42</v>
      </c>
      <c r="I10" s="2" t="s">
        <v>42</v>
      </c>
      <c r="J10" s="2" t="s">
        <v>43</v>
      </c>
      <c r="K10" s="2" t="s">
        <v>68</v>
      </c>
      <c r="L10" s="2" t="s">
        <v>53</v>
      </c>
      <c r="M10" s="2" t="s">
        <v>69</v>
      </c>
      <c r="N10" s="2" t="s">
        <v>46</v>
      </c>
    </row>
    <row r="11" spans="1:14">
      <c r="A11" s="2" t="s">
        <v>72</v>
      </c>
      <c r="B11" s="3" t="s">
        <v>73</v>
      </c>
      <c r="C11" s="4" t="s">
        <v>37</v>
      </c>
      <c r="D11" s="2" t="s">
        <v>65</v>
      </c>
      <c r="E11" s="2" t="s">
        <v>71</v>
      </c>
      <c r="F11" s="2" t="s">
        <v>74</v>
      </c>
      <c r="G11" s="2" t="s">
        <v>75</v>
      </c>
      <c r="H11" s="2" t="s">
        <v>42</v>
      </c>
      <c r="I11" s="2" t="s">
        <v>42</v>
      </c>
      <c r="J11" s="2" t="s">
        <v>43</v>
      </c>
      <c r="K11" s="2" t="s">
        <v>68</v>
      </c>
      <c r="L11" s="2" t="s">
        <v>53</v>
      </c>
      <c r="M11" s="2" t="s">
        <v>76</v>
      </c>
      <c r="N11" s="2" t="s">
        <v>46</v>
      </c>
    </row>
    <row r="12" spans="1:14">
      <c r="A12" s="14"/>
      <c r="B12" s="15"/>
      <c r="C12" s="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43" t="s">
        <v>105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5" spans="1:14">
      <c r="A15" s="1" t="s">
        <v>0</v>
      </c>
      <c r="B15" s="1" t="s">
        <v>19</v>
      </c>
      <c r="C15" s="1" t="s">
        <v>20</v>
      </c>
      <c r="D15" s="1" t="s">
        <v>21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31</v>
      </c>
      <c r="N15" s="1" t="s">
        <v>32</v>
      </c>
    </row>
    <row r="16" spans="1:14">
      <c r="A16" s="32" t="s">
        <v>121</v>
      </c>
      <c r="B16" s="33" t="s">
        <v>122</v>
      </c>
      <c r="C16" s="34" t="s">
        <v>37</v>
      </c>
      <c r="D16" s="32" t="s">
        <v>38</v>
      </c>
      <c r="E16" s="32" t="s">
        <v>111</v>
      </c>
      <c r="F16" s="32" t="s">
        <v>251</v>
      </c>
      <c r="G16" s="32" t="s">
        <v>252</v>
      </c>
      <c r="H16" s="32" t="s">
        <v>42</v>
      </c>
      <c r="I16" s="32" t="s">
        <v>42</v>
      </c>
      <c r="J16" s="32" t="s">
        <v>43</v>
      </c>
      <c r="K16" s="32" t="s">
        <v>123</v>
      </c>
      <c r="L16" s="32" t="s">
        <v>124</v>
      </c>
      <c r="M16" s="32" t="s">
        <v>253</v>
      </c>
      <c r="N16" s="32" t="s">
        <v>46</v>
      </c>
    </row>
    <row r="17" spans="1:14">
      <c r="A17" s="32" t="s">
        <v>115</v>
      </c>
      <c r="B17" s="33" t="s">
        <v>116</v>
      </c>
      <c r="C17" s="34" t="s">
        <v>37</v>
      </c>
      <c r="D17" s="32" t="s">
        <v>49</v>
      </c>
      <c r="E17" s="32" t="s">
        <v>107</v>
      </c>
      <c r="F17" s="32" t="s">
        <v>254</v>
      </c>
      <c r="G17" s="32" t="s">
        <v>255</v>
      </c>
      <c r="H17" s="32" t="s">
        <v>42</v>
      </c>
      <c r="I17" s="32" t="s">
        <v>42</v>
      </c>
      <c r="J17" s="32" t="s">
        <v>43</v>
      </c>
      <c r="K17" s="32" t="s">
        <v>117</v>
      </c>
      <c r="L17" s="32" t="s">
        <v>118</v>
      </c>
      <c r="M17" s="32" t="s">
        <v>256</v>
      </c>
      <c r="N17" s="32" t="s">
        <v>46</v>
      </c>
    </row>
    <row r="18" spans="1:14">
      <c r="A18" s="32" t="s">
        <v>96</v>
      </c>
      <c r="B18" s="33" t="s">
        <v>257</v>
      </c>
      <c r="C18" s="34" t="s">
        <v>37</v>
      </c>
      <c r="D18" s="32" t="s">
        <v>38</v>
      </c>
      <c r="E18" s="32" t="s">
        <v>111</v>
      </c>
      <c r="F18" s="32" t="s">
        <v>42</v>
      </c>
      <c r="G18" s="32" t="s">
        <v>42</v>
      </c>
      <c r="H18" s="32" t="s">
        <v>42</v>
      </c>
      <c r="I18" s="32" t="s">
        <v>42</v>
      </c>
      <c r="J18" s="32" t="s">
        <v>43</v>
      </c>
      <c r="K18" s="32" t="s">
        <v>112</v>
      </c>
      <c r="L18" s="32" t="s">
        <v>113</v>
      </c>
      <c r="M18" s="32" t="s">
        <v>258</v>
      </c>
      <c r="N18" s="32" t="s">
        <v>46</v>
      </c>
    </row>
    <row r="19" spans="1:14">
      <c r="A19" s="32" t="s">
        <v>89</v>
      </c>
      <c r="B19" s="33" t="s">
        <v>259</v>
      </c>
      <c r="C19" s="34" t="s">
        <v>37</v>
      </c>
      <c r="D19" s="32" t="s">
        <v>81</v>
      </c>
      <c r="E19" s="32" t="s">
        <v>111</v>
      </c>
      <c r="F19" s="32" t="s">
        <v>42</v>
      </c>
      <c r="G19" s="32" t="s">
        <v>42</v>
      </c>
      <c r="H19" s="32" t="s">
        <v>42</v>
      </c>
      <c r="I19" s="32" t="s">
        <v>42</v>
      </c>
      <c r="J19" s="32" t="s">
        <v>43</v>
      </c>
      <c r="K19" s="32" t="s">
        <v>90</v>
      </c>
      <c r="L19" s="32" t="s">
        <v>114</v>
      </c>
      <c r="M19" s="32" t="s">
        <v>260</v>
      </c>
      <c r="N19" s="32" t="s">
        <v>46</v>
      </c>
    </row>
    <row r="20" spans="1:14">
      <c r="A20" s="5" t="s">
        <v>1879</v>
      </c>
      <c r="B20" s="5" t="s">
        <v>1880</v>
      </c>
      <c r="C20" s="5" t="s">
        <v>37</v>
      </c>
      <c r="D20" s="5" t="s">
        <v>38</v>
      </c>
      <c r="E20" s="5" t="s">
        <v>111</v>
      </c>
      <c r="F20" s="5" t="s">
        <v>42</v>
      </c>
      <c r="G20" s="5" t="s">
        <v>42</v>
      </c>
      <c r="H20" s="5" t="s">
        <v>42</v>
      </c>
      <c r="I20" s="5" t="s">
        <v>42</v>
      </c>
      <c r="J20" s="5" t="s">
        <v>43</v>
      </c>
      <c r="K20" s="5" t="s">
        <v>112</v>
      </c>
      <c r="L20" s="5" t="s">
        <v>113</v>
      </c>
      <c r="M20" s="5" t="s">
        <v>1771</v>
      </c>
      <c r="N20" s="5" t="s">
        <v>46</v>
      </c>
    </row>
    <row r="21" spans="1:14">
      <c r="A21" s="5" t="s">
        <v>1881</v>
      </c>
      <c r="B21" s="5" t="s">
        <v>1882</v>
      </c>
      <c r="C21" s="5" t="s">
        <v>37</v>
      </c>
      <c r="D21" s="5" t="s">
        <v>81</v>
      </c>
      <c r="E21" s="5" t="s">
        <v>111</v>
      </c>
      <c r="F21" s="5" t="s">
        <v>42</v>
      </c>
      <c r="G21" s="5" t="s">
        <v>42</v>
      </c>
      <c r="H21" s="5" t="s">
        <v>42</v>
      </c>
      <c r="I21" s="5" t="s">
        <v>42</v>
      </c>
      <c r="J21" s="5" t="s">
        <v>43</v>
      </c>
      <c r="K21" s="5" t="s">
        <v>90</v>
      </c>
      <c r="L21" s="5" t="s">
        <v>114</v>
      </c>
      <c r="M21" s="5" t="s">
        <v>1744</v>
      </c>
      <c r="N21" s="5" t="s">
        <v>46</v>
      </c>
    </row>
  </sheetData>
  <mergeCells count="2">
    <mergeCell ref="A1:N1"/>
    <mergeCell ref="A13:N13"/>
  </mergeCells>
  <hyperlinks>
    <hyperlink ref="B4" r:id="rId1" location="InstanceDetails:instanceId=i-0e03269b2b8e7d785" display="https://ap-south-1.console.aws.amazon.com/ec2/home?region=ap-south-1 - InstanceDetails:instanceId=i-0e03269b2b8e7d785" xr:uid="{66D776D5-6E7E-4AF0-92D5-8D1E29D20753}"/>
    <hyperlink ref="B5" r:id="rId2" location="InstanceDetails:instanceId=i-0edd954822b8da6eb" display="https://ap-south-1.console.aws.amazon.com/ec2/home?region=ap-south-1 - InstanceDetails:instanceId=i-0edd954822b8da6eb" xr:uid="{9447B7A2-A38C-4C2D-AF54-AEB5631F34AE}"/>
    <hyperlink ref="B6" r:id="rId3" location="InstanceDetails:instanceId=i-09a65af23bed7a3ed" display="https://ap-south-1.console.aws.amazon.com/ec2/home?region=ap-south-1 - InstanceDetails:instanceId=i-09a65af23bed7a3ed" xr:uid="{A483F371-7283-47A4-AD3D-CBA992BCAFDA}"/>
    <hyperlink ref="B7" r:id="rId4" location="InstanceDetails:instanceId=i-01d69faf9627baad7" display="https://ap-south-1.console.aws.amazon.com/ec2/home?region=ap-south-1 - InstanceDetails:instanceId=i-01d69faf9627baad7" xr:uid="{DD6FF5EA-3F2A-4484-AEE7-838C6594B055}"/>
    <hyperlink ref="B8" r:id="rId5" location="InstanceDetails:instanceId=i-0574117d257a74ba5" display="https://ap-south-1.console.aws.amazon.com/ec2/home?region=ap-south-1 - InstanceDetails:instanceId=i-0574117d257a74ba5" xr:uid="{7F39FD91-DFD1-4D81-A191-80F4DEE4EC1A}"/>
    <hyperlink ref="B9" r:id="rId6" location="InstanceDetails:instanceId=i-08cf777f4ed2306d9" display="https://ap-south-1.console.aws.amazon.com/ec2/home?region=ap-south-1 - InstanceDetails:instanceId=i-08cf777f4ed2306d9" xr:uid="{6C99EF8C-4BAB-4599-B313-53402DBA9826}"/>
    <hyperlink ref="B10" r:id="rId7" location="InstanceDetails:instanceId=i-0405f1bc4395c94d8" display="https://ap-south-1.console.aws.amazon.com/ec2/home?region=ap-south-1 - InstanceDetails:instanceId=i-0405f1bc4395c94d8" xr:uid="{6C2EBB92-D252-43CE-99F8-F0675928F4F0}"/>
    <hyperlink ref="B11" r:id="rId8" location="InstanceDetails:instanceId=i-066f1c3d855d597e8" display="https://ap-south-1.console.aws.amazon.com/ec2/home?region=ap-south-1 - InstanceDetails:instanceId=i-066f1c3d855d597e8" xr:uid="{6EE18211-BAA8-410E-8CAE-70ABD1BFAD12}"/>
    <hyperlink ref="B16" r:id="rId9" location="InstanceDetails:instanceId=i-040fb1b7cd039bfb5" display="https://eu-west-2.console.aws.amazon.com/ec2/home?region=eu-west-2 - InstanceDetails:instanceId=i-040fb1b7cd039bfb5" xr:uid="{52DDD4B0-17BB-45D0-B03A-5938505D84F9}"/>
    <hyperlink ref="B17" r:id="rId10" location="InstanceDetails:instanceId=i-003d30e064c1f0115" display="https://eu-west-2.console.aws.amazon.com/ec2/home?region=eu-west-2 - InstanceDetails:instanceId=i-003d30e064c1f0115" xr:uid="{1C653EC1-350E-4FBC-A6C5-5A4A959D2225}"/>
    <hyperlink ref="B18" r:id="rId11" location="InstanceDetails:instanceId=i-0194e7da8f44a5dbf" display="https://eu-west-2.console.aws.amazon.com/ec2/home?region=eu-west-2 - InstanceDetails:instanceId=i-0194e7da8f44a5dbf" xr:uid="{65CEBD46-47BE-458A-8872-EDEACCB59291}"/>
    <hyperlink ref="B19" r:id="rId12" location="InstanceDetails:instanceId=i-0805cadc57f81c1db" display="https://eu-west-2.console.aws.amazon.com/ec2/home?region=eu-west-2 - InstanceDetails:instanceId=i-0805cadc57f81c1db" xr:uid="{361B5B24-ED69-4AF8-8E27-3C8A07C477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368-75F5-454A-A671-07A7585BCE3F}">
  <sheetPr codeName="Sheet2"/>
  <dimension ref="A1:Q46"/>
  <sheetViews>
    <sheetView topLeftCell="A27" zoomScaleNormal="100" workbookViewId="0">
      <selection activeCell="B42" sqref="B42"/>
    </sheetView>
  </sheetViews>
  <sheetFormatPr defaultRowHeight="14.5"/>
  <cols>
    <col min="1" max="1" width="67.7265625" bestFit="1" customWidth="1"/>
    <col min="2" max="2" width="74.26953125" bestFit="1" customWidth="1"/>
    <col min="3" max="3" width="23.1796875" bestFit="1" customWidth="1"/>
    <col min="4" max="4" width="89.1796875" bestFit="1" customWidth="1"/>
    <col min="5" max="5" width="14.1796875" bestFit="1" customWidth="1"/>
    <col min="6" max="6" width="9.26953125" bestFit="1" customWidth="1"/>
    <col min="7" max="7" width="9.7265625" bestFit="1" customWidth="1"/>
    <col min="8" max="8" width="27.81640625" bestFit="1" customWidth="1"/>
    <col min="9" max="9" width="11" bestFit="1" customWidth="1"/>
    <col min="10" max="10" width="18.453125" bestFit="1" customWidth="1"/>
    <col min="11" max="11" width="255.7265625" bestFit="1" customWidth="1"/>
    <col min="12" max="12" width="14.26953125" bestFit="1" customWidth="1"/>
    <col min="13" max="13" width="18.54296875" bestFit="1" customWidth="1"/>
    <col min="14" max="14" width="27.81640625" bestFit="1" customWidth="1"/>
    <col min="15" max="15" width="27.1796875" bestFit="1" customWidth="1"/>
    <col min="16" max="16" width="25" bestFit="1" customWidth="1"/>
    <col min="17" max="17" width="20.7265625" bestFit="1" customWidth="1"/>
  </cols>
  <sheetData>
    <row r="1" spans="1:17">
      <c r="A1" s="43" t="s">
        <v>179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3" spans="1:17">
      <c r="A3" s="1" t="s">
        <v>0</v>
      </c>
      <c r="B3" s="1" t="s">
        <v>776</v>
      </c>
      <c r="C3" s="1" t="s">
        <v>777</v>
      </c>
      <c r="D3" s="1" t="s">
        <v>778</v>
      </c>
      <c r="E3" s="1" t="s">
        <v>615</v>
      </c>
      <c r="F3" s="1" t="s">
        <v>779</v>
      </c>
      <c r="G3" s="1" t="s">
        <v>3</v>
      </c>
      <c r="H3" s="1" t="s">
        <v>780</v>
      </c>
      <c r="I3" s="1" t="s">
        <v>781</v>
      </c>
      <c r="J3" s="1" t="s">
        <v>782</v>
      </c>
      <c r="K3" s="1" t="s">
        <v>783</v>
      </c>
      <c r="L3" s="1" t="s">
        <v>784</v>
      </c>
      <c r="M3" s="1" t="s">
        <v>785</v>
      </c>
      <c r="N3" s="1" t="s">
        <v>786</v>
      </c>
      <c r="O3" s="1" t="s">
        <v>787</v>
      </c>
      <c r="P3" s="1" t="s">
        <v>788</v>
      </c>
      <c r="Q3" s="1" t="s">
        <v>789</v>
      </c>
    </row>
    <row r="4" spans="1:17">
      <c r="A4" s="2" t="s">
        <v>62</v>
      </c>
      <c r="B4" s="2" t="s">
        <v>1778</v>
      </c>
      <c r="C4" s="3" t="s">
        <v>1779</v>
      </c>
      <c r="D4" s="2" t="s">
        <v>1780</v>
      </c>
      <c r="E4" s="2">
        <v>613013105557</v>
      </c>
      <c r="F4" s="2" t="s">
        <v>790</v>
      </c>
      <c r="G4" s="35" t="s">
        <v>791</v>
      </c>
      <c r="H4" s="2" t="s">
        <v>1781</v>
      </c>
      <c r="I4" s="2" t="s">
        <v>46</v>
      </c>
      <c r="J4" s="2" t="s">
        <v>792</v>
      </c>
      <c r="K4" s="2" t="s">
        <v>1782</v>
      </c>
      <c r="L4" s="2" t="s">
        <v>793</v>
      </c>
      <c r="M4" s="2" t="s">
        <v>42</v>
      </c>
      <c r="N4" s="2" t="s">
        <v>42</v>
      </c>
      <c r="O4" s="2" t="s">
        <v>43</v>
      </c>
      <c r="P4" s="2" t="s">
        <v>1783</v>
      </c>
      <c r="Q4" s="2" t="s">
        <v>331</v>
      </c>
    </row>
    <row r="5" spans="1:17">
      <c r="A5" s="2" t="s">
        <v>70</v>
      </c>
      <c r="B5" s="2" t="s">
        <v>1784</v>
      </c>
      <c r="C5" s="3" t="s">
        <v>1785</v>
      </c>
      <c r="D5" s="2" t="s">
        <v>1786</v>
      </c>
      <c r="E5" s="2">
        <v>613013105557</v>
      </c>
      <c r="F5" s="2" t="s">
        <v>790</v>
      </c>
      <c r="G5" s="35" t="s">
        <v>791</v>
      </c>
      <c r="H5" s="2" t="s">
        <v>1787</v>
      </c>
      <c r="I5" s="2" t="s">
        <v>46</v>
      </c>
      <c r="J5" s="2" t="s">
        <v>792</v>
      </c>
      <c r="K5" s="2" t="s">
        <v>1788</v>
      </c>
      <c r="L5" s="2" t="s">
        <v>793</v>
      </c>
      <c r="M5" s="2" t="s">
        <v>42</v>
      </c>
      <c r="N5" s="2" t="s">
        <v>42</v>
      </c>
      <c r="O5" s="2" t="s">
        <v>43</v>
      </c>
      <c r="P5" s="2" t="s">
        <v>1783</v>
      </c>
      <c r="Q5" s="2" t="s">
        <v>331</v>
      </c>
    </row>
    <row r="6" spans="1:17">
      <c r="A6" s="2" t="s">
        <v>92</v>
      </c>
      <c r="B6" s="2" t="s">
        <v>1789</v>
      </c>
      <c r="C6" s="3" t="s">
        <v>1790</v>
      </c>
      <c r="D6" s="2" t="s">
        <v>1791</v>
      </c>
      <c r="E6" s="2">
        <v>613013105557</v>
      </c>
      <c r="F6" s="2" t="s">
        <v>790</v>
      </c>
      <c r="G6" s="35" t="s">
        <v>791</v>
      </c>
      <c r="H6" s="2" t="s">
        <v>1792</v>
      </c>
      <c r="I6" s="2" t="s">
        <v>46</v>
      </c>
      <c r="J6" s="2" t="s">
        <v>792</v>
      </c>
      <c r="K6" s="2" t="s">
        <v>1793</v>
      </c>
      <c r="L6" s="2" t="s">
        <v>793</v>
      </c>
      <c r="M6" s="2" t="s">
        <v>42</v>
      </c>
      <c r="N6" s="2" t="s">
        <v>42</v>
      </c>
      <c r="O6" s="2" t="s">
        <v>43</v>
      </c>
      <c r="P6" s="2" t="s">
        <v>796</v>
      </c>
      <c r="Q6" s="2" t="s">
        <v>331</v>
      </c>
    </row>
    <row r="7" spans="1:17">
      <c r="A7" s="19"/>
      <c r="B7" s="2" t="s">
        <v>806</v>
      </c>
      <c r="C7" s="3" t="s">
        <v>807</v>
      </c>
      <c r="D7" s="2" t="s">
        <v>808</v>
      </c>
      <c r="E7" s="2">
        <v>613013105557</v>
      </c>
      <c r="F7" s="2" t="s">
        <v>790</v>
      </c>
      <c r="G7" s="35" t="s">
        <v>791</v>
      </c>
      <c r="H7" s="2" t="s">
        <v>809</v>
      </c>
      <c r="I7" s="2" t="s">
        <v>46</v>
      </c>
      <c r="J7" s="2" t="s">
        <v>792</v>
      </c>
      <c r="K7" s="2" t="s">
        <v>810</v>
      </c>
      <c r="L7" s="2" t="s">
        <v>793</v>
      </c>
      <c r="M7" s="2" t="s">
        <v>42</v>
      </c>
      <c r="N7" s="2" t="s">
        <v>42</v>
      </c>
      <c r="O7" s="2" t="s">
        <v>43</v>
      </c>
      <c r="P7" s="2" t="s">
        <v>811</v>
      </c>
      <c r="Q7" s="2" t="s">
        <v>331</v>
      </c>
    </row>
    <row r="8" spans="1:17">
      <c r="A8" s="2" t="s">
        <v>1794</v>
      </c>
      <c r="B8" s="2" t="s">
        <v>1795</v>
      </c>
      <c r="C8" s="3" t="s">
        <v>1796</v>
      </c>
      <c r="D8" s="2" t="s">
        <v>1797</v>
      </c>
      <c r="E8" s="2">
        <v>613013105557</v>
      </c>
      <c r="F8" s="2" t="s">
        <v>790</v>
      </c>
      <c r="G8" s="35" t="s">
        <v>791</v>
      </c>
      <c r="H8" s="2" t="s">
        <v>1798</v>
      </c>
      <c r="I8" s="2" t="s">
        <v>46</v>
      </c>
      <c r="J8" s="2" t="s">
        <v>792</v>
      </c>
      <c r="K8" s="2" t="s">
        <v>1799</v>
      </c>
      <c r="L8" s="2" t="s">
        <v>793</v>
      </c>
      <c r="M8" s="2" t="s">
        <v>42</v>
      </c>
      <c r="N8" s="2" t="s">
        <v>42</v>
      </c>
      <c r="O8" s="2" t="s">
        <v>43</v>
      </c>
      <c r="P8" s="2" t="s">
        <v>818</v>
      </c>
      <c r="Q8" s="2" t="s">
        <v>331</v>
      </c>
    </row>
    <row r="9" spans="1:17">
      <c r="A9" s="2" t="s">
        <v>829</v>
      </c>
      <c r="B9" s="2" t="s">
        <v>1800</v>
      </c>
      <c r="C9" s="3" t="s">
        <v>1801</v>
      </c>
      <c r="D9" s="2" t="s">
        <v>1802</v>
      </c>
      <c r="E9" s="2">
        <v>613013105557</v>
      </c>
      <c r="F9" s="2" t="s">
        <v>790</v>
      </c>
      <c r="G9" s="35" t="s">
        <v>791</v>
      </c>
      <c r="H9" s="2" t="s">
        <v>1803</v>
      </c>
      <c r="I9" s="2" t="s">
        <v>46</v>
      </c>
      <c r="J9" s="2" t="s">
        <v>792</v>
      </c>
      <c r="K9" s="2" t="s">
        <v>1804</v>
      </c>
      <c r="L9" s="2" t="s">
        <v>793</v>
      </c>
      <c r="M9" s="2" t="s">
        <v>42</v>
      </c>
      <c r="N9" s="2" t="s">
        <v>42</v>
      </c>
      <c r="O9" s="2" t="s">
        <v>43</v>
      </c>
      <c r="P9" s="2" t="s">
        <v>799</v>
      </c>
      <c r="Q9" s="2" t="s">
        <v>331</v>
      </c>
    </row>
    <row r="10" spans="1:17">
      <c r="A10" s="2" t="s">
        <v>1805</v>
      </c>
      <c r="B10" s="2" t="s">
        <v>1806</v>
      </c>
      <c r="C10" s="3" t="s">
        <v>1807</v>
      </c>
      <c r="D10" s="2" t="s">
        <v>1808</v>
      </c>
      <c r="E10" s="2">
        <v>613013105557</v>
      </c>
      <c r="F10" s="2" t="s">
        <v>790</v>
      </c>
      <c r="G10" s="35" t="s">
        <v>791</v>
      </c>
      <c r="H10" s="2" t="s">
        <v>1809</v>
      </c>
      <c r="I10" s="2" t="s">
        <v>46</v>
      </c>
      <c r="J10" s="2" t="s">
        <v>792</v>
      </c>
      <c r="K10" s="2" t="s">
        <v>1810</v>
      </c>
      <c r="L10" s="2" t="s">
        <v>793</v>
      </c>
      <c r="M10" s="2" t="s">
        <v>42</v>
      </c>
      <c r="N10" s="2" t="s">
        <v>42</v>
      </c>
      <c r="O10" s="2" t="s">
        <v>43</v>
      </c>
      <c r="P10" s="2" t="s">
        <v>795</v>
      </c>
      <c r="Q10" s="2" t="s">
        <v>331</v>
      </c>
    </row>
    <row r="11" spans="1:17">
      <c r="A11" s="2" t="s">
        <v>35</v>
      </c>
      <c r="B11" s="2" t="s">
        <v>1811</v>
      </c>
      <c r="C11" s="3" t="s">
        <v>1812</v>
      </c>
      <c r="D11" s="2" t="s">
        <v>1813</v>
      </c>
      <c r="E11" s="2">
        <v>613013105557</v>
      </c>
      <c r="F11" s="2" t="s">
        <v>790</v>
      </c>
      <c r="G11" s="35" t="s">
        <v>791</v>
      </c>
      <c r="H11" s="2" t="s">
        <v>1814</v>
      </c>
      <c r="I11" s="2" t="s">
        <v>46</v>
      </c>
      <c r="J11" s="2" t="s">
        <v>792</v>
      </c>
      <c r="K11" s="2" t="s">
        <v>1815</v>
      </c>
      <c r="L11" s="2" t="s">
        <v>793</v>
      </c>
      <c r="M11" s="2" t="s">
        <v>42</v>
      </c>
      <c r="N11" s="2" t="s">
        <v>42</v>
      </c>
      <c r="O11" s="2" t="s">
        <v>43</v>
      </c>
      <c r="P11" s="2" t="s">
        <v>811</v>
      </c>
      <c r="Q11" s="2" t="s">
        <v>331</v>
      </c>
    </row>
    <row r="12" spans="1:17">
      <c r="A12" s="2" t="s">
        <v>104</v>
      </c>
      <c r="B12" s="2" t="s">
        <v>1816</v>
      </c>
      <c r="C12" s="3" t="s">
        <v>1817</v>
      </c>
      <c r="D12" s="2" t="s">
        <v>1818</v>
      </c>
      <c r="E12" s="2">
        <v>613013105557</v>
      </c>
      <c r="F12" s="2" t="s">
        <v>790</v>
      </c>
      <c r="G12" s="35" t="s">
        <v>791</v>
      </c>
      <c r="H12" s="2" t="s">
        <v>1819</v>
      </c>
      <c r="I12" s="2" t="s">
        <v>46</v>
      </c>
      <c r="J12" s="2" t="s">
        <v>792</v>
      </c>
      <c r="K12" s="2" t="s">
        <v>1820</v>
      </c>
      <c r="L12" s="2" t="s">
        <v>793</v>
      </c>
      <c r="M12" s="2" t="s">
        <v>42</v>
      </c>
      <c r="N12" s="2" t="s">
        <v>42</v>
      </c>
      <c r="O12" s="2" t="s">
        <v>43</v>
      </c>
      <c r="P12" s="2" t="s">
        <v>1821</v>
      </c>
      <c r="Q12" s="2" t="s">
        <v>331</v>
      </c>
    </row>
    <row r="13" spans="1:17">
      <c r="A13" s="2" t="s">
        <v>1822</v>
      </c>
      <c r="B13" s="2" t="s">
        <v>1823</v>
      </c>
      <c r="C13" s="3" t="s">
        <v>1824</v>
      </c>
      <c r="D13" s="2" t="s">
        <v>1825</v>
      </c>
      <c r="E13" s="2">
        <v>613013105557</v>
      </c>
      <c r="F13" s="2" t="s">
        <v>790</v>
      </c>
      <c r="G13" s="35" t="s">
        <v>791</v>
      </c>
      <c r="H13" s="2" t="s">
        <v>1826</v>
      </c>
      <c r="I13" s="2" t="s">
        <v>46</v>
      </c>
      <c r="J13" s="2" t="s">
        <v>792</v>
      </c>
      <c r="K13" s="2" t="s">
        <v>1827</v>
      </c>
      <c r="L13" s="2" t="s">
        <v>793</v>
      </c>
      <c r="M13" s="2" t="s">
        <v>42</v>
      </c>
      <c r="N13" s="2" t="s">
        <v>42</v>
      </c>
      <c r="O13" s="2" t="s">
        <v>43</v>
      </c>
      <c r="P13" s="2" t="s">
        <v>797</v>
      </c>
      <c r="Q13" s="2" t="s">
        <v>331</v>
      </c>
    </row>
    <row r="14" spans="1:17">
      <c r="A14" s="2" t="s">
        <v>100</v>
      </c>
      <c r="B14" s="2" t="s">
        <v>1828</v>
      </c>
      <c r="C14" s="3" t="s">
        <v>1829</v>
      </c>
      <c r="D14" s="2" t="s">
        <v>1830</v>
      </c>
      <c r="E14" s="2">
        <v>613013105557</v>
      </c>
      <c r="F14" s="2" t="s">
        <v>790</v>
      </c>
      <c r="G14" s="35" t="s">
        <v>791</v>
      </c>
      <c r="H14" s="2" t="s">
        <v>1831</v>
      </c>
      <c r="I14" s="2" t="s">
        <v>46</v>
      </c>
      <c r="J14" s="2" t="s">
        <v>792</v>
      </c>
      <c r="K14" s="2" t="s">
        <v>1832</v>
      </c>
      <c r="L14" s="2" t="s">
        <v>793</v>
      </c>
      <c r="M14" s="2" t="s">
        <v>42</v>
      </c>
      <c r="N14" s="2" t="s">
        <v>42</v>
      </c>
      <c r="O14" s="2" t="s">
        <v>43</v>
      </c>
      <c r="P14" s="2" t="s">
        <v>1833</v>
      </c>
      <c r="Q14" s="2" t="s">
        <v>331</v>
      </c>
    </row>
    <row r="15" spans="1:17">
      <c r="A15" s="2" t="s">
        <v>98</v>
      </c>
      <c r="B15" s="2" t="s">
        <v>1834</v>
      </c>
      <c r="C15" s="3" t="s">
        <v>1835</v>
      </c>
      <c r="D15" s="2" t="s">
        <v>1836</v>
      </c>
      <c r="E15" s="2">
        <v>613013105557</v>
      </c>
      <c r="F15" s="2" t="s">
        <v>790</v>
      </c>
      <c r="G15" s="35" t="s">
        <v>791</v>
      </c>
      <c r="H15" s="2" t="s">
        <v>1837</v>
      </c>
      <c r="I15" s="2" t="s">
        <v>46</v>
      </c>
      <c r="J15" s="2" t="s">
        <v>792</v>
      </c>
      <c r="K15" s="2" t="s">
        <v>1838</v>
      </c>
      <c r="L15" s="2" t="s">
        <v>793</v>
      </c>
      <c r="M15" s="2" t="s">
        <v>42</v>
      </c>
      <c r="N15" s="2" t="s">
        <v>42</v>
      </c>
      <c r="O15" s="2" t="s">
        <v>43</v>
      </c>
      <c r="P15" s="2" t="s">
        <v>1839</v>
      </c>
      <c r="Q15" s="2" t="s">
        <v>331</v>
      </c>
    </row>
    <row r="16" spans="1:17">
      <c r="A16" s="2" t="s">
        <v>831</v>
      </c>
      <c r="B16" s="2" t="s">
        <v>1840</v>
      </c>
      <c r="C16" s="3" t="s">
        <v>1841</v>
      </c>
      <c r="D16" s="2" t="s">
        <v>1842</v>
      </c>
      <c r="E16" s="2">
        <v>613013105557</v>
      </c>
      <c r="F16" s="2" t="s">
        <v>790</v>
      </c>
      <c r="G16" s="35" t="s">
        <v>791</v>
      </c>
      <c r="H16" s="2" t="s">
        <v>1843</v>
      </c>
      <c r="I16" s="2" t="s">
        <v>46</v>
      </c>
      <c r="J16" s="2" t="s">
        <v>792</v>
      </c>
      <c r="K16" s="2" t="s">
        <v>1844</v>
      </c>
      <c r="L16" s="2" t="s">
        <v>793</v>
      </c>
      <c r="M16" s="2" t="s">
        <v>42</v>
      </c>
      <c r="N16" s="2" t="s">
        <v>42</v>
      </c>
      <c r="O16" s="2" t="s">
        <v>43</v>
      </c>
      <c r="P16" s="2" t="s">
        <v>798</v>
      </c>
      <c r="Q16" s="2" t="s">
        <v>331</v>
      </c>
    </row>
    <row r="17" spans="1:17">
      <c r="A17" s="2" t="s">
        <v>812</v>
      </c>
      <c r="B17" s="2" t="s">
        <v>1845</v>
      </c>
      <c r="C17" s="3" t="s">
        <v>1846</v>
      </c>
      <c r="D17" s="2" t="s">
        <v>1847</v>
      </c>
      <c r="E17" s="2">
        <v>613013105557</v>
      </c>
      <c r="F17" s="2" t="s">
        <v>790</v>
      </c>
      <c r="G17" s="35" t="s">
        <v>791</v>
      </c>
      <c r="H17" s="2" t="s">
        <v>1848</v>
      </c>
      <c r="I17" s="2" t="s">
        <v>46</v>
      </c>
      <c r="J17" s="2" t="s">
        <v>792</v>
      </c>
      <c r="K17" s="2" t="s">
        <v>1849</v>
      </c>
      <c r="L17" s="2" t="s">
        <v>793</v>
      </c>
      <c r="M17" s="2" t="s">
        <v>42</v>
      </c>
      <c r="N17" s="2" t="s">
        <v>42</v>
      </c>
      <c r="O17" s="2" t="s">
        <v>43</v>
      </c>
      <c r="P17" s="2" t="s">
        <v>801</v>
      </c>
      <c r="Q17" s="2" t="s">
        <v>331</v>
      </c>
    </row>
    <row r="18" spans="1:17">
      <c r="A18" s="2" t="s">
        <v>80</v>
      </c>
      <c r="B18" s="2" t="s">
        <v>1850</v>
      </c>
      <c r="C18" s="3" t="s">
        <v>1851</v>
      </c>
      <c r="D18" s="2" t="s">
        <v>1852</v>
      </c>
      <c r="E18" s="2">
        <v>613013105557</v>
      </c>
      <c r="F18" s="2" t="s">
        <v>790</v>
      </c>
      <c r="G18" s="35" t="s">
        <v>791</v>
      </c>
      <c r="H18" s="2" t="s">
        <v>1853</v>
      </c>
      <c r="I18" s="2" t="s">
        <v>46</v>
      </c>
      <c r="J18" s="2" t="s">
        <v>792</v>
      </c>
      <c r="K18" s="2" t="s">
        <v>1854</v>
      </c>
      <c r="L18" s="2" t="s">
        <v>793</v>
      </c>
      <c r="M18" s="2" t="s">
        <v>42</v>
      </c>
      <c r="N18" s="2" t="s">
        <v>42</v>
      </c>
      <c r="O18" s="2" t="s">
        <v>43</v>
      </c>
      <c r="P18" s="2" t="s">
        <v>805</v>
      </c>
      <c r="Q18" s="2" t="s">
        <v>331</v>
      </c>
    </row>
    <row r="19" spans="1:17">
      <c r="A19" s="19"/>
      <c r="B19" s="2" t="s">
        <v>819</v>
      </c>
      <c r="C19" s="3" t="s">
        <v>820</v>
      </c>
      <c r="D19" s="2" t="s">
        <v>821</v>
      </c>
      <c r="E19" s="2">
        <v>613013105557</v>
      </c>
      <c r="F19" s="2" t="s">
        <v>790</v>
      </c>
      <c r="G19" s="35" t="s">
        <v>791</v>
      </c>
      <c r="H19" s="2" t="s">
        <v>822</v>
      </c>
      <c r="I19" s="2" t="s">
        <v>46</v>
      </c>
      <c r="J19" s="2" t="s">
        <v>792</v>
      </c>
      <c r="K19" s="2" t="s">
        <v>823</v>
      </c>
      <c r="L19" s="2" t="s">
        <v>793</v>
      </c>
      <c r="M19" s="2" t="s">
        <v>42</v>
      </c>
      <c r="N19" s="2" t="s">
        <v>42</v>
      </c>
      <c r="O19" s="2" t="s">
        <v>43</v>
      </c>
      <c r="P19" s="2" t="s">
        <v>801</v>
      </c>
      <c r="Q19" s="2" t="s">
        <v>331</v>
      </c>
    </row>
    <row r="20" spans="1:17">
      <c r="A20" s="2" t="s">
        <v>47</v>
      </c>
      <c r="B20" s="2" t="s">
        <v>1855</v>
      </c>
      <c r="C20" s="3" t="s">
        <v>1856</v>
      </c>
      <c r="D20" s="2" t="s">
        <v>1857</v>
      </c>
      <c r="E20" s="2">
        <v>613013105557</v>
      </c>
      <c r="F20" s="2" t="s">
        <v>790</v>
      </c>
      <c r="G20" s="35" t="s">
        <v>791</v>
      </c>
      <c r="H20" s="2" t="s">
        <v>1858</v>
      </c>
      <c r="I20" s="2" t="s">
        <v>46</v>
      </c>
      <c r="J20" s="2" t="s">
        <v>792</v>
      </c>
      <c r="K20" s="2" t="s">
        <v>1859</v>
      </c>
      <c r="L20" s="2" t="s">
        <v>793</v>
      </c>
      <c r="M20" s="2" t="s">
        <v>42</v>
      </c>
      <c r="N20" s="2" t="s">
        <v>42</v>
      </c>
      <c r="O20" s="2" t="s">
        <v>43</v>
      </c>
      <c r="P20" s="2" t="s">
        <v>1860</v>
      </c>
      <c r="Q20" s="2" t="s">
        <v>331</v>
      </c>
    </row>
    <row r="21" spans="1:17">
      <c r="A21" s="2" t="s">
        <v>77</v>
      </c>
      <c r="B21" s="2" t="s">
        <v>1861</v>
      </c>
      <c r="C21" s="3" t="s">
        <v>1862</v>
      </c>
      <c r="D21" s="2" t="s">
        <v>1863</v>
      </c>
      <c r="E21" s="2">
        <v>613013105557</v>
      </c>
      <c r="F21" s="2" t="s">
        <v>790</v>
      </c>
      <c r="G21" s="35" t="s">
        <v>791</v>
      </c>
      <c r="H21" s="2" t="s">
        <v>1864</v>
      </c>
      <c r="I21" s="2" t="s">
        <v>46</v>
      </c>
      <c r="J21" s="2" t="s">
        <v>792</v>
      </c>
      <c r="K21" s="2" t="s">
        <v>1865</v>
      </c>
      <c r="L21" s="2" t="s">
        <v>793</v>
      </c>
      <c r="M21" s="2" t="s">
        <v>42</v>
      </c>
      <c r="N21" s="2" t="s">
        <v>42</v>
      </c>
      <c r="O21" s="2" t="s">
        <v>43</v>
      </c>
      <c r="P21" s="2" t="s">
        <v>794</v>
      </c>
      <c r="Q21" s="2" t="s">
        <v>331</v>
      </c>
    </row>
    <row r="22" spans="1:17">
      <c r="A22" s="2" t="s">
        <v>72</v>
      </c>
      <c r="B22" s="2" t="s">
        <v>72</v>
      </c>
      <c r="C22" s="3" t="s">
        <v>1866</v>
      </c>
      <c r="D22" s="2" t="s">
        <v>1867</v>
      </c>
      <c r="E22" s="2">
        <v>613013105557</v>
      </c>
      <c r="F22" s="2" t="s">
        <v>790</v>
      </c>
      <c r="G22" s="35" t="s">
        <v>791</v>
      </c>
      <c r="H22" s="2" t="s">
        <v>1868</v>
      </c>
      <c r="I22" s="2" t="s">
        <v>46</v>
      </c>
      <c r="J22" s="2" t="s">
        <v>792</v>
      </c>
      <c r="K22" s="2" t="s">
        <v>1869</v>
      </c>
      <c r="L22" s="2" t="s">
        <v>793</v>
      </c>
      <c r="M22" s="2" t="s">
        <v>42</v>
      </c>
      <c r="N22" s="2" t="s">
        <v>42</v>
      </c>
      <c r="O22" s="2" t="s">
        <v>43</v>
      </c>
      <c r="P22" s="2" t="s">
        <v>1870</v>
      </c>
      <c r="Q22" s="2" t="s">
        <v>331</v>
      </c>
    </row>
    <row r="23" spans="1:17">
      <c r="A23" s="19"/>
      <c r="B23" s="2" t="s">
        <v>800</v>
      </c>
      <c r="C23" s="3" t="s">
        <v>801</v>
      </c>
      <c r="D23" s="2" t="s">
        <v>802</v>
      </c>
      <c r="E23" s="2">
        <v>613013105557</v>
      </c>
      <c r="F23" s="2" t="s">
        <v>790</v>
      </c>
      <c r="G23" s="35" t="s">
        <v>791</v>
      </c>
      <c r="H23" s="2" t="s">
        <v>803</v>
      </c>
      <c r="I23" s="2" t="s">
        <v>46</v>
      </c>
      <c r="J23" s="2" t="s">
        <v>792</v>
      </c>
      <c r="K23" s="2" t="s">
        <v>804</v>
      </c>
      <c r="L23" s="2" t="s">
        <v>793</v>
      </c>
      <c r="M23" s="2" t="s">
        <v>42</v>
      </c>
      <c r="N23" s="2" t="s">
        <v>250</v>
      </c>
      <c r="O23" s="2" t="s">
        <v>43</v>
      </c>
      <c r="P23" s="2" t="s">
        <v>797</v>
      </c>
      <c r="Q23" s="2" t="s">
        <v>331</v>
      </c>
    </row>
    <row r="24" spans="1:17">
      <c r="A24" s="19"/>
      <c r="B24" s="2" t="s">
        <v>813</v>
      </c>
      <c r="C24" s="3" t="s">
        <v>814</v>
      </c>
      <c r="D24" s="2" t="s">
        <v>815</v>
      </c>
      <c r="E24" s="2">
        <v>613013105557</v>
      </c>
      <c r="F24" s="2" t="s">
        <v>790</v>
      </c>
      <c r="G24" s="35" t="s">
        <v>791</v>
      </c>
      <c r="H24" s="2" t="s">
        <v>816</v>
      </c>
      <c r="I24" s="2" t="s">
        <v>46</v>
      </c>
      <c r="J24" s="2" t="s">
        <v>792</v>
      </c>
      <c r="K24" s="2" t="s">
        <v>817</v>
      </c>
      <c r="L24" s="2" t="s">
        <v>793</v>
      </c>
      <c r="M24" s="2" t="s">
        <v>42</v>
      </c>
      <c r="N24" s="2" t="s">
        <v>42</v>
      </c>
      <c r="O24" s="2" t="s">
        <v>43</v>
      </c>
      <c r="P24" s="2" t="s">
        <v>818</v>
      </c>
      <c r="Q24" s="2" t="s">
        <v>331</v>
      </c>
    </row>
    <row r="25" spans="1:17">
      <c r="A25" s="19"/>
      <c r="B25" s="2" t="s">
        <v>824</v>
      </c>
      <c r="C25" s="3" t="s">
        <v>818</v>
      </c>
      <c r="D25" s="2" t="s">
        <v>825</v>
      </c>
      <c r="E25" s="2">
        <v>613013105557</v>
      </c>
      <c r="F25" s="2" t="s">
        <v>790</v>
      </c>
      <c r="G25" s="35" t="s">
        <v>791</v>
      </c>
      <c r="H25" s="2" t="s">
        <v>826</v>
      </c>
      <c r="I25" s="2" t="s">
        <v>46</v>
      </c>
      <c r="J25" s="2" t="s">
        <v>792</v>
      </c>
      <c r="K25" s="2" t="s">
        <v>827</v>
      </c>
      <c r="L25" s="2" t="s">
        <v>793</v>
      </c>
      <c r="M25" s="2" t="s">
        <v>42</v>
      </c>
      <c r="N25" s="2" t="s">
        <v>828</v>
      </c>
      <c r="O25" s="2" t="s">
        <v>43</v>
      </c>
      <c r="P25" s="2" t="s">
        <v>795</v>
      </c>
      <c r="Q25" s="2" t="s">
        <v>331</v>
      </c>
    </row>
    <row r="26" spans="1:17">
      <c r="A26" s="2" t="s">
        <v>55</v>
      </c>
      <c r="B26" s="2" t="s">
        <v>55</v>
      </c>
      <c r="C26" s="3" t="s">
        <v>1871</v>
      </c>
      <c r="D26" s="2" t="s">
        <v>1872</v>
      </c>
      <c r="E26" s="2">
        <v>613013105557</v>
      </c>
      <c r="F26" s="2" t="s">
        <v>790</v>
      </c>
      <c r="G26" s="35" t="s">
        <v>791</v>
      </c>
      <c r="H26" s="2" t="s">
        <v>1737</v>
      </c>
      <c r="I26" s="2" t="s">
        <v>46</v>
      </c>
      <c r="J26" s="2" t="s">
        <v>792</v>
      </c>
      <c r="K26" s="2" t="s">
        <v>1873</v>
      </c>
      <c r="L26" s="2" t="s">
        <v>793</v>
      </c>
      <c r="M26" s="2" t="s">
        <v>42</v>
      </c>
      <c r="N26" s="2" t="s">
        <v>42</v>
      </c>
      <c r="O26" s="2" t="s">
        <v>43</v>
      </c>
      <c r="P26" s="2" t="s">
        <v>1874</v>
      </c>
      <c r="Q26" s="2" t="s">
        <v>331</v>
      </c>
    </row>
    <row r="27" spans="1:17">
      <c r="A27" s="2" t="s">
        <v>63</v>
      </c>
      <c r="B27" s="2" t="s">
        <v>1875</v>
      </c>
      <c r="C27" s="3" t="s">
        <v>1876</v>
      </c>
      <c r="D27" s="2" t="s">
        <v>1877</v>
      </c>
      <c r="E27" s="2">
        <v>613013105557</v>
      </c>
      <c r="F27" s="2" t="s">
        <v>790</v>
      </c>
      <c r="G27" s="35" t="s">
        <v>791</v>
      </c>
      <c r="H27" s="2" t="s">
        <v>1787</v>
      </c>
      <c r="I27" s="2" t="s">
        <v>46</v>
      </c>
      <c r="J27" s="2" t="s">
        <v>792</v>
      </c>
      <c r="K27" s="2" t="s">
        <v>1878</v>
      </c>
      <c r="L27" s="2" t="s">
        <v>793</v>
      </c>
      <c r="M27" s="2" t="s">
        <v>42</v>
      </c>
      <c r="N27" s="2" t="s">
        <v>42</v>
      </c>
      <c r="O27" s="2" t="s">
        <v>43</v>
      </c>
      <c r="P27" s="2" t="s">
        <v>1870</v>
      </c>
      <c r="Q27" s="2" t="s">
        <v>331</v>
      </c>
    </row>
    <row r="29" spans="1:17">
      <c r="A29" s="44" t="s">
        <v>105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6"/>
    </row>
    <row r="31" spans="1:17">
      <c r="A31" s="1" t="s">
        <v>0</v>
      </c>
      <c r="B31" s="1" t="s">
        <v>776</v>
      </c>
      <c r="C31" s="1" t="s">
        <v>777</v>
      </c>
      <c r="D31" s="1" t="s">
        <v>778</v>
      </c>
      <c r="E31" s="1" t="s">
        <v>615</v>
      </c>
      <c r="F31" s="1" t="s">
        <v>779</v>
      </c>
      <c r="G31" s="1" t="s">
        <v>3</v>
      </c>
      <c r="H31" s="1" t="s">
        <v>780</v>
      </c>
      <c r="I31" s="1" t="s">
        <v>781</v>
      </c>
      <c r="J31" s="1" t="s">
        <v>782</v>
      </c>
      <c r="K31" s="1" t="s">
        <v>783</v>
      </c>
      <c r="L31" s="1" t="s">
        <v>784</v>
      </c>
      <c r="M31" s="1" t="s">
        <v>785</v>
      </c>
      <c r="N31" s="1" t="s">
        <v>786</v>
      </c>
      <c r="O31" s="1" t="s">
        <v>787</v>
      </c>
      <c r="P31" s="1" t="s">
        <v>788</v>
      </c>
      <c r="Q31" s="1" t="s">
        <v>789</v>
      </c>
    </row>
    <row r="32" spans="1:17">
      <c r="A32" s="2" t="s">
        <v>96</v>
      </c>
      <c r="B32" s="2" t="s">
        <v>842</v>
      </c>
      <c r="C32" s="3" t="s">
        <v>843</v>
      </c>
      <c r="D32" s="2" t="s">
        <v>844</v>
      </c>
      <c r="E32" s="2">
        <v>613013105557</v>
      </c>
      <c r="F32" s="2" t="s">
        <v>790</v>
      </c>
      <c r="G32" s="35" t="s">
        <v>791</v>
      </c>
      <c r="H32" s="2" t="s">
        <v>845</v>
      </c>
      <c r="I32" s="2" t="s">
        <v>46</v>
      </c>
      <c r="J32" s="2" t="s">
        <v>792</v>
      </c>
      <c r="K32" s="2" t="s">
        <v>846</v>
      </c>
      <c r="L32" s="2" t="s">
        <v>793</v>
      </c>
      <c r="M32" s="2" t="s">
        <v>42</v>
      </c>
      <c r="N32" s="2" t="s">
        <v>847</v>
      </c>
      <c r="O32" s="2" t="s">
        <v>43</v>
      </c>
      <c r="P32" s="2" t="s">
        <v>834</v>
      </c>
      <c r="Q32" s="2" t="s">
        <v>281</v>
      </c>
    </row>
    <row r="33" spans="1:17">
      <c r="A33" s="2" t="s">
        <v>119</v>
      </c>
      <c r="B33" s="2" t="s">
        <v>1729</v>
      </c>
      <c r="C33" s="3" t="s">
        <v>1730</v>
      </c>
      <c r="D33" s="2" t="s">
        <v>1731</v>
      </c>
      <c r="E33" s="2">
        <v>613013105557</v>
      </c>
      <c r="F33" s="2" t="s">
        <v>790</v>
      </c>
      <c r="G33" s="35" t="s">
        <v>791</v>
      </c>
      <c r="H33" s="2" t="s">
        <v>1732</v>
      </c>
      <c r="I33" s="2" t="s">
        <v>46</v>
      </c>
      <c r="J33" s="2" t="s">
        <v>792</v>
      </c>
      <c r="K33" s="2" t="s">
        <v>1733</v>
      </c>
      <c r="L33" s="2" t="s">
        <v>793</v>
      </c>
      <c r="M33" s="2" t="s">
        <v>42</v>
      </c>
      <c r="N33" s="2" t="s">
        <v>42</v>
      </c>
      <c r="O33" s="2" t="s">
        <v>43</v>
      </c>
      <c r="P33" s="2" t="s">
        <v>833</v>
      </c>
      <c r="Q33" s="2" t="s">
        <v>281</v>
      </c>
    </row>
    <row r="34" spans="1:17">
      <c r="A34" s="2" t="s">
        <v>1727</v>
      </c>
      <c r="B34" s="2" t="s">
        <v>1734</v>
      </c>
      <c r="C34" s="3" t="s">
        <v>1735</v>
      </c>
      <c r="D34" s="2" t="s">
        <v>1736</v>
      </c>
      <c r="E34" s="2">
        <v>613013105557</v>
      </c>
      <c r="F34" s="2" t="s">
        <v>790</v>
      </c>
      <c r="G34" s="35" t="s">
        <v>791</v>
      </c>
      <c r="H34" s="2" t="s">
        <v>1737</v>
      </c>
      <c r="I34" s="2" t="s">
        <v>46</v>
      </c>
      <c r="J34" s="2" t="s">
        <v>792</v>
      </c>
      <c r="K34" s="2" t="s">
        <v>1738</v>
      </c>
      <c r="L34" s="2" t="s">
        <v>793</v>
      </c>
      <c r="M34" s="2" t="s">
        <v>42</v>
      </c>
      <c r="N34" s="2" t="s">
        <v>42</v>
      </c>
      <c r="O34" s="2" t="s">
        <v>43</v>
      </c>
      <c r="P34" s="2" t="s">
        <v>834</v>
      </c>
      <c r="Q34" s="2" t="s">
        <v>281</v>
      </c>
    </row>
    <row r="35" spans="1:17">
      <c r="A35" s="2" t="s">
        <v>1618</v>
      </c>
      <c r="B35" s="2" t="s">
        <v>1618</v>
      </c>
      <c r="C35" s="3" t="s">
        <v>1619</v>
      </c>
      <c r="D35" s="2" t="s">
        <v>1620</v>
      </c>
      <c r="E35" s="2">
        <v>613013105557</v>
      </c>
      <c r="F35" s="2" t="s">
        <v>790</v>
      </c>
      <c r="G35" s="35" t="s">
        <v>791</v>
      </c>
      <c r="H35" s="2" t="s">
        <v>1621</v>
      </c>
      <c r="I35" s="2" t="s">
        <v>46</v>
      </c>
      <c r="J35" s="2" t="s">
        <v>792</v>
      </c>
      <c r="K35" s="2" t="s">
        <v>1622</v>
      </c>
      <c r="L35" s="2" t="s">
        <v>793</v>
      </c>
      <c r="M35" s="2" t="s">
        <v>42</v>
      </c>
      <c r="N35" s="2" t="s">
        <v>42</v>
      </c>
      <c r="O35" s="2" t="s">
        <v>43</v>
      </c>
      <c r="P35" s="2" t="s">
        <v>836</v>
      </c>
      <c r="Q35" s="2" t="s">
        <v>281</v>
      </c>
    </row>
    <row r="36" spans="1:17">
      <c r="A36" s="2" t="s">
        <v>89</v>
      </c>
      <c r="B36" s="2" t="s">
        <v>1739</v>
      </c>
      <c r="C36" s="3" t="s">
        <v>1740</v>
      </c>
      <c r="D36" s="2" t="s">
        <v>1741</v>
      </c>
      <c r="E36" s="2">
        <v>613013105557</v>
      </c>
      <c r="F36" s="2" t="s">
        <v>790</v>
      </c>
      <c r="G36" s="35" t="s">
        <v>791</v>
      </c>
      <c r="H36" s="2" t="s">
        <v>1742</v>
      </c>
      <c r="I36" s="2" t="s">
        <v>46</v>
      </c>
      <c r="J36" s="2" t="s">
        <v>792</v>
      </c>
      <c r="K36" s="2" t="s">
        <v>1743</v>
      </c>
      <c r="L36" s="2" t="s">
        <v>793</v>
      </c>
      <c r="M36" s="2" t="s">
        <v>42</v>
      </c>
      <c r="N36" s="2" t="s">
        <v>1744</v>
      </c>
      <c r="O36" s="2" t="s">
        <v>43</v>
      </c>
      <c r="P36" s="2" t="s">
        <v>836</v>
      </c>
      <c r="Q36" s="2" t="s">
        <v>281</v>
      </c>
    </row>
    <row r="37" spans="1:17">
      <c r="A37" s="2" t="s">
        <v>121</v>
      </c>
      <c r="B37" s="2" t="s">
        <v>1745</v>
      </c>
      <c r="C37" s="3" t="s">
        <v>1746</v>
      </c>
      <c r="D37" s="2" t="s">
        <v>1747</v>
      </c>
      <c r="E37" s="2">
        <v>613013105557</v>
      </c>
      <c r="F37" s="2" t="s">
        <v>790</v>
      </c>
      <c r="G37" s="35" t="s">
        <v>791</v>
      </c>
      <c r="H37" s="2" t="s">
        <v>1748</v>
      </c>
      <c r="I37" s="2" t="s">
        <v>46</v>
      </c>
      <c r="J37" s="2" t="s">
        <v>792</v>
      </c>
      <c r="K37" s="2" t="s">
        <v>1749</v>
      </c>
      <c r="L37" s="2" t="s">
        <v>793</v>
      </c>
      <c r="M37" s="2" t="s">
        <v>42</v>
      </c>
      <c r="N37" s="2" t="s">
        <v>42</v>
      </c>
      <c r="O37" s="2" t="s">
        <v>43</v>
      </c>
      <c r="P37" s="2" t="s">
        <v>832</v>
      </c>
      <c r="Q37" s="2" t="s">
        <v>281</v>
      </c>
    </row>
    <row r="38" spans="1:17">
      <c r="A38" s="2" t="s">
        <v>89</v>
      </c>
      <c r="B38" s="2" t="s">
        <v>835</v>
      </c>
      <c r="C38" s="3" t="s">
        <v>836</v>
      </c>
      <c r="D38" s="2" t="s">
        <v>837</v>
      </c>
      <c r="E38" s="2">
        <v>613013105557</v>
      </c>
      <c r="F38" s="2" t="s">
        <v>790</v>
      </c>
      <c r="G38" s="35" t="s">
        <v>791</v>
      </c>
      <c r="H38" s="2" t="s">
        <v>838</v>
      </c>
      <c r="I38" s="2" t="s">
        <v>46</v>
      </c>
      <c r="J38" s="2" t="s">
        <v>792</v>
      </c>
      <c r="K38" s="2" t="s">
        <v>839</v>
      </c>
      <c r="L38" s="2" t="s">
        <v>793</v>
      </c>
      <c r="M38" s="2" t="s">
        <v>42</v>
      </c>
      <c r="N38" s="2" t="s">
        <v>840</v>
      </c>
      <c r="O38" s="2" t="s">
        <v>43</v>
      </c>
      <c r="P38" s="2" t="s">
        <v>830</v>
      </c>
      <c r="Q38" s="2" t="s">
        <v>281</v>
      </c>
    </row>
    <row r="39" spans="1:17">
      <c r="A39" s="2" t="s">
        <v>1750</v>
      </c>
      <c r="B39" s="2" t="s">
        <v>1751</v>
      </c>
      <c r="C39" s="3" t="s">
        <v>1752</v>
      </c>
      <c r="D39" s="2" t="s">
        <v>1753</v>
      </c>
      <c r="E39" s="2">
        <v>613013105557</v>
      </c>
      <c r="F39" s="2" t="s">
        <v>790</v>
      </c>
      <c r="G39" s="35" t="s">
        <v>791</v>
      </c>
      <c r="H39" s="2" t="s">
        <v>1754</v>
      </c>
      <c r="I39" s="2" t="s">
        <v>46</v>
      </c>
      <c r="J39" s="2" t="s">
        <v>792</v>
      </c>
      <c r="K39" s="2" t="s">
        <v>1755</v>
      </c>
      <c r="L39" s="2" t="s">
        <v>793</v>
      </c>
      <c r="M39" s="2" t="s">
        <v>42</v>
      </c>
      <c r="N39" s="2" t="s">
        <v>42</v>
      </c>
      <c r="O39" s="2" t="s">
        <v>43</v>
      </c>
      <c r="P39" s="2" t="s">
        <v>833</v>
      </c>
      <c r="Q39" s="2" t="s">
        <v>281</v>
      </c>
    </row>
    <row r="40" spans="1:17">
      <c r="A40" s="2" t="s">
        <v>1728</v>
      </c>
      <c r="B40" s="2" t="s">
        <v>1756</v>
      </c>
      <c r="C40" s="3" t="s">
        <v>1757</v>
      </c>
      <c r="D40" s="2" t="s">
        <v>1758</v>
      </c>
      <c r="E40" s="2">
        <v>613013105557</v>
      </c>
      <c r="F40" s="2" t="s">
        <v>790</v>
      </c>
      <c r="G40" s="35" t="s">
        <v>791</v>
      </c>
      <c r="H40" s="2" t="s">
        <v>1759</v>
      </c>
      <c r="I40" s="2" t="s">
        <v>46</v>
      </c>
      <c r="J40" s="2" t="s">
        <v>792</v>
      </c>
      <c r="K40" s="2" t="s">
        <v>1760</v>
      </c>
      <c r="L40" s="2" t="s">
        <v>793</v>
      </c>
      <c r="M40" s="2" t="s">
        <v>42</v>
      </c>
      <c r="N40" s="2" t="s">
        <v>42</v>
      </c>
      <c r="O40" s="2" t="s">
        <v>43</v>
      </c>
      <c r="P40" s="2" t="s">
        <v>830</v>
      </c>
      <c r="Q40" s="2" t="s">
        <v>281</v>
      </c>
    </row>
    <row r="41" spans="1:17">
      <c r="A41" s="2" t="s">
        <v>106</v>
      </c>
      <c r="B41" s="2" t="s">
        <v>1761</v>
      </c>
      <c r="C41" s="3" t="s">
        <v>1762</v>
      </c>
      <c r="D41" s="2" t="s">
        <v>1763</v>
      </c>
      <c r="E41" s="2">
        <v>613013105557</v>
      </c>
      <c r="F41" s="2" t="s">
        <v>790</v>
      </c>
      <c r="G41" s="35" t="s">
        <v>791</v>
      </c>
      <c r="H41" s="2" t="s">
        <v>1764</v>
      </c>
      <c r="I41" s="2" t="s">
        <v>46</v>
      </c>
      <c r="J41" s="2" t="s">
        <v>792</v>
      </c>
      <c r="K41" s="2" t="s">
        <v>1765</v>
      </c>
      <c r="L41" s="2" t="s">
        <v>793</v>
      </c>
      <c r="M41" s="2" t="s">
        <v>42</v>
      </c>
      <c r="N41" s="2" t="s">
        <v>42</v>
      </c>
      <c r="O41" s="2" t="s">
        <v>43</v>
      </c>
      <c r="P41" s="2" t="s">
        <v>841</v>
      </c>
      <c r="Q41" s="2" t="s">
        <v>281</v>
      </c>
    </row>
    <row r="42" spans="1:17">
      <c r="A42" s="2" t="s">
        <v>1613</v>
      </c>
      <c r="B42" s="2" t="s">
        <v>1613</v>
      </c>
      <c r="C42" s="3" t="s">
        <v>1614</v>
      </c>
      <c r="D42" s="2" t="s">
        <v>1615</v>
      </c>
      <c r="E42" s="2">
        <v>613013105557</v>
      </c>
      <c r="F42" s="2" t="s">
        <v>790</v>
      </c>
      <c r="G42" s="35" t="s">
        <v>791</v>
      </c>
      <c r="H42" s="2" t="s">
        <v>1616</v>
      </c>
      <c r="I42" s="2" t="s">
        <v>46</v>
      </c>
      <c r="J42" s="2" t="s">
        <v>792</v>
      </c>
      <c r="K42" s="2" t="s">
        <v>1617</v>
      </c>
      <c r="L42" s="2" t="s">
        <v>793</v>
      </c>
      <c r="M42" s="2" t="s">
        <v>42</v>
      </c>
      <c r="N42" s="2" t="s">
        <v>42</v>
      </c>
      <c r="O42" s="2" t="s">
        <v>43</v>
      </c>
      <c r="P42" s="2" t="s">
        <v>843</v>
      </c>
      <c r="Q42" s="2" t="s">
        <v>281</v>
      </c>
    </row>
    <row r="43" spans="1:17">
      <c r="A43" s="2" t="s">
        <v>1607</v>
      </c>
      <c r="B43" s="2" t="s">
        <v>1608</v>
      </c>
      <c r="C43" s="3" t="s">
        <v>1609</v>
      </c>
      <c r="D43" s="2" t="s">
        <v>1610</v>
      </c>
      <c r="E43" s="2">
        <v>613013105557</v>
      </c>
      <c r="F43" s="2" t="s">
        <v>790</v>
      </c>
      <c r="G43" s="35" t="s">
        <v>791</v>
      </c>
      <c r="H43" s="2" t="s">
        <v>1611</v>
      </c>
      <c r="I43" s="2" t="s">
        <v>46</v>
      </c>
      <c r="J43" s="2" t="s">
        <v>792</v>
      </c>
      <c r="K43" s="2" t="s">
        <v>1612</v>
      </c>
      <c r="L43" s="2" t="s">
        <v>793</v>
      </c>
      <c r="M43" s="2" t="s">
        <v>42</v>
      </c>
      <c r="N43" s="2" t="s">
        <v>42</v>
      </c>
      <c r="O43" s="2" t="s">
        <v>43</v>
      </c>
      <c r="P43" s="2" t="s">
        <v>830</v>
      </c>
      <c r="Q43" s="2" t="s">
        <v>281</v>
      </c>
    </row>
    <row r="44" spans="1:17">
      <c r="A44" s="2" t="s">
        <v>96</v>
      </c>
      <c r="B44" s="2" t="s">
        <v>1766</v>
      </c>
      <c r="C44" s="3" t="s">
        <v>1767</v>
      </c>
      <c r="D44" s="2" t="s">
        <v>1768</v>
      </c>
      <c r="E44" s="2">
        <v>613013105557</v>
      </c>
      <c r="F44" s="2" t="s">
        <v>790</v>
      </c>
      <c r="G44" s="35" t="s">
        <v>791</v>
      </c>
      <c r="H44" s="2" t="s">
        <v>1769</v>
      </c>
      <c r="I44" s="2" t="s">
        <v>46</v>
      </c>
      <c r="J44" s="2" t="s">
        <v>792</v>
      </c>
      <c r="K44" s="2" t="s">
        <v>1770</v>
      </c>
      <c r="L44" s="2" t="s">
        <v>793</v>
      </c>
      <c r="M44" s="2" t="s">
        <v>42</v>
      </c>
      <c r="N44" s="2" t="s">
        <v>1771</v>
      </c>
      <c r="O44" s="2" t="s">
        <v>43</v>
      </c>
      <c r="P44" s="2" t="s">
        <v>843</v>
      </c>
      <c r="Q44" s="2" t="s">
        <v>281</v>
      </c>
    </row>
    <row r="45" spans="1:17">
      <c r="A45" s="2" t="s">
        <v>1601</v>
      </c>
      <c r="B45" s="2" t="s">
        <v>1602</v>
      </c>
      <c r="C45" s="3" t="s">
        <v>1603</v>
      </c>
      <c r="D45" s="2" t="s">
        <v>1604</v>
      </c>
      <c r="E45" s="2">
        <v>613013105557</v>
      </c>
      <c r="F45" s="2" t="s">
        <v>790</v>
      </c>
      <c r="G45" s="35" t="s">
        <v>791</v>
      </c>
      <c r="H45" s="2" t="s">
        <v>1605</v>
      </c>
      <c r="I45" s="2" t="s">
        <v>46</v>
      </c>
      <c r="J45" s="2" t="s">
        <v>792</v>
      </c>
      <c r="K45" s="2" t="s">
        <v>1606</v>
      </c>
      <c r="L45" s="2" t="s">
        <v>793</v>
      </c>
      <c r="M45" s="2" t="s">
        <v>42</v>
      </c>
      <c r="N45" s="2" t="s">
        <v>42</v>
      </c>
      <c r="O45" s="2" t="s">
        <v>43</v>
      </c>
      <c r="P45" s="2" t="s">
        <v>834</v>
      </c>
      <c r="Q45" s="2" t="s">
        <v>281</v>
      </c>
    </row>
    <row r="46" spans="1:17">
      <c r="A46" s="2" t="s">
        <v>115</v>
      </c>
      <c r="B46" s="2" t="s">
        <v>1772</v>
      </c>
      <c r="C46" s="3" t="s">
        <v>1773</v>
      </c>
      <c r="D46" s="2" t="s">
        <v>1774</v>
      </c>
      <c r="E46" s="2">
        <v>613013105557</v>
      </c>
      <c r="F46" s="2" t="s">
        <v>790</v>
      </c>
      <c r="G46" s="35" t="s">
        <v>791</v>
      </c>
      <c r="H46" s="2" t="s">
        <v>1775</v>
      </c>
      <c r="I46" s="2" t="s">
        <v>46</v>
      </c>
      <c r="J46" s="2" t="s">
        <v>792</v>
      </c>
      <c r="K46" s="2" t="s">
        <v>1776</v>
      </c>
      <c r="L46" s="2" t="s">
        <v>793</v>
      </c>
      <c r="M46" s="2" t="s">
        <v>42</v>
      </c>
      <c r="N46" s="2" t="s">
        <v>42</v>
      </c>
      <c r="O46" s="2" t="s">
        <v>43</v>
      </c>
      <c r="P46" s="2" t="s">
        <v>1777</v>
      </c>
      <c r="Q46" s="2" t="s">
        <v>281</v>
      </c>
    </row>
  </sheetData>
  <mergeCells count="2">
    <mergeCell ref="A1:Q1"/>
    <mergeCell ref="A29:Q29"/>
  </mergeCells>
  <hyperlinks>
    <hyperlink ref="C4" r:id="rId1" location="ImageDetails:imageId=ami-0a14d34c40ad46ef4" display="https://ap-south-1.console.aws.amazon.com/ec2/home?region=ap-south-1 - ImageDetails:imageId=ami-0a14d34c40ad46ef4" xr:uid="{27DE74F6-E60B-4976-9F5C-D939BCC291ED}"/>
    <hyperlink ref="C5" r:id="rId2" location="ImageDetails:imageId=ami-0d8fdf5ca49cca369" display="https://ap-south-1.console.aws.amazon.com/ec2/home?region=ap-south-1 - ImageDetails:imageId=ami-0d8fdf5ca49cca369" xr:uid="{328117EA-E81F-4379-879F-099F9B031914}"/>
    <hyperlink ref="C6" r:id="rId3" location="ImageDetails:imageId=ami-0d94ef51916e1c549" display="https://ap-south-1.console.aws.amazon.com/ec2/home?region=ap-south-1 - ImageDetails:imageId=ami-0d94ef51916e1c549" xr:uid="{6A9086B5-FFAB-4751-9EBB-282886287CA1}"/>
    <hyperlink ref="C7" r:id="rId4" location="ImageDetails:imageId=ami-028478e725d65fd57" display="https://ap-south-1.console.aws.amazon.com/ec2/home?region=ap-south-1 - ImageDetails:imageId=ami-028478e725d65fd57" xr:uid="{46A5069D-DA24-4735-837A-6C6DFE712D0E}"/>
    <hyperlink ref="C8" r:id="rId5" location="ImageDetails:imageId=ami-043a255e57d3ca2d5" display="https://ap-south-1.console.aws.amazon.com/ec2/home?region=ap-south-1 - ImageDetails:imageId=ami-043a255e57d3ca2d5" xr:uid="{F047D3CA-1091-41DD-801F-94D165E73264}"/>
    <hyperlink ref="C9" r:id="rId6" location="ImageDetails:imageId=ami-0a648b72eedc22e9a" display="https://ap-south-1.console.aws.amazon.com/ec2/home?region=ap-south-1 - ImageDetails:imageId=ami-0a648b72eedc22e9a" xr:uid="{1FF5663B-8A8C-4141-BD76-1D052B90319E}"/>
    <hyperlink ref="C10" r:id="rId7" location="ImageDetails:imageId=ami-07d00c4fc01d697b2" display="https://ap-south-1.console.aws.amazon.com/ec2/home?region=ap-south-1 - ImageDetails:imageId=ami-07d00c4fc01d697b2" xr:uid="{6F0D37E1-8B8D-4966-B9C8-6E04A4642ED7}"/>
    <hyperlink ref="C11" r:id="rId8" location="ImageDetails:imageId=ami-0355e633bb6b051ce" display="https://ap-south-1.console.aws.amazon.com/ec2/home?region=ap-south-1 - ImageDetails:imageId=ami-0355e633bb6b051ce" xr:uid="{C80D49B5-6651-47C4-8CF0-49C895E768F0}"/>
    <hyperlink ref="C12" r:id="rId9" location="ImageDetails:imageId=ami-021b1e4780fb85ce2" display="https://ap-south-1.console.aws.amazon.com/ec2/home?region=ap-south-1 - ImageDetails:imageId=ami-021b1e4780fb85ce2" xr:uid="{BD0DDF08-9606-468F-95EC-E77464AF2729}"/>
    <hyperlink ref="C13" r:id="rId10" location="ImageDetails:imageId=ami-052b31baf614baf49" display="https://ap-south-1.console.aws.amazon.com/ec2/home?region=ap-south-1 - ImageDetails:imageId=ami-052b31baf614baf49" xr:uid="{6CCD06D9-4F3F-47C4-8E6E-B43AB4775F20}"/>
    <hyperlink ref="C14" r:id="rId11" location="ImageDetails:imageId=ami-0ab4f62b8597e7a0b" display="https://ap-south-1.console.aws.amazon.com/ec2/home?region=ap-south-1 - ImageDetails:imageId=ami-0ab4f62b8597e7a0b" xr:uid="{E5A656B3-86ED-4A7C-99E0-29B884E78547}"/>
    <hyperlink ref="C15" r:id="rId12" location="ImageDetails:imageId=ami-02392091359affc33" display="https://ap-south-1.console.aws.amazon.com/ec2/home?region=ap-south-1 - ImageDetails:imageId=ami-02392091359affc33" xr:uid="{FF798B8A-1864-41F9-8D11-67BA5CFC47B5}"/>
    <hyperlink ref="C16" r:id="rId13" location="ImageDetails:imageId=ami-0c5a85146d72c7c17" display="https://ap-south-1.console.aws.amazon.com/ec2/home?region=ap-south-1 - ImageDetails:imageId=ami-0c5a85146d72c7c17" xr:uid="{B7C00940-2F6E-4635-B996-2AF6D42B8FC0}"/>
    <hyperlink ref="C17" r:id="rId14" location="ImageDetails:imageId=ami-0795bc8a7fc3bcf8c" display="https://ap-south-1.console.aws.amazon.com/ec2/home?region=ap-south-1 - ImageDetails:imageId=ami-0795bc8a7fc3bcf8c" xr:uid="{AC9C9430-DA29-4183-BAB6-F17C636B4E9F}"/>
    <hyperlink ref="C18" r:id="rId15" location="ImageDetails:imageId=ami-002ce4bfb0b645da8" display="https://ap-south-1.console.aws.amazon.com/ec2/home?region=ap-south-1 - ImageDetails:imageId=ami-002ce4bfb0b645da8" xr:uid="{8A81A848-F970-4775-8653-704EFC823B16}"/>
    <hyperlink ref="C19" r:id="rId16" location="ImageDetails:imageId=ami-02ceb2a25207182f1" display="https://ap-south-1.console.aws.amazon.com/ec2/home?region=ap-south-1 - ImageDetails:imageId=ami-02ceb2a25207182f1" xr:uid="{313D1436-7C20-4C23-9A57-B24399BA8AD8}"/>
    <hyperlink ref="C20" r:id="rId17" location="ImageDetails:imageId=ami-00eda64c643645797" display="https://ap-south-1.console.aws.amazon.com/ec2/home?region=ap-south-1 - ImageDetails:imageId=ami-00eda64c643645797" xr:uid="{14BFDC55-3E85-4131-9A02-FCC479AE533B}"/>
    <hyperlink ref="C21" r:id="rId18" location="ImageDetails:imageId=ami-074afd3eea7037b60" display="https://ap-south-1.console.aws.amazon.com/ec2/home?region=ap-south-1 - ImageDetails:imageId=ami-074afd3eea7037b60" xr:uid="{04C90190-DB12-4BD3-B927-5E9F3111FF58}"/>
    <hyperlink ref="C22" r:id="rId19" location="ImageDetails:imageId=ami-0d0c9c86f21f4a767" display="https://ap-south-1.console.aws.amazon.com/ec2/home?region=ap-south-1 - ImageDetails:imageId=ami-0d0c9c86f21f4a767" xr:uid="{7E5F46EF-4C3E-444E-B7C7-140F512671AD}"/>
    <hyperlink ref="C23" r:id="rId20" location="ImageDetails:imageId=ami-03acfb4a4fbe6a751" display="https://ap-south-1.console.aws.amazon.com/ec2/home?region=ap-south-1 - ImageDetails:imageId=ami-03acfb4a4fbe6a751" xr:uid="{243AD985-C534-4A47-9B62-438D340F9EBF}"/>
    <hyperlink ref="C24" r:id="rId21" location="ImageDetails:imageId=ami-073e059d982109b4e" display="https://ap-south-1.console.aws.amazon.com/ec2/home?region=ap-south-1 - ImageDetails:imageId=ami-073e059d982109b4e" xr:uid="{43EB8182-B1DA-459E-8864-1408797016CC}"/>
    <hyperlink ref="C25" r:id="rId22" location="ImageDetails:imageId=ami-01aa7a6552f710704" display="https://ap-south-1.console.aws.amazon.com/ec2/home?region=ap-south-1 - ImageDetails:imageId=ami-01aa7a6552f710704" xr:uid="{9DEAA54E-2F79-4449-B6B2-906511450CD2}"/>
    <hyperlink ref="C26" r:id="rId23" location="ImageDetails:imageId=ami-030c6f8272a20b6a4" display="https://ap-south-1.console.aws.amazon.com/ec2/home?region=ap-south-1 - ImageDetails:imageId=ami-030c6f8272a20b6a4" xr:uid="{1DE986B3-B3DB-4CA7-A4E1-9E88278B9C77}"/>
    <hyperlink ref="C27" r:id="rId24" location="ImageDetails:imageId=ami-09c803a154d32b185" display="https://ap-south-1.console.aws.amazon.com/ec2/home?region=ap-south-1 - ImageDetails:imageId=ami-09c803a154d32b185" xr:uid="{95F76A0C-F1C0-4A35-A075-481A12357EEC}"/>
    <hyperlink ref="C32" r:id="rId25" location="ImageDetails:imageId=ami-090987ffe4c4cb6f7" display="https://eu-west-2.console.aws.amazon.com/ec2/home?region=eu-west-2 - ImageDetails:imageId=ami-090987ffe4c4cb6f7" xr:uid="{20A4E70B-8E46-4DA2-9002-68D61E623B05}"/>
    <hyperlink ref="C33" r:id="rId26" location="ImageDetails:imageId=ami-0b79ae569b042dbb7" display="https://eu-west-2.console.aws.amazon.com/ec2/home?region=eu-west-2 - ImageDetails:imageId=ami-0b79ae569b042dbb7" xr:uid="{7D02346C-76AB-45B4-B19D-2DEE51CB920C}"/>
    <hyperlink ref="C34" r:id="rId27" location="ImageDetails:imageId=ami-02473865c4e25a180" display="https://eu-west-2.console.aws.amazon.com/ec2/home?region=eu-west-2 - ImageDetails:imageId=ami-02473865c4e25a180" xr:uid="{EC0EB5A2-6D37-4C54-A341-49F0FE8A2B14}"/>
    <hyperlink ref="C35" r:id="rId28" location="ImageDetails:imageId=ami-06007ff3b4910b6e6" display="https://eu-west-2.console.aws.amazon.com/ec2/home?region=eu-west-2 - ImageDetails:imageId=ami-06007ff3b4910b6e6" xr:uid="{78B59F8D-9EDD-4162-B48A-48406527F335}"/>
    <hyperlink ref="C36" r:id="rId29" location="ImageDetails:imageId=ami-02680623e1450ce12" display="https://eu-west-2.console.aws.amazon.com/ec2/home?region=eu-west-2 - ImageDetails:imageId=ami-02680623e1450ce12" xr:uid="{920E437E-45EE-4068-8871-3D199ECF1051}"/>
    <hyperlink ref="C37" r:id="rId30" location="ImageDetails:imageId=ami-06095bb1689139ca3" display="https://eu-west-2.console.aws.amazon.com/ec2/home?region=eu-west-2 - ImageDetails:imageId=ami-06095bb1689139ca3" xr:uid="{4F7274A5-F3A2-4BF6-950E-7213B61D5430}"/>
    <hyperlink ref="C38" r:id="rId31" location="ImageDetails:imageId=ami-038cbc85f3edefcf6" display="https://eu-west-2.console.aws.amazon.com/ec2/home?region=eu-west-2 - ImageDetails:imageId=ami-038cbc85f3edefcf6" xr:uid="{3C67827D-C381-4A75-861F-30205CD38F1D}"/>
    <hyperlink ref="C39" r:id="rId32" location="ImageDetails:imageId=ami-0fd083273f4f7e7c4" display="https://eu-west-2.console.aws.amazon.com/ec2/home?region=eu-west-2 - ImageDetails:imageId=ami-0fd083273f4f7e7c4" xr:uid="{449E908D-64BE-4E2B-A9A7-C530977954DD}"/>
    <hyperlink ref="C40" r:id="rId33" location="ImageDetails:imageId=ami-0ab0c86e8c362d21e" display="https://eu-west-2.console.aws.amazon.com/ec2/home?region=eu-west-2 - ImageDetails:imageId=ami-0ab0c86e8c362d21e" xr:uid="{9F8C231D-03DB-49BA-99C4-AB904F311AE8}"/>
    <hyperlink ref="C41" r:id="rId34" location="ImageDetails:imageId=ami-001d764a947d6b705" display="https://eu-west-2.console.aws.amazon.com/ec2/home?region=eu-west-2 - ImageDetails:imageId=ami-001d764a947d6b705" xr:uid="{5DC48C17-00F2-4100-810B-AC2FF5C16305}"/>
    <hyperlink ref="C42" r:id="rId35" location="ImageDetails:imageId=ami-09c649c3b99762acc" display="https://eu-west-2.console.aws.amazon.com/ec2/home?region=eu-west-2 - ImageDetails:imageId=ami-09c649c3b99762acc" xr:uid="{FBD0F459-12CA-4058-8B9D-9F22B4F8644B}"/>
    <hyperlink ref="C43" r:id="rId36" location="ImageDetails:imageId=ami-07537e35dfc115446" display="https://eu-west-2.console.aws.amazon.com/ec2/home?region=eu-west-2 - ImageDetails:imageId=ami-07537e35dfc115446" xr:uid="{4572E573-D55D-4621-9EE5-1FA129618897}"/>
    <hyperlink ref="C44" r:id="rId37" location="ImageDetails:imageId=ami-0cedd9898a6cebfc7" display="https://eu-west-2.console.aws.amazon.com/ec2/home?region=eu-west-2 - ImageDetails:imageId=ami-0cedd9898a6cebfc7" xr:uid="{8503C7D7-DCBB-4970-A7A5-84C87DBACEC6}"/>
    <hyperlink ref="C45" r:id="rId38" location="ImageDetails:imageId=ami-0d13690c461c3c3c8" display="https://eu-west-2.console.aws.amazon.com/ec2/home?region=eu-west-2 - ImageDetails:imageId=ami-0d13690c461c3c3c8" xr:uid="{78EB2A4F-533D-458D-AE72-8604C3DD0FE9}"/>
    <hyperlink ref="C46" r:id="rId39" location="ImageDetails:imageId=ami-07c20fbfcabbbc860" display="https://eu-west-2.console.aws.amazon.com/ec2/home?region=eu-west-2 - ImageDetails:imageId=ami-07c20fbfcabbbc860" xr:uid="{9176AE41-1B12-42A1-BBCE-9607084083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218-75D2-4FED-BC5E-37D2D2A9774B}">
  <sheetPr codeName="Sheet3"/>
  <dimension ref="A1:S21"/>
  <sheetViews>
    <sheetView topLeftCell="A2" zoomScaleNormal="100" workbookViewId="0">
      <selection activeCell="D12" sqref="D12"/>
    </sheetView>
  </sheetViews>
  <sheetFormatPr defaultRowHeight="14.5"/>
  <cols>
    <col min="1" max="1" width="54.54296875" bestFit="1" customWidth="1"/>
    <col min="2" max="2" width="23.1796875" bestFit="1" customWidth="1"/>
    <col min="3" max="3" width="6" bestFit="1" customWidth="1"/>
    <col min="4" max="4" width="7.26953125" bestFit="1" customWidth="1"/>
    <col min="5" max="5" width="6.1796875" bestFit="1" customWidth="1"/>
    <col min="6" max="6" width="13.1796875" bestFit="1" customWidth="1"/>
    <col min="7" max="7" width="26.26953125" bestFit="1" customWidth="1"/>
    <col min="8" max="8" width="27.81640625" bestFit="1" customWidth="1"/>
    <col min="9" max="9" width="17.54296875" bestFit="1" customWidth="1"/>
    <col min="10" max="10" width="14.1796875" bestFit="1" customWidth="1"/>
    <col min="11" max="11" width="96.54296875" bestFit="1" customWidth="1"/>
    <col min="12" max="12" width="14.1796875" bestFit="1" customWidth="1"/>
    <col min="13" max="13" width="14" bestFit="1" customWidth="1"/>
    <col min="14" max="14" width="40.81640625" bestFit="1" customWidth="1"/>
    <col min="15" max="15" width="15.1796875" bestFit="1" customWidth="1"/>
    <col min="16" max="16" width="24.81640625" bestFit="1" customWidth="1"/>
    <col min="17" max="17" width="22.1796875" bestFit="1" customWidth="1"/>
    <col min="18" max="18" width="10.26953125" bestFit="1" customWidth="1"/>
    <col min="19" max="19" width="10.1796875" bestFit="1" customWidth="1"/>
  </cols>
  <sheetData>
    <row r="1" spans="1:19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3" spans="1:19">
      <c r="A3" s="1" t="s">
        <v>0</v>
      </c>
      <c r="B3" s="1" t="s">
        <v>848</v>
      </c>
      <c r="C3" s="1" t="s">
        <v>129</v>
      </c>
      <c r="D3" s="1" t="s">
        <v>849</v>
      </c>
      <c r="E3" s="1" t="s">
        <v>850</v>
      </c>
      <c r="F3" s="1" t="s">
        <v>851</v>
      </c>
      <c r="G3" s="1" t="s">
        <v>852</v>
      </c>
      <c r="H3" s="1" t="s">
        <v>580</v>
      </c>
      <c r="I3" s="1" t="s">
        <v>23</v>
      </c>
      <c r="J3" s="1" t="s">
        <v>853</v>
      </c>
      <c r="K3" s="1" t="s">
        <v>854</v>
      </c>
      <c r="L3" s="1" t="s">
        <v>22</v>
      </c>
      <c r="M3" s="1" t="s">
        <v>855</v>
      </c>
      <c r="N3" s="1" t="s">
        <v>856</v>
      </c>
      <c r="O3" s="1" t="s">
        <v>857</v>
      </c>
      <c r="P3" s="1" t="s">
        <v>858</v>
      </c>
      <c r="Q3" s="1" t="s">
        <v>859</v>
      </c>
      <c r="R3" s="1" t="s">
        <v>33</v>
      </c>
      <c r="S3" s="1" t="s">
        <v>34</v>
      </c>
    </row>
    <row r="4" spans="1:19">
      <c r="A4" s="2" t="s">
        <v>42</v>
      </c>
      <c r="B4" s="3" t="s">
        <v>879</v>
      </c>
      <c r="C4" s="2" t="s">
        <v>877</v>
      </c>
      <c r="D4" s="2" t="s">
        <v>861</v>
      </c>
      <c r="E4" s="2">
        <v>100</v>
      </c>
      <c r="F4" s="2" t="s">
        <v>7</v>
      </c>
      <c r="G4" s="2" t="s">
        <v>880</v>
      </c>
      <c r="H4" s="2" t="s">
        <v>76</v>
      </c>
      <c r="I4" s="2" t="s">
        <v>71</v>
      </c>
      <c r="J4" s="35" t="s">
        <v>869</v>
      </c>
      <c r="K4" s="3" t="s">
        <v>881</v>
      </c>
      <c r="L4" s="35" t="s">
        <v>862</v>
      </c>
      <c r="M4" s="2" t="s">
        <v>871</v>
      </c>
      <c r="N4" s="2" t="s">
        <v>42</v>
      </c>
      <c r="O4" s="2" t="s">
        <v>7</v>
      </c>
      <c r="P4" s="2" t="s">
        <v>197</v>
      </c>
      <c r="Q4" s="2" t="s">
        <v>197</v>
      </c>
      <c r="R4" s="2" t="b">
        <v>0</v>
      </c>
      <c r="S4" s="2" t="s">
        <v>42</v>
      </c>
    </row>
    <row r="5" spans="1:19">
      <c r="A5" s="2" t="s">
        <v>42</v>
      </c>
      <c r="B5" s="3" t="s">
        <v>890</v>
      </c>
      <c r="C5" s="2" t="s">
        <v>877</v>
      </c>
      <c r="D5" s="2" t="s">
        <v>861</v>
      </c>
      <c r="E5" s="2">
        <v>100</v>
      </c>
      <c r="F5" s="2" t="s">
        <v>7</v>
      </c>
      <c r="G5" s="2" t="s">
        <v>880</v>
      </c>
      <c r="H5" s="2" t="s">
        <v>69</v>
      </c>
      <c r="I5" s="2" t="s">
        <v>39</v>
      </c>
      <c r="J5" s="35" t="s">
        <v>869</v>
      </c>
      <c r="K5" s="3" t="s">
        <v>891</v>
      </c>
      <c r="L5" s="35" t="s">
        <v>862</v>
      </c>
      <c r="M5" s="2" t="s">
        <v>871</v>
      </c>
      <c r="N5" s="2" t="s">
        <v>42</v>
      </c>
      <c r="O5" s="2" t="s">
        <v>7</v>
      </c>
      <c r="P5" s="2" t="s">
        <v>197</v>
      </c>
      <c r="Q5" s="2" t="s">
        <v>197</v>
      </c>
      <c r="R5" s="2" t="b">
        <v>0</v>
      </c>
      <c r="S5" s="2" t="s">
        <v>42</v>
      </c>
    </row>
    <row r="6" spans="1:19">
      <c r="A6" s="2" t="s">
        <v>42</v>
      </c>
      <c r="B6" s="3" t="s">
        <v>866</v>
      </c>
      <c r="C6" s="2" t="s">
        <v>860</v>
      </c>
      <c r="D6" s="2" t="s">
        <v>867</v>
      </c>
      <c r="E6" s="2">
        <v>3000</v>
      </c>
      <c r="F6" s="2">
        <v>125</v>
      </c>
      <c r="G6" s="2" t="s">
        <v>868</v>
      </c>
      <c r="H6" s="2" t="s">
        <v>61</v>
      </c>
      <c r="I6" s="2" t="s">
        <v>39</v>
      </c>
      <c r="J6" s="35" t="s">
        <v>869</v>
      </c>
      <c r="K6" s="3" t="s">
        <v>870</v>
      </c>
      <c r="L6" s="35" t="s">
        <v>862</v>
      </c>
      <c r="M6" s="2" t="s">
        <v>871</v>
      </c>
      <c r="N6" s="2" t="s">
        <v>42</v>
      </c>
      <c r="O6" s="2" t="s">
        <v>7</v>
      </c>
      <c r="P6" s="2" t="s">
        <v>197</v>
      </c>
      <c r="Q6" s="2" t="s">
        <v>197</v>
      </c>
      <c r="R6" s="2" t="b">
        <v>0</v>
      </c>
      <c r="S6" s="2" t="s">
        <v>42</v>
      </c>
    </row>
    <row r="7" spans="1:19">
      <c r="A7" s="2" t="s">
        <v>42</v>
      </c>
      <c r="B7" s="3" t="s">
        <v>895</v>
      </c>
      <c r="C7" s="2" t="s">
        <v>860</v>
      </c>
      <c r="D7" s="2" t="s">
        <v>887</v>
      </c>
      <c r="E7" s="2">
        <v>3000</v>
      </c>
      <c r="F7" s="2">
        <v>125</v>
      </c>
      <c r="G7" s="2" t="s">
        <v>896</v>
      </c>
      <c r="H7" s="2" t="s">
        <v>828</v>
      </c>
      <c r="I7" s="2" t="s">
        <v>85</v>
      </c>
      <c r="J7" s="35" t="s">
        <v>869</v>
      </c>
      <c r="K7" s="3" t="s">
        <v>897</v>
      </c>
      <c r="L7" s="35" t="s">
        <v>862</v>
      </c>
      <c r="M7" s="2" t="s">
        <v>863</v>
      </c>
      <c r="N7" s="2" t="s">
        <v>864</v>
      </c>
      <c r="O7" s="2" t="s">
        <v>865</v>
      </c>
      <c r="P7" s="2" t="s">
        <v>197</v>
      </c>
      <c r="Q7" s="2" t="s">
        <v>197</v>
      </c>
      <c r="R7" s="2" t="b">
        <v>0</v>
      </c>
      <c r="S7" s="2" t="s">
        <v>42</v>
      </c>
    </row>
    <row r="8" spans="1:19">
      <c r="A8" s="2" t="s">
        <v>35</v>
      </c>
      <c r="B8" s="3" t="s">
        <v>882</v>
      </c>
      <c r="C8" s="2" t="s">
        <v>860</v>
      </c>
      <c r="D8" s="2" t="s">
        <v>861</v>
      </c>
      <c r="E8" s="2">
        <v>3000</v>
      </c>
      <c r="F8" s="2">
        <v>125</v>
      </c>
      <c r="G8" s="2" t="s">
        <v>883</v>
      </c>
      <c r="H8" s="2" t="s">
        <v>884</v>
      </c>
      <c r="I8" s="2" t="s">
        <v>39</v>
      </c>
      <c r="J8" s="35" t="s">
        <v>869</v>
      </c>
      <c r="K8" s="3" t="s">
        <v>885</v>
      </c>
      <c r="L8" s="35" t="s">
        <v>862</v>
      </c>
      <c r="M8" s="2" t="s">
        <v>863</v>
      </c>
      <c r="N8" s="2" t="s">
        <v>864</v>
      </c>
      <c r="O8" s="2" t="s">
        <v>865</v>
      </c>
      <c r="P8" s="2" t="s">
        <v>197</v>
      </c>
      <c r="Q8" s="2" t="s">
        <v>197</v>
      </c>
      <c r="R8" s="2" t="b">
        <v>0</v>
      </c>
      <c r="S8" s="2" t="s">
        <v>42</v>
      </c>
    </row>
    <row r="9" spans="1:19">
      <c r="A9" s="2" t="s">
        <v>42</v>
      </c>
      <c r="B9" s="3" t="s">
        <v>872</v>
      </c>
      <c r="C9" s="2" t="s">
        <v>860</v>
      </c>
      <c r="D9" s="2" t="s">
        <v>867</v>
      </c>
      <c r="E9" s="2">
        <v>3000</v>
      </c>
      <c r="F9" s="2">
        <v>125</v>
      </c>
      <c r="G9" s="2" t="s">
        <v>873</v>
      </c>
      <c r="H9" s="2" t="s">
        <v>874</v>
      </c>
      <c r="I9" s="2" t="s">
        <v>39</v>
      </c>
      <c r="J9" s="35" t="s">
        <v>869</v>
      </c>
      <c r="K9" s="3" t="s">
        <v>875</v>
      </c>
      <c r="L9" s="35" t="s">
        <v>862</v>
      </c>
      <c r="M9" s="2" t="s">
        <v>871</v>
      </c>
      <c r="N9" s="2" t="s">
        <v>42</v>
      </c>
      <c r="O9" s="2" t="s">
        <v>7</v>
      </c>
      <c r="P9" s="2" t="s">
        <v>197</v>
      </c>
      <c r="Q9" s="2" t="s">
        <v>197</v>
      </c>
      <c r="R9" s="2" t="b">
        <v>0</v>
      </c>
      <c r="S9" s="2" t="s">
        <v>42</v>
      </c>
    </row>
    <row r="10" spans="1:19">
      <c r="A10" s="2" t="s">
        <v>42</v>
      </c>
      <c r="B10" s="3" t="s">
        <v>886</v>
      </c>
      <c r="C10" s="2" t="s">
        <v>860</v>
      </c>
      <c r="D10" s="2" t="s">
        <v>887</v>
      </c>
      <c r="E10" s="2">
        <v>3000</v>
      </c>
      <c r="F10" s="2">
        <v>125</v>
      </c>
      <c r="G10" s="2" t="s">
        <v>888</v>
      </c>
      <c r="H10" s="2" t="s">
        <v>250</v>
      </c>
      <c r="I10" s="2" t="s">
        <v>85</v>
      </c>
      <c r="J10" s="35" t="s">
        <v>869</v>
      </c>
      <c r="K10" s="3" t="s">
        <v>889</v>
      </c>
      <c r="L10" s="35" t="s">
        <v>862</v>
      </c>
      <c r="M10" s="2" t="s">
        <v>863</v>
      </c>
      <c r="N10" s="2" t="s">
        <v>864</v>
      </c>
      <c r="O10" s="2" t="s">
        <v>865</v>
      </c>
      <c r="P10" s="2" t="s">
        <v>197</v>
      </c>
      <c r="Q10" s="2" t="s">
        <v>197</v>
      </c>
      <c r="R10" s="2" t="b">
        <v>0</v>
      </c>
      <c r="S10" s="2" t="s">
        <v>42</v>
      </c>
    </row>
    <row r="11" spans="1:19">
      <c r="A11" s="2" t="s">
        <v>42</v>
      </c>
      <c r="B11" s="3" t="s">
        <v>892</v>
      </c>
      <c r="C11" s="2" t="s">
        <v>877</v>
      </c>
      <c r="D11" s="2" t="s">
        <v>861</v>
      </c>
      <c r="E11" s="2">
        <v>100</v>
      </c>
      <c r="F11" s="2" t="s">
        <v>7</v>
      </c>
      <c r="G11" s="2" t="s">
        <v>893</v>
      </c>
      <c r="H11" s="2" t="s">
        <v>54</v>
      </c>
      <c r="I11" s="2" t="s">
        <v>39</v>
      </c>
      <c r="J11" s="35" t="s">
        <v>869</v>
      </c>
      <c r="K11" s="3" t="s">
        <v>894</v>
      </c>
      <c r="L11" s="35" t="s">
        <v>862</v>
      </c>
      <c r="M11" s="2" t="s">
        <v>871</v>
      </c>
      <c r="N11" s="2" t="s">
        <v>42</v>
      </c>
      <c r="O11" s="2" t="s">
        <v>7</v>
      </c>
      <c r="P11" s="2" t="s">
        <v>197</v>
      </c>
      <c r="Q11" s="2" t="s">
        <v>197</v>
      </c>
      <c r="R11" s="2" t="b">
        <v>0</v>
      </c>
      <c r="S11" s="2" t="s">
        <v>42</v>
      </c>
    </row>
    <row r="13" spans="1:19">
      <c r="A13" s="43" t="s">
        <v>105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5" spans="1:19">
      <c r="A15" s="1" t="s">
        <v>0</v>
      </c>
      <c r="B15" s="1" t="s">
        <v>848</v>
      </c>
      <c r="C15" s="1" t="s">
        <v>129</v>
      </c>
      <c r="D15" s="1" t="s">
        <v>849</v>
      </c>
      <c r="E15" s="1" t="s">
        <v>850</v>
      </c>
      <c r="F15" s="1" t="s">
        <v>851</v>
      </c>
      <c r="G15" s="1" t="s">
        <v>852</v>
      </c>
      <c r="H15" s="1" t="s">
        <v>580</v>
      </c>
      <c r="I15" s="1" t="s">
        <v>23</v>
      </c>
      <c r="J15" s="1" t="s">
        <v>853</v>
      </c>
      <c r="K15" s="1" t="s">
        <v>854</v>
      </c>
      <c r="L15" s="1" t="s">
        <v>22</v>
      </c>
      <c r="M15" s="1" t="s">
        <v>855</v>
      </c>
      <c r="N15" s="1" t="s">
        <v>856</v>
      </c>
      <c r="O15" s="1" t="s">
        <v>857</v>
      </c>
      <c r="P15" s="1" t="s">
        <v>858</v>
      </c>
      <c r="Q15" s="1" t="s">
        <v>859</v>
      </c>
      <c r="R15" s="1" t="s">
        <v>33</v>
      </c>
      <c r="S15" s="1" t="s">
        <v>34</v>
      </c>
    </row>
    <row r="16" spans="1:19">
      <c r="A16" s="2" t="s">
        <v>912</v>
      </c>
      <c r="B16" s="3" t="s">
        <v>913</v>
      </c>
      <c r="C16" s="2" t="s">
        <v>877</v>
      </c>
      <c r="D16" s="2" t="s">
        <v>911</v>
      </c>
      <c r="E16" s="2">
        <v>100</v>
      </c>
      <c r="F16" s="2" t="s">
        <v>7</v>
      </c>
      <c r="G16" s="2" t="s">
        <v>910</v>
      </c>
      <c r="H16" s="2" t="s">
        <v>914</v>
      </c>
      <c r="I16" s="2" t="s">
        <v>111</v>
      </c>
      <c r="J16" s="35" t="s">
        <v>869</v>
      </c>
      <c r="K16" s="3" t="s">
        <v>915</v>
      </c>
      <c r="L16" s="35" t="s">
        <v>862</v>
      </c>
      <c r="M16" s="2" t="s">
        <v>863</v>
      </c>
      <c r="N16" s="2" t="s">
        <v>906</v>
      </c>
      <c r="O16" s="2" t="s">
        <v>865</v>
      </c>
      <c r="P16" s="2" t="s">
        <v>197</v>
      </c>
      <c r="Q16" s="2" t="s">
        <v>197</v>
      </c>
      <c r="R16" s="2" t="b">
        <v>0</v>
      </c>
      <c r="S16" s="2" t="s">
        <v>42</v>
      </c>
    </row>
    <row r="17" spans="1:19">
      <c r="A17" s="2" t="s">
        <v>42</v>
      </c>
      <c r="B17" s="3" t="s">
        <v>917</v>
      </c>
      <c r="C17" s="2" t="s">
        <v>877</v>
      </c>
      <c r="D17" s="2" t="s">
        <v>887</v>
      </c>
      <c r="E17" s="2">
        <v>100</v>
      </c>
      <c r="F17" s="2" t="s">
        <v>7</v>
      </c>
      <c r="G17" s="2" t="s">
        <v>907</v>
      </c>
      <c r="H17" s="2" t="s">
        <v>840</v>
      </c>
      <c r="I17" s="2" t="s">
        <v>111</v>
      </c>
      <c r="J17" s="35" t="s">
        <v>869</v>
      </c>
      <c r="K17" s="3" t="s">
        <v>1883</v>
      </c>
      <c r="L17" s="35" t="s">
        <v>862</v>
      </c>
      <c r="M17" s="2" t="s">
        <v>863</v>
      </c>
      <c r="N17" s="2" t="s">
        <v>906</v>
      </c>
      <c r="O17" s="2" t="s">
        <v>865</v>
      </c>
      <c r="P17" s="2" t="s">
        <v>197</v>
      </c>
      <c r="Q17" s="2" t="s">
        <v>197</v>
      </c>
      <c r="R17" s="2" t="b">
        <v>0</v>
      </c>
      <c r="S17" s="2" t="s">
        <v>42</v>
      </c>
    </row>
    <row r="18" spans="1:19">
      <c r="A18" s="2" t="s">
        <v>42</v>
      </c>
      <c r="B18" s="3" t="s">
        <v>1884</v>
      </c>
      <c r="C18" s="2" t="s">
        <v>877</v>
      </c>
      <c r="D18" s="2" t="s">
        <v>887</v>
      </c>
      <c r="E18" s="2">
        <v>100</v>
      </c>
      <c r="F18" s="2" t="s">
        <v>7</v>
      </c>
      <c r="G18" s="2" t="s">
        <v>1885</v>
      </c>
      <c r="H18" s="2" t="s">
        <v>1771</v>
      </c>
      <c r="I18" s="2" t="s">
        <v>111</v>
      </c>
      <c r="J18" s="35" t="s">
        <v>869</v>
      </c>
      <c r="K18" s="3" t="s">
        <v>1886</v>
      </c>
      <c r="L18" s="35" t="s">
        <v>862</v>
      </c>
      <c r="M18" s="2" t="s">
        <v>863</v>
      </c>
      <c r="N18" s="2" t="s">
        <v>906</v>
      </c>
      <c r="O18" s="2" t="s">
        <v>865</v>
      </c>
      <c r="P18" s="2" t="s">
        <v>197</v>
      </c>
      <c r="Q18" s="2" t="s">
        <v>197</v>
      </c>
      <c r="R18" s="2" t="b">
        <v>0</v>
      </c>
      <c r="S18" s="2" t="s">
        <v>42</v>
      </c>
    </row>
    <row r="19" spans="1:19">
      <c r="A19" s="2" t="s">
        <v>42</v>
      </c>
      <c r="B19" s="3" t="s">
        <v>1887</v>
      </c>
      <c r="C19" s="2" t="s">
        <v>877</v>
      </c>
      <c r="D19" s="2" t="s">
        <v>887</v>
      </c>
      <c r="E19" s="2">
        <v>100</v>
      </c>
      <c r="F19" s="2" t="s">
        <v>7</v>
      </c>
      <c r="G19" s="2" t="s">
        <v>1888</v>
      </c>
      <c r="H19" s="2" t="s">
        <v>1744</v>
      </c>
      <c r="I19" s="2" t="s">
        <v>111</v>
      </c>
      <c r="J19" s="35" t="s">
        <v>869</v>
      </c>
      <c r="K19" s="3" t="s">
        <v>1889</v>
      </c>
      <c r="L19" s="35" t="s">
        <v>862</v>
      </c>
      <c r="M19" s="2" t="s">
        <v>863</v>
      </c>
      <c r="N19" s="2" t="s">
        <v>906</v>
      </c>
      <c r="O19" s="2" t="s">
        <v>865</v>
      </c>
      <c r="P19" s="2" t="s">
        <v>197</v>
      </c>
      <c r="Q19" s="2" t="s">
        <v>197</v>
      </c>
      <c r="R19" s="2" t="b">
        <v>0</v>
      </c>
      <c r="S19" s="2" t="s">
        <v>42</v>
      </c>
    </row>
    <row r="20" spans="1:19">
      <c r="A20" s="2" t="s">
        <v>42</v>
      </c>
      <c r="B20" s="3" t="s">
        <v>918</v>
      </c>
      <c r="C20" s="2" t="s">
        <v>860</v>
      </c>
      <c r="D20" s="2" t="s">
        <v>867</v>
      </c>
      <c r="E20" s="2">
        <v>3000</v>
      </c>
      <c r="F20" s="2">
        <v>125</v>
      </c>
      <c r="G20" s="2" t="s">
        <v>919</v>
      </c>
      <c r="H20" s="2" t="s">
        <v>920</v>
      </c>
      <c r="I20" s="2" t="s">
        <v>107</v>
      </c>
      <c r="J20" s="35" t="s">
        <v>869</v>
      </c>
      <c r="K20" s="3" t="s">
        <v>921</v>
      </c>
      <c r="L20" s="35" t="s">
        <v>862</v>
      </c>
      <c r="M20" s="2" t="s">
        <v>871</v>
      </c>
      <c r="N20" s="2" t="s">
        <v>42</v>
      </c>
      <c r="O20" s="2" t="s">
        <v>7</v>
      </c>
      <c r="P20" s="2" t="s">
        <v>197</v>
      </c>
      <c r="Q20" s="2" t="s">
        <v>197</v>
      </c>
      <c r="R20" s="2" t="b">
        <v>0</v>
      </c>
      <c r="S20" s="2" t="s">
        <v>42</v>
      </c>
    </row>
    <row r="21" spans="1:19">
      <c r="A21" s="2" t="s">
        <v>42</v>
      </c>
      <c r="B21" s="3" t="s">
        <v>916</v>
      </c>
      <c r="C21" s="2" t="s">
        <v>877</v>
      </c>
      <c r="D21" s="2" t="s">
        <v>887</v>
      </c>
      <c r="E21" s="2">
        <v>100</v>
      </c>
      <c r="F21" s="2" t="s">
        <v>7</v>
      </c>
      <c r="G21" s="2" t="s">
        <v>908</v>
      </c>
      <c r="H21" s="2" t="s">
        <v>847</v>
      </c>
      <c r="I21" s="2" t="s">
        <v>111</v>
      </c>
      <c r="J21" s="35" t="s">
        <v>869</v>
      </c>
      <c r="K21" s="3" t="s">
        <v>1890</v>
      </c>
      <c r="L21" s="35" t="s">
        <v>862</v>
      </c>
      <c r="M21" s="2" t="s">
        <v>863</v>
      </c>
      <c r="N21" s="2" t="s">
        <v>906</v>
      </c>
      <c r="O21" s="2" t="s">
        <v>865</v>
      </c>
      <c r="P21" s="2" t="s">
        <v>197</v>
      </c>
      <c r="Q21" s="2" t="s">
        <v>197</v>
      </c>
      <c r="R21" s="2" t="b">
        <v>0</v>
      </c>
      <c r="S21" s="2" t="s">
        <v>42</v>
      </c>
    </row>
  </sheetData>
  <mergeCells count="2">
    <mergeCell ref="A1:S1"/>
    <mergeCell ref="A13:S13"/>
  </mergeCells>
  <hyperlinks>
    <hyperlink ref="B4" r:id="rId1" location="VolumeDetails:volumeId=vol-067ad35a6a05e3f6e" display="https://ap-south-1.console.aws.amazon.com/ec2/home?region=ap-south-1 - VolumeDetails:volumeId=vol-067ad35a6a05e3f6e" xr:uid="{0F34B494-0308-4BF0-B5F2-DF9A26C6F809}"/>
    <hyperlink ref="K4" r:id="rId2" location="Instances:instanceId=i-066f1c3d855d597e8" display="https://ap-south-1.console.aws.amazon.com/ec2/home?region=ap-south-1 - Instances:instanceId=i-066f1c3d855d597e8" xr:uid="{41E8F86D-EB74-4C2C-8BC9-64406CB35438}"/>
    <hyperlink ref="B5" r:id="rId3" location="VolumeDetails:volumeId=vol-06c8f95f6501aee0c" display="https://ap-south-1.console.aws.amazon.com/ec2/home?region=ap-south-1 - VolumeDetails:volumeId=vol-06c8f95f6501aee0c" xr:uid="{C1E7FA52-06A1-404B-BD6C-E82B8E938559}"/>
    <hyperlink ref="K5" r:id="rId4" location="Instances:instanceId=i-0405f1bc4395c94d8" display="https://ap-south-1.console.aws.amazon.com/ec2/home?region=ap-south-1 - Instances:instanceId=i-0405f1bc4395c94d8" xr:uid="{21F33BE7-C3DE-4BDE-9D9C-56890AACBD74}"/>
    <hyperlink ref="B6" r:id="rId5" location="VolumeDetails:volumeId=vol-0e50c5b51ad753b6f" display="https://ap-south-1.console.aws.amazon.com/ec2/home?region=ap-south-1 - VolumeDetails:volumeId=vol-0e50c5b51ad753b6f" xr:uid="{F0789400-EE73-41DF-B63A-1F316DF249D4}"/>
    <hyperlink ref="K6" r:id="rId6" location="Instances:instanceId=i-01d69faf9627baad7" display="https://ap-south-1.console.aws.amazon.com/ec2/home?region=ap-south-1 - Instances:instanceId=i-01d69faf9627baad7" xr:uid="{62ABE568-61EB-4E3F-98FE-0BFA1E2B63F4}"/>
    <hyperlink ref="B7" r:id="rId7" location="VolumeDetails:volumeId=vol-09a05908e1b547899" display="https://ap-south-1.console.aws.amazon.com/ec2/home?region=ap-south-1 - VolumeDetails:volumeId=vol-09a05908e1b547899" xr:uid="{F3414E3F-B6E1-43E6-A62D-24434CFCFBFB}"/>
    <hyperlink ref="K7" r:id="rId8" location="Instances:instanceId=i-0574117d257a74ba5" display="https://ap-south-1.console.aws.amazon.com/ec2/home?region=ap-south-1 - Instances:instanceId=i-0574117d257a74ba5" xr:uid="{5A7141F6-7D23-41C2-A375-B9EBFF4E1011}"/>
    <hyperlink ref="B8" r:id="rId9" location="VolumeDetails:volumeId=vol-011c43bfc0fe19c59" display="https://ap-south-1.console.aws.amazon.com/ec2/home?region=ap-south-1 - VolumeDetails:volumeId=vol-011c43bfc0fe19c59" xr:uid="{FC8328A1-2C07-417A-A354-8838B3098864}"/>
    <hyperlink ref="K8" r:id="rId10" location="Instances:instanceId=i-0e03269b2b8e7d785" display="https://ap-south-1.console.aws.amazon.com/ec2/home?region=ap-south-1 - Instances:instanceId=i-0e03269b2b8e7d785" xr:uid="{918D6FDD-B95E-4FE1-A050-9F5AECB283D9}"/>
    <hyperlink ref="B9" r:id="rId11" location="VolumeDetails:volumeId=vol-040d3f46c97620763" display="https://ap-south-1.console.aws.amazon.com/ec2/home?region=ap-south-1 - VolumeDetails:volumeId=vol-040d3f46c97620763" xr:uid="{A6A9FF34-2999-4DE7-BE74-E409B00FD594}"/>
    <hyperlink ref="K9" r:id="rId12" location="Instances:instanceId=i-0edd954822b8da6eb" display="https://ap-south-1.console.aws.amazon.com/ec2/home?region=ap-south-1 - Instances:instanceId=i-0edd954822b8da6eb" xr:uid="{4C4ACE39-984F-4E4D-BA38-1E40D19B2C37}"/>
    <hyperlink ref="B10" r:id="rId13" location="VolumeDetails:volumeId=vol-05745747ee019d7bb" display="https://ap-south-1.console.aws.amazon.com/ec2/home?region=ap-south-1 - VolumeDetails:volumeId=vol-05745747ee019d7bb" xr:uid="{9E9D31BF-77E8-4152-B5AA-45706DBCDDC3}"/>
    <hyperlink ref="K10" r:id="rId14" location="Instances:instanceId=i-08cf777f4ed2306d9" display="https://ap-south-1.console.aws.amazon.com/ec2/home?region=ap-south-1 - Instances:instanceId=i-08cf777f4ed2306d9" xr:uid="{20316E4A-2995-4B38-928A-92E3F8451B84}"/>
    <hyperlink ref="B11" r:id="rId15" location="VolumeDetails:volumeId=vol-091883bfc48f48d09" display="https://ap-south-1.console.aws.amazon.com/ec2/home?region=ap-south-1 - VolumeDetails:volumeId=vol-091883bfc48f48d09" xr:uid="{363FC651-9E9D-47BB-AAC6-60A8BADA48A8}"/>
    <hyperlink ref="K11" r:id="rId16" location="Instances:instanceId=i-09a65af23bed7a3ed" display="https://ap-south-1.console.aws.amazon.com/ec2/home?region=ap-south-1 - Instances:instanceId=i-09a65af23bed7a3ed" xr:uid="{EB46D236-F383-40FB-B82D-7DAE93F5D37A}"/>
    <hyperlink ref="B16" r:id="rId17" location="VolumeDetails:volumeId=vol-00abb2c983be19913" display="https://eu-west-2.console.aws.amazon.com/ec2/home?region=eu-west-2 - VolumeDetails:volumeId=vol-00abb2c983be19913" xr:uid="{2093EC0D-9DC6-4CC9-88B6-54ABF8FEE0C2}"/>
    <hyperlink ref="K16" r:id="rId18" location="Instances:instanceId=i-040fb1b7cd039bfb5" display="https://eu-west-2.console.aws.amazon.com/ec2/home?region=eu-west-2 - Instances:instanceId=i-040fb1b7cd039bfb5" xr:uid="{B8550A89-22B7-41D0-913D-EC17F9D657EC}"/>
    <hyperlink ref="B17" r:id="rId19" location="VolumeDetails:volumeId=vol-0fc0d2d4b62164530" display="https://eu-west-2.console.aws.amazon.com/ec2/home?region=eu-west-2 - VolumeDetails:volumeId=vol-0fc0d2d4b62164530" xr:uid="{8F936504-4F9A-4EE6-B5C1-84EF3C70F438}"/>
    <hyperlink ref="K17" r:id="rId20" location="Instances:instanceId=i-0805cadc57f81c1db" display="https://eu-west-2.console.aws.amazon.com/ec2/home?region=eu-west-2 - Instances:instanceId=i-0805cadc57f81c1db" xr:uid="{32DB1F9C-70F6-4E3F-A741-ED9955480900}"/>
    <hyperlink ref="B18" r:id="rId21" location="VolumeDetails:volumeId=vol-0586cc5ca8b597ec6" display="https://eu-west-2.console.aws.amazon.com/ec2/home?region=eu-west-2 - VolumeDetails:volumeId=vol-0586cc5ca8b597ec6" xr:uid="{51EDFAB7-37EE-47E5-88AF-895A2EB96B30}"/>
    <hyperlink ref="K18" r:id="rId22" location="Instances:instanceId=i-085371e18d979dfca" display="https://eu-west-2.console.aws.amazon.com/ec2/home?region=eu-west-2 - Instances:instanceId=i-085371e18d979dfca" xr:uid="{A40BAB8A-5CCD-4303-82F9-C0DAAFC4A092}"/>
    <hyperlink ref="B19" r:id="rId23" location="VolumeDetails:volumeId=vol-02d622b33637d9f8b" display="https://eu-west-2.console.aws.amazon.com/ec2/home?region=eu-west-2 - VolumeDetails:volumeId=vol-02d622b33637d9f8b" xr:uid="{019B13D0-B6C0-47E5-88B3-D57D12A24D95}"/>
    <hyperlink ref="K19" r:id="rId24" location="Instances:instanceId=i-056c41a6586e5382f" display="https://eu-west-2.console.aws.amazon.com/ec2/home?region=eu-west-2 - Instances:instanceId=i-056c41a6586e5382f" xr:uid="{42C1F27C-A6E7-4258-A466-B4BDC0D5BAE0}"/>
    <hyperlink ref="B20" r:id="rId25" location="VolumeDetails:volumeId=vol-0175b893ff175c1e8" display="https://eu-west-2.console.aws.amazon.com/ec2/home?region=eu-west-2 - VolumeDetails:volumeId=vol-0175b893ff175c1e8" xr:uid="{EBA91FDB-D5BB-4C7C-85EE-B6F1FE9BA0A7}"/>
    <hyperlink ref="K20" r:id="rId26" location="Instances:instanceId=i-003d30e064c1f0115" display="https://eu-west-2.console.aws.amazon.com/ec2/home?region=eu-west-2 - Instances:instanceId=i-003d30e064c1f0115" xr:uid="{C0C1C1FC-9C69-4A56-980A-DE54F29E0644}"/>
    <hyperlink ref="B21" r:id="rId27" location="VolumeDetails:volumeId=vol-03aad4af9e25d8820" display="https://eu-west-2.console.aws.amazon.com/ec2/home?region=eu-west-2 - VolumeDetails:volumeId=vol-03aad4af9e25d8820" xr:uid="{1CFD5CE8-F62B-450F-9AA3-E17647A86F66}"/>
    <hyperlink ref="K21" r:id="rId28" location="Instances:instanceId=i-0194e7da8f44a5dbf" display="https://eu-west-2.console.aws.amazon.com/ec2/home?region=eu-west-2 - Instances:instanceId=i-0194e7da8f44a5dbf" xr:uid="{C239265A-4040-4A0F-A300-64A120EE70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BD0D-D3F1-486D-95E2-B1EE06236BBC}">
  <dimension ref="A1:M63"/>
  <sheetViews>
    <sheetView topLeftCell="A14" zoomScale="58" zoomScaleNormal="58" workbookViewId="0">
      <selection activeCell="B49" sqref="B49:B63"/>
    </sheetView>
  </sheetViews>
  <sheetFormatPr defaultRowHeight="14.5"/>
  <cols>
    <col min="1" max="1" width="87.1796875" bestFit="1" customWidth="1"/>
    <col min="2" max="2" width="24.453125" bestFit="1" customWidth="1"/>
    <col min="3" max="3" width="13.26953125" bestFit="1" customWidth="1"/>
    <col min="4" max="4" width="76.6328125" customWidth="1"/>
    <col min="5" max="5" width="13.1796875" bestFit="1" customWidth="1"/>
    <col min="6" max="6" width="17.54296875" bestFit="1" customWidth="1"/>
    <col min="7" max="7" width="27.81640625" bestFit="1" customWidth="1"/>
    <col min="8" max="8" width="10.26953125" bestFit="1" customWidth="1"/>
    <col min="9" max="9" width="14" bestFit="1" customWidth="1"/>
    <col min="10" max="10" width="40.81640625" bestFit="1" customWidth="1"/>
    <col min="11" max="11" width="15.1796875" bestFit="1" customWidth="1"/>
    <col min="12" max="12" width="15.453125" bestFit="1" customWidth="1"/>
    <col min="13" max="13" width="13.81640625" customWidth="1"/>
  </cols>
  <sheetData>
    <row r="1" spans="1:13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3">
      <c r="A3" s="1" t="s">
        <v>0</v>
      </c>
      <c r="B3" s="1" t="s">
        <v>852</v>
      </c>
      <c r="C3" s="1" t="s">
        <v>898</v>
      </c>
      <c r="D3" s="1" t="s">
        <v>213</v>
      </c>
      <c r="E3" s="1" t="s">
        <v>899</v>
      </c>
      <c r="F3" s="1" t="s">
        <v>900</v>
      </c>
      <c r="G3" s="1" t="s">
        <v>901</v>
      </c>
      <c r="H3" s="1" t="s">
        <v>902</v>
      </c>
      <c r="I3" s="1" t="s">
        <v>855</v>
      </c>
      <c r="J3" s="1" t="s">
        <v>856</v>
      </c>
      <c r="K3" s="1" t="s">
        <v>857</v>
      </c>
      <c r="L3" s="1" t="s">
        <v>903</v>
      </c>
      <c r="M3" s="5"/>
    </row>
    <row r="4" spans="1:13">
      <c r="A4" s="5" t="s">
        <v>941</v>
      </c>
      <c r="B4" s="5" t="s">
        <v>942</v>
      </c>
      <c r="C4" s="5" t="s">
        <v>1891</v>
      </c>
      <c r="D4" s="5" t="s">
        <v>867</v>
      </c>
      <c r="E4" s="5" t="s">
        <v>943</v>
      </c>
      <c r="F4" s="5" t="s">
        <v>904</v>
      </c>
      <c r="G4" s="5" t="s">
        <v>905</v>
      </c>
      <c r="H4" s="5" t="s">
        <v>944</v>
      </c>
      <c r="I4" s="36">
        <v>1</v>
      </c>
      <c r="J4" s="5" t="s">
        <v>871</v>
      </c>
      <c r="K4" s="5" t="s">
        <v>42</v>
      </c>
      <c r="L4" s="5" t="s">
        <v>42</v>
      </c>
      <c r="M4" s="5" t="s">
        <v>42</v>
      </c>
    </row>
    <row r="5" spans="1:13">
      <c r="A5" s="5" t="s">
        <v>945</v>
      </c>
      <c r="B5" s="5" t="s">
        <v>946</v>
      </c>
      <c r="C5" s="5" t="s">
        <v>1892</v>
      </c>
      <c r="D5" s="5" t="s">
        <v>867</v>
      </c>
      <c r="E5" s="5" t="s">
        <v>100</v>
      </c>
      <c r="F5" s="5" t="s">
        <v>904</v>
      </c>
      <c r="G5" s="5" t="s">
        <v>905</v>
      </c>
      <c r="H5" s="5" t="s">
        <v>947</v>
      </c>
      <c r="I5" s="36">
        <v>1</v>
      </c>
      <c r="J5" s="5" t="s">
        <v>871</v>
      </c>
      <c r="K5" s="5" t="s">
        <v>42</v>
      </c>
      <c r="L5" s="5" t="s">
        <v>42</v>
      </c>
      <c r="M5" s="5" t="s">
        <v>42</v>
      </c>
    </row>
    <row r="6" spans="1:13">
      <c r="A6" s="5" t="s">
        <v>42</v>
      </c>
      <c r="B6" s="5" t="s">
        <v>972</v>
      </c>
      <c r="C6" s="5" t="s">
        <v>1893</v>
      </c>
      <c r="D6" s="5" t="s">
        <v>861</v>
      </c>
      <c r="E6" s="5" t="s">
        <v>973</v>
      </c>
      <c r="F6" s="5" t="s">
        <v>904</v>
      </c>
      <c r="G6" s="5" t="s">
        <v>905</v>
      </c>
      <c r="H6" s="5" t="s">
        <v>974</v>
      </c>
      <c r="I6" s="36">
        <v>1</v>
      </c>
      <c r="J6" s="5" t="s">
        <v>863</v>
      </c>
      <c r="K6" s="5" t="s">
        <v>864</v>
      </c>
      <c r="L6" s="5" t="s">
        <v>865</v>
      </c>
      <c r="M6" s="5" t="s">
        <v>42</v>
      </c>
    </row>
    <row r="7" spans="1:13">
      <c r="A7" s="5" t="s">
        <v>42</v>
      </c>
      <c r="B7" s="5" t="s">
        <v>928</v>
      </c>
      <c r="C7" s="5" t="s">
        <v>1894</v>
      </c>
      <c r="D7" s="5" t="s">
        <v>867</v>
      </c>
      <c r="E7" s="5" t="s">
        <v>104</v>
      </c>
      <c r="F7" s="5" t="s">
        <v>904</v>
      </c>
      <c r="G7" s="5" t="s">
        <v>905</v>
      </c>
      <c r="H7" s="5" t="s">
        <v>929</v>
      </c>
      <c r="I7" s="36">
        <v>1</v>
      </c>
      <c r="J7" s="5" t="s">
        <v>871</v>
      </c>
      <c r="K7" s="5" t="s">
        <v>42</v>
      </c>
      <c r="L7" s="5" t="s">
        <v>42</v>
      </c>
      <c r="M7" s="5" t="s">
        <v>42</v>
      </c>
    </row>
    <row r="8" spans="1:13">
      <c r="A8" s="5" t="s">
        <v>42</v>
      </c>
      <c r="B8" s="5" t="s">
        <v>933</v>
      </c>
      <c r="C8" s="5" t="s">
        <v>1895</v>
      </c>
      <c r="D8" s="5" t="s">
        <v>861</v>
      </c>
      <c r="E8" s="5" t="s">
        <v>934</v>
      </c>
      <c r="F8" s="5" t="s">
        <v>904</v>
      </c>
      <c r="G8" s="5" t="s">
        <v>905</v>
      </c>
      <c r="H8" s="5" t="s">
        <v>929</v>
      </c>
      <c r="I8" s="36">
        <v>1</v>
      </c>
      <c r="J8" s="5" t="s">
        <v>863</v>
      </c>
      <c r="K8" s="5" t="s">
        <v>864</v>
      </c>
      <c r="L8" s="5" t="s">
        <v>865</v>
      </c>
      <c r="M8" s="5" t="s">
        <v>42</v>
      </c>
    </row>
    <row r="9" spans="1:13">
      <c r="A9" s="5" t="s">
        <v>42</v>
      </c>
      <c r="B9" s="5" t="s">
        <v>938</v>
      </c>
      <c r="C9" s="5" t="s">
        <v>876</v>
      </c>
      <c r="D9" s="5" t="s">
        <v>876</v>
      </c>
      <c r="E9" s="5" t="s">
        <v>939</v>
      </c>
      <c r="F9" s="5" t="s">
        <v>904</v>
      </c>
      <c r="G9" s="5" t="s">
        <v>905</v>
      </c>
      <c r="H9" s="5" t="s">
        <v>940</v>
      </c>
      <c r="I9" s="36">
        <v>1</v>
      </c>
      <c r="J9" s="5" t="s">
        <v>863</v>
      </c>
      <c r="K9" s="5" t="s">
        <v>864</v>
      </c>
      <c r="L9" s="5" t="s">
        <v>865</v>
      </c>
      <c r="M9" s="5" t="s">
        <v>42</v>
      </c>
    </row>
    <row r="10" spans="1:13">
      <c r="A10" s="5" t="s">
        <v>42</v>
      </c>
      <c r="B10" s="5" t="s">
        <v>971</v>
      </c>
      <c r="C10" s="5" t="s">
        <v>1896</v>
      </c>
      <c r="D10" s="5" t="s">
        <v>876</v>
      </c>
      <c r="E10" s="5" t="s">
        <v>77</v>
      </c>
      <c r="F10" s="5" t="s">
        <v>904</v>
      </c>
      <c r="G10" s="5" t="s">
        <v>905</v>
      </c>
      <c r="H10" s="5" t="s">
        <v>940</v>
      </c>
      <c r="I10" s="36">
        <v>1</v>
      </c>
      <c r="J10" s="5" t="s">
        <v>863</v>
      </c>
      <c r="K10" s="5" t="s">
        <v>864</v>
      </c>
      <c r="L10" s="5" t="s">
        <v>865</v>
      </c>
      <c r="M10" s="5" t="s">
        <v>42</v>
      </c>
    </row>
    <row r="11" spans="1:13">
      <c r="A11" s="5" t="s">
        <v>941</v>
      </c>
      <c r="B11" s="5" t="s">
        <v>948</v>
      </c>
      <c r="C11" s="5" t="s">
        <v>1897</v>
      </c>
      <c r="D11" s="5" t="s">
        <v>861</v>
      </c>
      <c r="E11" s="5" t="s">
        <v>949</v>
      </c>
      <c r="F11" s="5" t="s">
        <v>904</v>
      </c>
      <c r="G11" s="5" t="s">
        <v>905</v>
      </c>
      <c r="H11" s="5" t="s">
        <v>950</v>
      </c>
      <c r="I11" s="36">
        <v>1</v>
      </c>
      <c r="J11" s="5" t="s">
        <v>871</v>
      </c>
      <c r="K11" s="5" t="s">
        <v>42</v>
      </c>
      <c r="L11" s="5" t="s">
        <v>42</v>
      </c>
      <c r="M11" s="5" t="s">
        <v>42</v>
      </c>
    </row>
    <row r="12" spans="1:13">
      <c r="A12" s="5" t="s">
        <v>42</v>
      </c>
      <c r="B12" s="5" t="s">
        <v>951</v>
      </c>
      <c r="C12" s="5" t="s">
        <v>861</v>
      </c>
      <c r="D12" s="5" t="s">
        <v>861</v>
      </c>
      <c r="E12" s="5" t="s">
        <v>952</v>
      </c>
      <c r="F12" s="5" t="s">
        <v>904</v>
      </c>
      <c r="G12" s="5" t="s">
        <v>905</v>
      </c>
      <c r="H12" s="5" t="s">
        <v>950</v>
      </c>
      <c r="I12" s="36">
        <v>1</v>
      </c>
      <c r="J12" s="5" t="s">
        <v>863</v>
      </c>
      <c r="K12" s="5" t="s">
        <v>864</v>
      </c>
      <c r="L12" s="5" t="s">
        <v>865</v>
      </c>
      <c r="M12" s="5" t="s">
        <v>42</v>
      </c>
    </row>
    <row r="13" spans="1:13">
      <c r="A13" s="5" t="s">
        <v>42</v>
      </c>
      <c r="B13" s="5" t="s">
        <v>930</v>
      </c>
      <c r="C13" s="5" t="s">
        <v>1898</v>
      </c>
      <c r="D13" s="5" t="s">
        <v>861</v>
      </c>
      <c r="E13" s="5" t="s">
        <v>931</v>
      </c>
      <c r="F13" s="5" t="s">
        <v>904</v>
      </c>
      <c r="G13" s="5" t="s">
        <v>905</v>
      </c>
      <c r="H13" s="5" t="s">
        <v>932</v>
      </c>
      <c r="I13" s="36">
        <v>1</v>
      </c>
      <c r="J13" s="5" t="s">
        <v>863</v>
      </c>
      <c r="K13" s="5" t="s">
        <v>864</v>
      </c>
      <c r="L13" s="5" t="s">
        <v>865</v>
      </c>
      <c r="M13" s="5" t="s">
        <v>42</v>
      </c>
    </row>
    <row r="14" spans="1:13">
      <c r="A14" s="5" t="s">
        <v>42</v>
      </c>
      <c r="B14" s="5" t="s">
        <v>955</v>
      </c>
      <c r="C14" s="5" t="s">
        <v>867</v>
      </c>
      <c r="D14" s="5" t="s">
        <v>867</v>
      </c>
      <c r="E14" s="5" t="s">
        <v>956</v>
      </c>
      <c r="F14" s="5" t="s">
        <v>904</v>
      </c>
      <c r="G14" s="5" t="s">
        <v>905</v>
      </c>
      <c r="H14" s="5" t="s">
        <v>957</v>
      </c>
      <c r="I14" s="36">
        <v>1</v>
      </c>
      <c r="J14" s="5" t="s">
        <v>871</v>
      </c>
      <c r="K14" s="5" t="s">
        <v>42</v>
      </c>
      <c r="L14" s="5" t="s">
        <v>42</v>
      </c>
      <c r="M14" s="5" t="s">
        <v>42</v>
      </c>
    </row>
    <row r="15" spans="1:13">
      <c r="A15" s="5" t="s">
        <v>941</v>
      </c>
      <c r="B15" s="5" t="s">
        <v>960</v>
      </c>
      <c r="C15" s="5" t="s">
        <v>1899</v>
      </c>
      <c r="D15" s="5" t="s">
        <v>861</v>
      </c>
      <c r="E15" s="5" t="s">
        <v>961</v>
      </c>
      <c r="F15" s="5" t="s">
        <v>904</v>
      </c>
      <c r="G15" s="5" t="s">
        <v>905</v>
      </c>
      <c r="H15" s="5" t="s">
        <v>962</v>
      </c>
      <c r="I15" s="36">
        <v>1</v>
      </c>
      <c r="J15" s="5" t="s">
        <v>871</v>
      </c>
      <c r="K15" s="5" t="s">
        <v>42</v>
      </c>
      <c r="L15" s="5" t="s">
        <v>42</v>
      </c>
      <c r="M15" s="5" t="s">
        <v>42</v>
      </c>
    </row>
    <row r="16" spans="1:13">
      <c r="A16" s="5" t="s">
        <v>42</v>
      </c>
      <c r="B16" s="5" t="s">
        <v>935</v>
      </c>
      <c r="C16" s="5" t="s">
        <v>867</v>
      </c>
      <c r="D16" s="5" t="s">
        <v>867</v>
      </c>
      <c r="E16" s="5" t="s">
        <v>936</v>
      </c>
      <c r="F16" s="5" t="s">
        <v>904</v>
      </c>
      <c r="G16" s="5" t="s">
        <v>905</v>
      </c>
      <c r="H16" s="5" t="s">
        <v>937</v>
      </c>
      <c r="I16" s="36">
        <v>1</v>
      </c>
      <c r="J16" s="5" t="s">
        <v>871</v>
      </c>
      <c r="K16" s="5" t="s">
        <v>42</v>
      </c>
      <c r="L16" s="5" t="s">
        <v>42</v>
      </c>
      <c r="M16" s="5" t="s">
        <v>42</v>
      </c>
    </row>
    <row r="17" spans="1:13">
      <c r="A17" s="5" t="s">
        <v>941</v>
      </c>
      <c r="B17" s="5" t="s">
        <v>958</v>
      </c>
      <c r="C17" s="5" t="s">
        <v>1900</v>
      </c>
      <c r="D17" s="5" t="s">
        <v>861</v>
      </c>
      <c r="E17" s="5" t="s">
        <v>959</v>
      </c>
      <c r="F17" s="5" t="s">
        <v>904</v>
      </c>
      <c r="G17" s="5" t="s">
        <v>905</v>
      </c>
      <c r="H17" s="5" t="s">
        <v>937</v>
      </c>
      <c r="I17" s="36">
        <v>1</v>
      </c>
      <c r="J17" s="5" t="s">
        <v>871</v>
      </c>
      <c r="K17" s="5" t="s">
        <v>42</v>
      </c>
      <c r="L17" s="5" t="s">
        <v>42</v>
      </c>
      <c r="M17" s="5" t="s">
        <v>42</v>
      </c>
    </row>
    <row r="18" spans="1:13">
      <c r="A18" s="5" t="s">
        <v>42</v>
      </c>
      <c r="B18" s="5" t="s">
        <v>925</v>
      </c>
      <c r="C18" s="5" t="s">
        <v>1893</v>
      </c>
      <c r="D18" s="5" t="s">
        <v>861</v>
      </c>
      <c r="E18" s="5" t="s">
        <v>926</v>
      </c>
      <c r="F18" s="5" t="s">
        <v>904</v>
      </c>
      <c r="G18" s="5" t="s">
        <v>905</v>
      </c>
      <c r="H18" s="5" t="s">
        <v>927</v>
      </c>
      <c r="I18" s="36">
        <v>1</v>
      </c>
      <c r="J18" s="5" t="s">
        <v>863</v>
      </c>
      <c r="K18" s="5" t="s">
        <v>864</v>
      </c>
      <c r="L18" s="5" t="s">
        <v>865</v>
      </c>
      <c r="M18" s="5" t="s">
        <v>42</v>
      </c>
    </row>
    <row r="19" spans="1:13">
      <c r="A19" s="5" t="s">
        <v>42</v>
      </c>
      <c r="B19" s="5" t="s">
        <v>966</v>
      </c>
      <c r="C19" s="5" t="s">
        <v>1901</v>
      </c>
      <c r="D19" s="5" t="s">
        <v>861</v>
      </c>
      <c r="E19" s="5" t="s">
        <v>967</v>
      </c>
      <c r="F19" s="5" t="s">
        <v>904</v>
      </c>
      <c r="G19" s="5" t="s">
        <v>905</v>
      </c>
      <c r="H19" s="5" t="s">
        <v>968</v>
      </c>
      <c r="I19" s="36">
        <v>1</v>
      </c>
      <c r="J19" s="5" t="s">
        <v>871</v>
      </c>
      <c r="K19" s="5" t="s">
        <v>42</v>
      </c>
      <c r="L19" s="5" t="s">
        <v>42</v>
      </c>
      <c r="M19" s="5" t="s">
        <v>42</v>
      </c>
    </row>
    <row r="20" spans="1:13">
      <c r="A20" s="5" t="s">
        <v>42</v>
      </c>
      <c r="B20" s="5" t="s">
        <v>969</v>
      </c>
      <c r="C20" s="5" t="s">
        <v>1902</v>
      </c>
      <c r="D20" s="5" t="s">
        <v>861</v>
      </c>
      <c r="E20" s="5" t="s">
        <v>72</v>
      </c>
      <c r="F20" s="5" t="s">
        <v>904</v>
      </c>
      <c r="G20" s="5" t="s">
        <v>905</v>
      </c>
      <c r="H20" s="5" t="s">
        <v>970</v>
      </c>
      <c r="I20" s="36">
        <v>1</v>
      </c>
      <c r="J20" s="5" t="s">
        <v>871</v>
      </c>
      <c r="K20" s="5" t="s">
        <v>42</v>
      </c>
      <c r="L20" s="5" t="s">
        <v>42</v>
      </c>
      <c r="M20" s="5" t="s">
        <v>42</v>
      </c>
    </row>
    <row r="21" spans="1:13">
      <c r="A21" s="5" t="s">
        <v>1903</v>
      </c>
      <c r="B21" s="5" t="s">
        <v>888</v>
      </c>
      <c r="C21" s="5" t="s">
        <v>861</v>
      </c>
      <c r="D21" s="5" t="s">
        <v>861</v>
      </c>
      <c r="E21" s="5" t="s">
        <v>965</v>
      </c>
      <c r="F21" s="5" t="s">
        <v>904</v>
      </c>
      <c r="G21" s="5" t="s">
        <v>905</v>
      </c>
      <c r="H21" s="5" t="s">
        <v>803</v>
      </c>
      <c r="I21" s="36">
        <v>1</v>
      </c>
      <c r="J21" s="5" t="s">
        <v>863</v>
      </c>
      <c r="K21" s="5" t="s">
        <v>864</v>
      </c>
      <c r="L21" s="5" t="s">
        <v>865</v>
      </c>
      <c r="M21" s="5" t="s">
        <v>42</v>
      </c>
    </row>
    <row r="22" spans="1:13">
      <c r="A22" s="5" t="s">
        <v>1904</v>
      </c>
      <c r="B22" s="5" t="s">
        <v>896</v>
      </c>
      <c r="C22" s="5" t="s">
        <v>1898</v>
      </c>
      <c r="D22" s="5" t="s">
        <v>861</v>
      </c>
      <c r="E22" s="5" t="s">
        <v>924</v>
      </c>
      <c r="F22" s="5" t="s">
        <v>904</v>
      </c>
      <c r="G22" s="5" t="s">
        <v>905</v>
      </c>
      <c r="H22" s="5" t="s">
        <v>826</v>
      </c>
      <c r="I22" s="36">
        <v>1</v>
      </c>
      <c r="J22" s="5" t="s">
        <v>863</v>
      </c>
      <c r="K22" s="5" t="s">
        <v>864</v>
      </c>
      <c r="L22" s="5" t="s">
        <v>865</v>
      </c>
      <c r="M22" s="5" t="s">
        <v>42</v>
      </c>
    </row>
    <row r="23" spans="1:13">
      <c r="A23" s="5" t="s">
        <v>42</v>
      </c>
      <c r="B23" s="5" t="s">
        <v>922</v>
      </c>
      <c r="C23" s="5" t="s">
        <v>1893</v>
      </c>
      <c r="D23" s="5" t="s">
        <v>861</v>
      </c>
      <c r="E23" s="5" t="s">
        <v>923</v>
      </c>
      <c r="F23" s="5" t="s">
        <v>904</v>
      </c>
      <c r="G23" s="5" t="s">
        <v>905</v>
      </c>
      <c r="H23" s="5" t="s">
        <v>809</v>
      </c>
      <c r="I23" s="36">
        <v>1</v>
      </c>
      <c r="J23" s="5" t="s">
        <v>863</v>
      </c>
      <c r="K23" s="5" t="s">
        <v>864</v>
      </c>
      <c r="L23" s="5" t="s">
        <v>865</v>
      </c>
      <c r="M23" s="5" t="s">
        <v>42</v>
      </c>
    </row>
    <row r="24" spans="1:13">
      <c r="A24" s="5" t="s">
        <v>42</v>
      </c>
      <c r="B24" s="5" t="s">
        <v>953</v>
      </c>
      <c r="C24" s="5" t="s">
        <v>1905</v>
      </c>
      <c r="D24" s="5" t="s">
        <v>887</v>
      </c>
      <c r="E24" s="5" t="s">
        <v>954</v>
      </c>
      <c r="F24" s="5" t="s">
        <v>904</v>
      </c>
      <c r="G24" s="5" t="s">
        <v>905</v>
      </c>
      <c r="H24" s="5" t="s">
        <v>822</v>
      </c>
      <c r="I24" s="36">
        <v>1</v>
      </c>
      <c r="J24" s="5" t="s">
        <v>863</v>
      </c>
      <c r="K24" s="5" t="s">
        <v>864</v>
      </c>
      <c r="L24" s="5" t="s">
        <v>865</v>
      </c>
      <c r="M24" s="5" t="s">
        <v>42</v>
      </c>
    </row>
    <row r="25" spans="1:13">
      <c r="A25" s="5" t="s">
        <v>42</v>
      </c>
      <c r="B25" s="5" t="s">
        <v>963</v>
      </c>
      <c r="C25" s="5" t="s">
        <v>1906</v>
      </c>
      <c r="D25" s="5" t="s">
        <v>887</v>
      </c>
      <c r="E25" s="5" t="s">
        <v>964</v>
      </c>
      <c r="F25" s="5" t="s">
        <v>904</v>
      </c>
      <c r="G25" s="5" t="s">
        <v>905</v>
      </c>
      <c r="H25" s="5" t="s">
        <v>816</v>
      </c>
      <c r="I25" s="36">
        <v>1</v>
      </c>
      <c r="J25" s="5" t="s">
        <v>863</v>
      </c>
      <c r="K25" s="5" t="s">
        <v>864</v>
      </c>
      <c r="L25" s="5" t="s">
        <v>865</v>
      </c>
      <c r="M25" s="5" t="s">
        <v>42</v>
      </c>
    </row>
    <row r="26" spans="1:13">
      <c r="A26" s="5" t="s">
        <v>1907</v>
      </c>
      <c r="B26" s="5" t="s">
        <v>1908</v>
      </c>
      <c r="C26" s="5" t="s">
        <v>876</v>
      </c>
      <c r="D26" s="5" t="s">
        <v>876</v>
      </c>
      <c r="E26" s="5" t="s">
        <v>1909</v>
      </c>
      <c r="F26" s="5" t="s">
        <v>904</v>
      </c>
      <c r="G26" s="5" t="s">
        <v>905</v>
      </c>
      <c r="H26" s="5" t="s">
        <v>1864</v>
      </c>
      <c r="I26" s="36">
        <v>1</v>
      </c>
      <c r="J26" s="5" t="s">
        <v>863</v>
      </c>
      <c r="K26" s="5" t="s">
        <v>864</v>
      </c>
      <c r="L26" s="5" t="s">
        <v>865</v>
      </c>
      <c r="M26" s="5" t="s">
        <v>42</v>
      </c>
    </row>
    <row r="27" spans="1:13">
      <c r="A27" s="5" t="s">
        <v>1910</v>
      </c>
      <c r="B27" s="5" t="s">
        <v>1911</v>
      </c>
      <c r="C27" s="5" t="s">
        <v>1896</v>
      </c>
      <c r="D27" s="5" t="s">
        <v>876</v>
      </c>
      <c r="E27" s="5" t="s">
        <v>1912</v>
      </c>
      <c r="F27" s="5" t="s">
        <v>904</v>
      </c>
      <c r="G27" s="5" t="s">
        <v>905</v>
      </c>
      <c r="H27" s="5" t="s">
        <v>1853</v>
      </c>
      <c r="I27" s="36">
        <v>1</v>
      </c>
      <c r="J27" s="5" t="s">
        <v>863</v>
      </c>
      <c r="K27" s="5" t="s">
        <v>864</v>
      </c>
      <c r="L27" s="5" t="s">
        <v>865</v>
      </c>
      <c r="M27" s="5" t="s">
        <v>42</v>
      </c>
    </row>
    <row r="28" spans="1:13">
      <c r="A28" s="5" t="s">
        <v>1913</v>
      </c>
      <c r="B28" s="5" t="s">
        <v>1914</v>
      </c>
      <c r="C28" s="5" t="s">
        <v>861</v>
      </c>
      <c r="D28" s="5" t="s">
        <v>861</v>
      </c>
      <c r="E28" s="5" t="s">
        <v>1915</v>
      </c>
      <c r="F28" s="5" t="s">
        <v>904</v>
      </c>
      <c r="G28" s="5" t="s">
        <v>905</v>
      </c>
      <c r="H28" s="5" t="s">
        <v>1826</v>
      </c>
      <c r="I28" s="36">
        <v>1</v>
      </c>
      <c r="J28" s="5" t="s">
        <v>863</v>
      </c>
      <c r="K28" s="5" t="s">
        <v>864</v>
      </c>
      <c r="L28" s="5" t="s">
        <v>865</v>
      </c>
      <c r="M28" s="5" t="s">
        <v>42</v>
      </c>
    </row>
    <row r="29" spans="1:13">
      <c r="A29" s="5" t="s">
        <v>1916</v>
      </c>
      <c r="B29" s="5" t="s">
        <v>1917</v>
      </c>
      <c r="C29" s="5" t="s">
        <v>1898</v>
      </c>
      <c r="D29" s="5" t="s">
        <v>861</v>
      </c>
      <c r="E29" s="5" t="s">
        <v>1918</v>
      </c>
      <c r="F29" s="5" t="s">
        <v>904</v>
      </c>
      <c r="G29" s="5" t="s">
        <v>905</v>
      </c>
      <c r="H29" s="5" t="s">
        <v>1809</v>
      </c>
      <c r="I29" s="36">
        <v>1</v>
      </c>
      <c r="J29" s="5" t="s">
        <v>863</v>
      </c>
      <c r="K29" s="5" t="s">
        <v>864</v>
      </c>
      <c r="L29" s="5" t="s">
        <v>865</v>
      </c>
      <c r="M29" s="5" t="s">
        <v>42</v>
      </c>
    </row>
    <row r="30" spans="1:13">
      <c r="A30" s="5" t="s">
        <v>89</v>
      </c>
      <c r="B30" s="5" t="s">
        <v>1919</v>
      </c>
      <c r="C30" s="5" t="s">
        <v>861</v>
      </c>
      <c r="D30" s="5" t="s">
        <v>861</v>
      </c>
      <c r="E30" s="5" t="s">
        <v>1920</v>
      </c>
      <c r="F30" s="5" t="s">
        <v>904</v>
      </c>
      <c r="G30" s="5" t="s">
        <v>905</v>
      </c>
      <c r="H30" s="5" t="s">
        <v>1803</v>
      </c>
      <c r="I30" s="36">
        <v>1</v>
      </c>
      <c r="J30" s="5" t="s">
        <v>863</v>
      </c>
      <c r="K30" s="5" t="s">
        <v>864</v>
      </c>
      <c r="L30" s="5" t="s">
        <v>865</v>
      </c>
      <c r="M30" s="5" t="s">
        <v>42</v>
      </c>
    </row>
    <row r="31" spans="1:13">
      <c r="A31" s="5" t="s">
        <v>92</v>
      </c>
      <c r="B31" s="5" t="s">
        <v>1921</v>
      </c>
      <c r="C31" s="5" t="s">
        <v>867</v>
      </c>
      <c r="D31" s="5" t="s">
        <v>867</v>
      </c>
      <c r="E31" s="5" t="s">
        <v>1922</v>
      </c>
      <c r="F31" s="5" t="s">
        <v>904</v>
      </c>
      <c r="G31" s="5" t="s">
        <v>905</v>
      </c>
      <c r="H31" s="5" t="s">
        <v>1792</v>
      </c>
      <c r="I31" s="36">
        <v>1</v>
      </c>
      <c r="J31" s="5" t="s">
        <v>871</v>
      </c>
      <c r="K31" s="5" t="s">
        <v>42</v>
      </c>
      <c r="L31" s="5" t="s">
        <v>42</v>
      </c>
      <c r="M31" s="5" t="s">
        <v>42</v>
      </c>
    </row>
    <row r="32" spans="1:13">
      <c r="A32" s="5" t="s">
        <v>96</v>
      </c>
      <c r="B32" s="5" t="s">
        <v>1923</v>
      </c>
      <c r="C32" s="5" t="s">
        <v>1895</v>
      </c>
      <c r="D32" s="5" t="s">
        <v>861</v>
      </c>
      <c r="E32" s="5" t="s">
        <v>1924</v>
      </c>
      <c r="F32" s="5" t="s">
        <v>904</v>
      </c>
      <c r="G32" s="5" t="s">
        <v>905</v>
      </c>
      <c r="H32" s="5" t="s">
        <v>1843</v>
      </c>
      <c r="I32" s="36">
        <v>1</v>
      </c>
      <c r="J32" s="5" t="s">
        <v>863</v>
      </c>
      <c r="K32" s="5" t="s">
        <v>864</v>
      </c>
      <c r="L32" s="5" t="s">
        <v>865</v>
      </c>
      <c r="M32" s="5" t="s">
        <v>42</v>
      </c>
    </row>
    <row r="33" spans="1:13">
      <c r="A33" s="5" t="s">
        <v>98</v>
      </c>
      <c r="B33" s="5" t="s">
        <v>1925</v>
      </c>
      <c r="C33" s="5" t="s">
        <v>867</v>
      </c>
      <c r="D33" s="5" t="s">
        <v>867</v>
      </c>
      <c r="E33" s="5" t="s">
        <v>1926</v>
      </c>
      <c r="F33" s="5" t="s">
        <v>904</v>
      </c>
      <c r="G33" s="5" t="s">
        <v>905</v>
      </c>
      <c r="H33" s="5" t="s">
        <v>1837</v>
      </c>
      <c r="I33" s="36">
        <v>1</v>
      </c>
      <c r="J33" s="5" t="s">
        <v>871</v>
      </c>
      <c r="K33" s="5" t="s">
        <v>42</v>
      </c>
      <c r="L33" s="5" t="s">
        <v>42</v>
      </c>
      <c r="M33" s="5" t="s">
        <v>42</v>
      </c>
    </row>
    <row r="34" spans="1:13">
      <c r="A34" s="5" t="s">
        <v>104</v>
      </c>
      <c r="B34" s="5" t="s">
        <v>1927</v>
      </c>
      <c r="C34" s="5" t="s">
        <v>1894</v>
      </c>
      <c r="D34" s="5" t="s">
        <v>867</v>
      </c>
      <c r="E34" s="5" t="s">
        <v>1928</v>
      </c>
      <c r="F34" s="5" t="s">
        <v>904</v>
      </c>
      <c r="G34" s="5" t="s">
        <v>905</v>
      </c>
      <c r="H34" s="5" t="s">
        <v>1819</v>
      </c>
      <c r="I34" s="36">
        <v>1</v>
      </c>
      <c r="J34" s="5" t="s">
        <v>871</v>
      </c>
      <c r="K34" s="5" t="s">
        <v>42</v>
      </c>
      <c r="L34" s="5" t="s">
        <v>42</v>
      </c>
      <c r="M34" s="5" t="s">
        <v>42</v>
      </c>
    </row>
    <row r="35" spans="1:13">
      <c r="A35" s="5" t="s">
        <v>35</v>
      </c>
      <c r="B35" s="5" t="s">
        <v>1929</v>
      </c>
      <c r="C35" s="5" t="s">
        <v>1893</v>
      </c>
      <c r="D35" s="5" t="s">
        <v>861</v>
      </c>
      <c r="E35" s="5" t="s">
        <v>1930</v>
      </c>
      <c r="F35" s="5" t="s">
        <v>904</v>
      </c>
      <c r="G35" s="5" t="s">
        <v>905</v>
      </c>
      <c r="H35" s="5" t="s">
        <v>1814</v>
      </c>
      <c r="I35" s="36">
        <v>1</v>
      </c>
      <c r="J35" s="5" t="s">
        <v>863</v>
      </c>
      <c r="K35" s="5" t="s">
        <v>864</v>
      </c>
      <c r="L35" s="5" t="s">
        <v>865</v>
      </c>
      <c r="M35" s="5" t="s">
        <v>42</v>
      </c>
    </row>
    <row r="36" spans="1:13">
      <c r="A36" s="5" t="s">
        <v>1931</v>
      </c>
      <c r="B36" s="5" t="s">
        <v>1932</v>
      </c>
      <c r="C36" s="5" t="s">
        <v>1933</v>
      </c>
      <c r="D36" s="5" t="s">
        <v>867</v>
      </c>
      <c r="E36" s="5" t="s">
        <v>1934</v>
      </c>
      <c r="F36" s="5" t="s">
        <v>904</v>
      </c>
      <c r="G36" s="5" t="s">
        <v>905</v>
      </c>
      <c r="H36" s="5" t="s">
        <v>1831</v>
      </c>
      <c r="I36" s="36">
        <v>1</v>
      </c>
      <c r="J36" s="5" t="s">
        <v>871</v>
      </c>
      <c r="K36" s="5" t="s">
        <v>42</v>
      </c>
      <c r="L36" s="5" t="s">
        <v>42</v>
      </c>
      <c r="M36" s="5" t="s">
        <v>42</v>
      </c>
    </row>
    <row r="37" spans="1:13">
      <c r="A37" s="5" t="s">
        <v>47</v>
      </c>
      <c r="B37" s="5" t="s">
        <v>1935</v>
      </c>
      <c r="C37" s="5" t="s">
        <v>861</v>
      </c>
      <c r="D37" s="5" t="s">
        <v>861</v>
      </c>
      <c r="E37" s="5" t="s">
        <v>1936</v>
      </c>
      <c r="F37" s="5" t="s">
        <v>904</v>
      </c>
      <c r="G37" s="5" t="s">
        <v>905</v>
      </c>
      <c r="H37" s="5" t="s">
        <v>1858</v>
      </c>
      <c r="I37" s="36">
        <v>1</v>
      </c>
      <c r="J37" s="5" t="s">
        <v>871</v>
      </c>
      <c r="K37" s="5" t="s">
        <v>42</v>
      </c>
      <c r="L37" s="5" t="s">
        <v>42</v>
      </c>
      <c r="M37" s="5" t="s">
        <v>42</v>
      </c>
    </row>
    <row r="38" spans="1:13">
      <c r="A38" s="5" t="s">
        <v>55</v>
      </c>
      <c r="B38" s="5" t="s">
        <v>1937</v>
      </c>
      <c r="C38" s="5" t="s">
        <v>1938</v>
      </c>
      <c r="D38" s="5" t="s">
        <v>867</v>
      </c>
      <c r="E38" s="5" t="s">
        <v>1939</v>
      </c>
      <c r="F38" s="5" t="s">
        <v>904</v>
      </c>
      <c r="G38" s="5" t="s">
        <v>905</v>
      </c>
      <c r="H38" s="5" t="s">
        <v>1737</v>
      </c>
      <c r="I38" s="36">
        <v>1</v>
      </c>
      <c r="J38" s="5" t="s">
        <v>871</v>
      </c>
      <c r="K38" s="5" t="s">
        <v>42</v>
      </c>
      <c r="L38" s="5" t="s">
        <v>42</v>
      </c>
      <c r="M38" s="5" t="s">
        <v>42</v>
      </c>
    </row>
    <row r="39" spans="1:13">
      <c r="A39" s="5" t="s">
        <v>1794</v>
      </c>
      <c r="B39" s="5" t="s">
        <v>1940</v>
      </c>
      <c r="C39" s="5" t="s">
        <v>1941</v>
      </c>
      <c r="D39" s="5" t="s">
        <v>887</v>
      </c>
      <c r="E39" s="5" t="s">
        <v>1942</v>
      </c>
      <c r="F39" s="5" t="s">
        <v>904</v>
      </c>
      <c r="G39" s="5" t="s">
        <v>905</v>
      </c>
      <c r="H39" s="5" t="s">
        <v>1798</v>
      </c>
      <c r="I39" s="36">
        <v>1</v>
      </c>
      <c r="J39" s="5" t="s">
        <v>863</v>
      </c>
      <c r="K39" s="5" t="s">
        <v>864</v>
      </c>
      <c r="L39" s="5" t="s">
        <v>865</v>
      </c>
      <c r="M39" s="5" t="s">
        <v>42</v>
      </c>
    </row>
    <row r="40" spans="1:13">
      <c r="A40" s="5" t="s">
        <v>812</v>
      </c>
      <c r="B40" s="5" t="s">
        <v>1943</v>
      </c>
      <c r="C40" s="5" t="s">
        <v>1944</v>
      </c>
      <c r="D40" s="5" t="s">
        <v>887</v>
      </c>
      <c r="E40" s="5" t="s">
        <v>1945</v>
      </c>
      <c r="F40" s="5" t="s">
        <v>904</v>
      </c>
      <c r="G40" s="5" t="s">
        <v>905</v>
      </c>
      <c r="H40" s="5" t="s">
        <v>1848</v>
      </c>
      <c r="I40" s="36">
        <v>1</v>
      </c>
      <c r="J40" s="5" t="s">
        <v>863</v>
      </c>
      <c r="K40" s="5" t="s">
        <v>864</v>
      </c>
      <c r="L40" s="5" t="s">
        <v>865</v>
      </c>
      <c r="M40" s="5" t="s">
        <v>42</v>
      </c>
    </row>
    <row r="41" spans="1:13">
      <c r="A41" s="5" t="s">
        <v>62</v>
      </c>
      <c r="B41" s="5" t="s">
        <v>1946</v>
      </c>
      <c r="C41" s="5" t="s">
        <v>878</v>
      </c>
      <c r="D41" s="5" t="s">
        <v>878</v>
      </c>
      <c r="E41" s="5" t="s">
        <v>1947</v>
      </c>
      <c r="F41" s="5" t="s">
        <v>904</v>
      </c>
      <c r="G41" s="5" t="s">
        <v>905</v>
      </c>
      <c r="H41" s="5" t="s">
        <v>1781</v>
      </c>
      <c r="I41" s="36">
        <v>1</v>
      </c>
      <c r="J41" s="5" t="s">
        <v>871</v>
      </c>
      <c r="K41" s="5" t="s">
        <v>42</v>
      </c>
      <c r="L41" s="5" t="s">
        <v>42</v>
      </c>
      <c r="M41" s="5" t="s">
        <v>42</v>
      </c>
    </row>
    <row r="42" spans="1:13">
      <c r="A42" s="5" t="s">
        <v>70</v>
      </c>
      <c r="B42" s="5" t="s">
        <v>1948</v>
      </c>
      <c r="C42" s="5" t="s">
        <v>878</v>
      </c>
      <c r="D42" s="5" t="s">
        <v>878</v>
      </c>
      <c r="E42" s="5" t="s">
        <v>1949</v>
      </c>
      <c r="F42" s="5" t="s">
        <v>904</v>
      </c>
      <c r="G42" s="5" t="s">
        <v>905</v>
      </c>
      <c r="H42" s="5" t="s">
        <v>1787</v>
      </c>
      <c r="I42" s="36">
        <v>1</v>
      </c>
      <c r="J42" s="5" t="s">
        <v>871</v>
      </c>
      <c r="K42" s="5" t="s">
        <v>42</v>
      </c>
      <c r="L42" s="5" t="s">
        <v>42</v>
      </c>
      <c r="M42" s="5" t="s">
        <v>42</v>
      </c>
    </row>
    <row r="43" spans="1:13">
      <c r="A43" s="5" t="s">
        <v>63</v>
      </c>
      <c r="B43" s="5" t="s">
        <v>1950</v>
      </c>
      <c r="C43" s="5" t="s">
        <v>1951</v>
      </c>
      <c r="D43" s="5" t="s">
        <v>861</v>
      </c>
      <c r="E43" s="5" t="s">
        <v>1952</v>
      </c>
      <c r="F43" s="5" t="s">
        <v>904</v>
      </c>
      <c r="G43" s="5" t="s">
        <v>905</v>
      </c>
      <c r="H43" s="5" t="s">
        <v>1787</v>
      </c>
      <c r="I43" s="36">
        <v>1</v>
      </c>
      <c r="J43" s="5" t="s">
        <v>871</v>
      </c>
      <c r="K43" s="5" t="s">
        <v>42</v>
      </c>
      <c r="L43" s="5" t="s">
        <v>42</v>
      </c>
      <c r="M43" s="5" t="s">
        <v>42</v>
      </c>
    </row>
    <row r="44" spans="1:13">
      <c r="A44" s="5" t="s">
        <v>72</v>
      </c>
      <c r="B44" s="5" t="s">
        <v>1953</v>
      </c>
      <c r="C44" s="5" t="s">
        <v>861</v>
      </c>
      <c r="D44" s="5" t="s">
        <v>861</v>
      </c>
      <c r="E44" s="5" t="s">
        <v>1954</v>
      </c>
      <c r="F44" s="5" t="s">
        <v>904</v>
      </c>
      <c r="G44" s="5" t="s">
        <v>905</v>
      </c>
      <c r="H44" s="5" t="s">
        <v>1868</v>
      </c>
      <c r="I44" s="36">
        <v>1</v>
      </c>
      <c r="J44" s="5" t="s">
        <v>871</v>
      </c>
      <c r="K44" s="5" t="s">
        <v>42</v>
      </c>
      <c r="L44" s="5" t="s">
        <v>42</v>
      </c>
      <c r="M44" s="5" t="s">
        <v>42</v>
      </c>
    </row>
    <row r="46" spans="1:13">
      <c r="A46" s="43" t="s">
        <v>105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8" spans="1:13">
      <c r="A48" s="25" t="s">
        <v>0</v>
      </c>
      <c r="B48" s="25" t="s">
        <v>852</v>
      </c>
      <c r="C48" s="25" t="s">
        <v>1997</v>
      </c>
      <c r="D48" s="25" t="s">
        <v>898</v>
      </c>
      <c r="E48" s="25" t="s">
        <v>213</v>
      </c>
      <c r="F48" s="25" t="s">
        <v>899</v>
      </c>
      <c r="G48" s="25" t="s">
        <v>900</v>
      </c>
      <c r="H48" s="25" t="s">
        <v>901</v>
      </c>
      <c r="I48" s="25" t="s">
        <v>902</v>
      </c>
      <c r="J48" s="25" t="s">
        <v>855</v>
      </c>
      <c r="K48" s="25" t="s">
        <v>856</v>
      </c>
      <c r="L48" s="25" t="s">
        <v>857</v>
      </c>
      <c r="M48" s="25" t="s">
        <v>903</v>
      </c>
    </row>
    <row r="49" spans="1:13">
      <c r="A49" s="5"/>
      <c r="B49" s="5" t="s">
        <v>907</v>
      </c>
      <c r="C49" s="5" t="s">
        <v>861</v>
      </c>
      <c r="D49" s="5" t="s">
        <v>861</v>
      </c>
      <c r="E49" s="5" t="s">
        <v>1987</v>
      </c>
      <c r="F49" s="5" t="s">
        <v>904</v>
      </c>
      <c r="G49" s="5" t="s">
        <v>905</v>
      </c>
      <c r="H49" s="5" t="s">
        <v>838</v>
      </c>
      <c r="I49" s="36">
        <v>1</v>
      </c>
      <c r="J49" s="5" t="s">
        <v>863</v>
      </c>
      <c r="K49" s="5" t="s">
        <v>906</v>
      </c>
      <c r="L49" s="5" t="s">
        <v>865</v>
      </c>
      <c r="M49" s="5" t="s">
        <v>42</v>
      </c>
    </row>
    <row r="50" spans="1:13">
      <c r="A50" s="5" t="s">
        <v>89</v>
      </c>
      <c r="B50" s="5" t="s">
        <v>1888</v>
      </c>
      <c r="C50" s="5" t="s">
        <v>1960</v>
      </c>
      <c r="D50" s="5" t="s">
        <v>887</v>
      </c>
      <c r="E50" s="5" t="s">
        <v>1961</v>
      </c>
      <c r="F50" s="5" t="s">
        <v>904</v>
      </c>
      <c r="G50" s="5" t="s">
        <v>905</v>
      </c>
      <c r="H50" s="5" t="s">
        <v>1742</v>
      </c>
      <c r="I50" s="36">
        <v>1</v>
      </c>
      <c r="J50" s="5" t="s">
        <v>863</v>
      </c>
      <c r="K50" s="5" t="s">
        <v>906</v>
      </c>
      <c r="L50" s="5" t="s">
        <v>865</v>
      </c>
      <c r="M50" s="5" t="s">
        <v>42</v>
      </c>
    </row>
    <row r="51" spans="1:13">
      <c r="A51" s="5"/>
      <c r="B51" s="5" t="s">
        <v>1627</v>
      </c>
      <c r="C51" s="5" t="s">
        <v>1628</v>
      </c>
      <c r="D51" s="5" t="s">
        <v>887</v>
      </c>
      <c r="E51" s="5" t="s">
        <v>1629</v>
      </c>
      <c r="F51" s="5" t="s">
        <v>904</v>
      </c>
      <c r="G51" s="5" t="s">
        <v>905</v>
      </c>
      <c r="H51" s="5" t="s">
        <v>1621</v>
      </c>
      <c r="I51" s="36">
        <v>1</v>
      </c>
      <c r="J51" s="5" t="s">
        <v>863</v>
      </c>
      <c r="K51" s="5" t="s">
        <v>906</v>
      </c>
      <c r="L51" s="5" t="s">
        <v>865</v>
      </c>
      <c r="M51" s="5" t="s">
        <v>42</v>
      </c>
    </row>
    <row r="52" spans="1:13">
      <c r="A52" s="5" t="s">
        <v>1727</v>
      </c>
      <c r="B52" s="5" t="s">
        <v>1958</v>
      </c>
      <c r="C52" s="5" t="s">
        <v>1625</v>
      </c>
      <c r="D52" s="5" t="s">
        <v>861</v>
      </c>
      <c r="E52" s="5" t="s">
        <v>1959</v>
      </c>
      <c r="F52" s="5" t="s">
        <v>904</v>
      </c>
      <c r="G52" s="5" t="s">
        <v>905</v>
      </c>
      <c r="H52" s="5" t="s">
        <v>1737</v>
      </c>
      <c r="I52" s="36">
        <v>1</v>
      </c>
      <c r="J52" s="5" t="s">
        <v>863</v>
      </c>
      <c r="K52" s="5" t="s">
        <v>906</v>
      </c>
      <c r="L52" s="5" t="s">
        <v>865</v>
      </c>
      <c r="M52" s="5" t="s">
        <v>42</v>
      </c>
    </row>
    <row r="53" spans="1:13">
      <c r="A53" s="5" t="s">
        <v>1750</v>
      </c>
      <c r="B53" s="5" t="s">
        <v>1988</v>
      </c>
      <c r="C53" s="5" t="s">
        <v>1623</v>
      </c>
      <c r="D53" s="5" t="s">
        <v>861</v>
      </c>
      <c r="E53" s="5" t="s">
        <v>1989</v>
      </c>
      <c r="F53" s="5" t="s">
        <v>904</v>
      </c>
      <c r="G53" s="5" t="s">
        <v>905</v>
      </c>
      <c r="H53" s="5" t="s">
        <v>1754</v>
      </c>
      <c r="I53" s="36">
        <v>1</v>
      </c>
      <c r="J53" s="5" t="s">
        <v>863</v>
      </c>
      <c r="K53" s="5" t="s">
        <v>906</v>
      </c>
      <c r="L53" s="5" t="s">
        <v>865</v>
      </c>
      <c r="M53" s="5" t="s">
        <v>42</v>
      </c>
    </row>
    <row r="54" spans="1:13">
      <c r="A54" s="5" t="s">
        <v>106</v>
      </c>
      <c r="B54" s="5" t="s">
        <v>1962</v>
      </c>
      <c r="C54" s="5" t="s">
        <v>867</v>
      </c>
      <c r="D54" s="5" t="s">
        <v>867</v>
      </c>
      <c r="E54" s="5" t="s">
        <v>1963</v>
      </c>
      <c r="F54" s="5" t="s">
        <v>904</v>
      </c>
      <c r="G54" s="5" t="s">
        <v>905</v>
      </c>
      <c r="H54" s="5" t="s">
        <v>1764</v>
      </c>
      <c r="I54" s="36">
        <v>1</v>
      </c>
      <c r="J54" s="5" t="s">
        <v>863</v>
      </c>
      <c r="K54" s="5" t="s">
        <v>906</v>
      </c>
      <c r="L54" s="5" t="s">
        <v>865</v>
      </c>
      <c r="M54" s="5" t="s">
        <v>42</v>
      </c>
    </row>
    <row r="55" spans="1:13">
      <c r="A55" s="5"/>
      <c r="B55" s="5" t="s">
        <v>1624</v>
      </c>
      <c r="C55" s="5" t="s">
        <v>1625</v>
      </c>
      <c r="D55" s="5" t="s">
        <v>861</v>
      </c>
      <c r="E55" s="5" t="s">
        <v>1626</v>
      </c>
      <c r="F55" s="5" t="s">
        <v>904</v>
      </c>
      <c r="G55" s="5" t="s">
        <v>905</v>
      </c>
      <c r="H55" s="5" t="s">
        <v>1605</v>
      </c>
      <c r="I55" s="36">
        <v>1</v>
      </c>
      <c r="J55" s="5" t="s">
        <v>863</v>
      </c>
      <c r="K55" s="5" t="s">
        <v>906</v>
      </c>
      <c r="L55" s="5" t="s">
        <v>865</v>
      </c>
      <c r="M55" s="5" t="s">
        <v>42</v>
      </c>
    </row>
    <row r="56" spans="1:13">
      <c r="A56" s="5" t="s">
        <v>119</v>
      </c>
      <c r="B56" s="5" t="s">
        <v>1955</v>
      </c>
      <c r="C56" s="5" t="s">
        <v>1623</v>
      </c>
      <c r="D56" s="5" t="s">
        <v>861</v>
      </c>
      <c r="E56" s="5" t="s">
        <v>1956</v>
      </c>
      <c r="F56" s="5" t="s">
        <v>904</v>
      </c>
      <c r="G56" s="5" t="s">
        <v>905</v>
      </c>
      <c r="H56" s="5" t="s">
        <v>1732</v>
      </c>
      <c r="I56" s="36">
        <v>1</v>
      </c>
      <c r="J56" s="5" t="s">
        <v>863</v>
      </c>
      <c r="K56" s="5" t="s">
        <v>906</v>
      </c>
      <c r="L56" s="5" t="s">
        <v>865</v>
      </c>
      <c r="M56" s="5" t="s">
        <v>42</v>
      </c>
    </row>
    <row r="57" spans="1:13">
      <c r="A57" s="5" t="s">
        <v>115</v>
      </c>
      <c r="B57" s="5" t="s">
        <v>1990</v>
      </c>
      <c r="C57" s="5" t="s">
        <v>1991</v>
      </c>
      <c r="D57" s="5" t="s">
        <v>867</v>
      </c>
      <c r="E57" s="5" t="s">
        <v>1992</v>
      </c>
      <c r="F57" s="5" t="s">
        <v>904</v>
      </c>
      <c r="G57" s="5" t="s">
        <v>905</v>
      </c>
      <c r="H57" s="5" t="s">
        <v>1775</v>
      </c>
      <c r="I57" s="36">
        <v>1</v>
      </c>
      <c r="J57" s="5" t="s">
        <v>871</v>
      </c>
      <c r="K57" s="5" t="s">
        <v>42</v>
      </c>
      <c r="L57" s="5" t="s">
        <v>42</v>
      </c>
      <c r="M57" s="5" t="s">
        <v>42</v>
      </c>
    </row>
    <row r="58" spans="1:13">
      <c r="A58" s="5"/>
      <c r="B58" s="5" t="s">
        <v>908</v>
      </c>
      <c r="C58" s="5" t="s">
        <v>1625</v>
      </c>
      <c r="D58" s="5" t="s">
        <v>861</v>
      </c>
      <c r="E58" s="5" t="s">
        <v>909</v>
      </c>
      <c r="F58" s="5" t="s">
        <v>904</v>
      </c>
      <c r="G58" s="5" t="s">
        <v>905</v>
      </c>
      <c r="H58" s="5" t="s">
        <v>845</v>
      </c>
      <c r="I58" s="36">
        <v>1</v>
      </c>
      <c r="J58" s="5" t="s">
        <v>863</v>
      </c>
      <c r="K58" s="5" t="s">
        <v>906</v>
      </c>
      <c r="L58" s="5" t="s">
        <v>865</v>
      </c>
      <c r="M58" s="5" t="s">
        <v>42</v>
      </c>
    </row>
    <row r="59" spans="1:13">
      <c r="A59" s="5" t="s">
        <v>1728</v>
      </c>
      <c r="B59" s="5" t="s">
        <v>1993</v>
      </c>
      <c r="C59" s="5" t="s">
        <v>861</v>
      </c>
      <c r="D59" s="5" t="s">
        <v>861</v>
      </c>
      <c r="E59" s="5" t="s">
        <v>1994</v>
      </c>
      <c r="F59" s="5" t="s">
        <v>904</v>
      </c>
      <c r="G59" s="5" t="s">
        <v>905</v>
      </c>
      <c r="H59" s="5" t="s">
        <v>1759</v>
      </c>
      <c r="I59" s="36">
        <v>1</v>
      </c>
      <c r="J59" s="5" t="s">
        <v>863</v>
      </c>
      <c r="K59" s="5" t="s">
        <v>906</v>
      </c>
      <c r="L59" s="5" t="s">
        <v>865</v>
      </c>
      <c r="M59" s="5" t="s">
        <v>42</v>
      </c>
    </row>
    <row r="60" spans="1:13">
      <c r="A60" s="5" t="s">
        <v>121</v>
      </c>
      <c r="B60" s="5" t="s">
        <v>1964</v>
      </c>
      <c r="C60" s="5" t="s">
        <v>1965</v>
      </c>
      <c r="D60" s="5" t="s">
        <v>911</v>
      </c>
      <c r="E60" s="5" t="s">
        <v>1966</v>
      </c>
      <c r="F60" s="5" t="s">
        <v>904</v>
      </c>
      <c r="G60" s="5" t="s">
        <v>905</v>
      </c>
      <c r="H60" s="5" t="s">
        <v>1748</v>
      </c>
      <c r="I60" s="36">
        <v>1</v>
      </c>
      <c r="J60" s="5" t="s">
        <v>863</v>
      </c>
      <c r="K60" s="5" t="s">
        <v>906</v>
      </c>
      <c r="L60" s="5" t="s">
        <v>865</v>
      </c>
      <c r="M60" s="5" t="s">
        <v>42</v>
      </c>
    </row>
    <row r="61" spans="1:13">
      <c r="A61" s="5"/>
      <c r="B61" s="5" t="s">
        <v>1630</v>
      </c>
      <c r="C61" s="5" t="s">
        <v>1631</v>
      </c>
      <c r="D61" s="5" t="s">
        <v>887</v>
      </c>
      <c r="E61" s="5" t="s">
        <v>1632</v>
      </c>
      <c r="F61" s="5" t="s">
        <v>904</v>
      </c>
      <c r="G61" s="5" t="s">
        <v>905</v>
      </c>
      <c r="H61" s="5" t="s">
        <v>1616</v>
      </c>
      <c r="I61" s="36">
        <v>1</v>
      </c>
      <c r="J61" s="5" t="s">
        <v>863</v>
      </c>
      <c r="K61" s="5" t="s">
        <v>906</v>
      </c>
      <c r="L61" s="5" t="s">
        <v>865</v>
      </c>
      <c r="M61" s="5" t="s">
        <v>42</v>
      </c>
    </row>
    <row r="62" spans="1:13">
      <c r="A62" s="5"/>
      <c r="B62" s="5" t="s">
        <v>1995</v>
      </c>
      <c r="C62" s="5" t="s">
        <v>861</v>
      </c>
      <c r="D62" s="5" t="s">
        <v>861</v>
      </c>
      <c r="E62" s="5" t="s">
        <v>1996</v>
      </c>
      <c r="F62" s="5" t="s">
        <v>904</v>
      </c>
      <c r="G62" s="5" t="s">
        <v>905</v>
      </c>
      <c r="H62" s="5" t="s">
        <v>1611</v>
      </c>
      <c r="I62" s="36">
        <v>1</v>
      </c>
      <c r="J62" s="5" t="s">
        <v>863</v>
      </c>
      <c r="K62" s="5" t="s">
        <v>906</v>
      </c>
      <c r="L62" s="5" t="s">
        <v>865</v>
      </c>
      <c r="M62" s="5" t="s">
        <v>42</v>
      </c>
    </row>
    <row r="63" spans="1:13">
      <c r="A63" s="5" t="s">
        <v>96</v>
      </c>
      <c r="B63" s="5" t="s">
        <v>1885</v>
      </c>
      <c r="C63" s="5" t="s">
        <v>1631</v>
      </c>
      <c r="D63" s="5" t="s">
        <v>887</v>
      </c>
      <c r="E63" s="5" t="s">
        <v>1957</v>
      </c>
      <c r="F63" s="5" t="s">
        <v>904</v>
      </c>
      <c r="G63" s="5" t="s">
        <v>905</v>
      </c>
      <c r="H63" s="5" t="s">
        <v>1769</v>
      </c>
      <c r="I63" s="36">
        <v>1</v>
      </c>
      <c r="J63" s="5" t="s">
        <v>863</v>
      </c>
      <c r="K63" s="5" t="s">
        <v>906</v>
      </c>
      <c r="L63" s="5" t="s">
        <v>865</v>
      </c>
      <c r="M63" s="5" t="s">
        <v>42</v>
      </c>
    </row>
  </sheetData>
  <mergeCells count="2">
    <mergeCell ref="A46:L46"/>
    <mergeCell ref="A1:L1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A7B6-76B3-4EAD-9C98-B0610119E64E}">
  <dimension ref="A1:I81"/>
  <sheetViews>
    <sheetView topLeftCell="A62" workbookViewId="0">
      <selection activeCell="C77" sqref="C77"/>
    </sheetView>
  </sheetViews>
  <sheetFormatPr defaultRowHeight="14.5"/>
  <cols>
    <col min="1" max="1" width="39.453125" bestFit="1" customWidth="1"/>
    <col min="2" max="2" width="21.81640625" bestFit="1" customWidth="1"/>
    <col min="3" max="3" width="75.26953125" bestFit="1" customWidth="1"/>
    <col min="4" max="4" width="22" bestFit="1" customWidth="1"/>
    <col min="5" max="5" width="173" bestFit="1" customWidth="1"/>
    <col min="6" max="6" width="14.1796875" bestFit="1" customWidth="1"/>
    <col min="7" max="7" width="21.7265625" bestFit="1" customWidth="1"/>
    <col min="8" max="8" width="23.54296875" bestFit="1" customWidth="1"/>
  </cols>
  <sheetData>
    <row r="1" spans="1:9">
      <c r="A1" s="43" t="s">
        <v>18</v>
      </c>
      <c r="B1" s="43"/>
      <c r="C1" s="43"/>
      <c r="D1" s="43"/>
      <c r="E1" s="43"/>
      <c r="F1" s="43"/>
      <c r="G1" s="43"/>
      <c r="H1" s="43"/>
      <c r="I1" s="43"/>
    </row>
    <row r="3" spans="1:9">
      <c r="A3" s="1" t="s">
        <v>0</v>
      </c>
      <c r="B3" s="1" t="s">
        <v>614</v>
      </c>
      <c r="C3" s="1" t="s">
        <v>29</v>
      </c>
      <c r="D3" s="1" t="s">
        <v>127</v>
      </c>
      <c r="E3" s="1" t="s">
        <v>213</v>
      </c>
      <c r="F3" s="1" t="s">
        <v>615</v>
      </c>
      <c r="G3" s="1" t="s">
        <v>616</v>
      </c>
      <c r="H3" s="1" t="s">
        <v>617</v>
      </c>
    </row>
    <row r="4" spans="1:9">
      <c r="A4" s="2" t="s">
        <v>42</v>
      </c>
      <c r="B4" s="3" t="s">
        <v>618</v>
      </c>
      <c r="C4" s="2" t="s">
        <v>44</v>
      </c>
      <c r="D4" s="3" t="s">
        <v>1052</v>
      </c>
      <c r="E4" s="2" t="s">
        <v>619</v>
      </c>
      <c r="F4" s="2">
        <v>613013105557</v>
      </c>
      <c r="G4" s="2" t="s">
        <v>620</v>
      </c>
      <c r="H4" s="2" t="s">
        <v>621</v>
      </c>
    </row>
    <row r="5" spans="1:9">
      <c r="A5" s="2" t="s">
        <v>42</v>
      </c>
      <c r="B5" s="3" t="s">
        <v>622</v>
      </c>
      <c r="C5" s="2" t="s">
        <v>90</v>
      </c>
      <c r="D5" s="3" t="s">
        <v>1092</v>
      </c>
      <c r="E5" s="2" t="s">
        <v>90</v>
      </c>
      <c r="F5" s="2">
        <v>613013105557</v>
      </c>
      <c r="G5" s="2" t="s">
        <v>623</v>
      </c>
      <c r="H5" s="2" t="s">
        <v>621</v>
      </c>
    </row>
    <row r="6" spans="1:9">
      <c r="A6" s="2" t="s">
        <v>42</v>
      </c>
      <c r="B6" s="3" t="s">
        <v>624</v>
      </c>
      <c r="C6" s="2" t="s">
        <v>625</v>
      </c>
      <c r="D6" s="3" t="s">
        <v>1052</v>
      </c>
      <c r="E6" s="2" t="s">
        <v>626</v>
      </c>
      <c r="F6" s="2">
        <v>613013105557</v>
      </c>
      <c r="G6" s="2" t="s">
        <v>627</v>
      </c>
      <c r="H6" s="2" t="s">
        <v>621</v>
      </c>
    </row>
    <row r="7" spans="1:9">
      <c r="A7" s="2" t="s">
        <v>628</v>
      </c>
      <c r="B7" s="3" t="s">
        <v>629</v>
      </c>
      <c r="C7" s="2" t="s">
        <v>628</v>
      </c>
      <c r="D7" s="3" t="s">
        <v>1072</v>
      </c>
      <c r="E7" s="2" t="s">
        <v>630</v>
      </c>
      <c r="F7" s="2">
        <v>613013105557</v>
      </c>
      <c r="G7" s="2" t="s">
        <v>623</v>
      </c>
      <c r="H7" s="2" t="s">
        <v>621</v>
      </c>
    </row>
    <row r="8" spans="1:9">
      <c r="A8" s="2" t="s">
        <v>42</v>
      </c>
      <c r="B8" s="3" t="s">
        <v>631</v>
      </c>
      <c r="C8" s="2" t="s">
        <v>632</v>
      </c>
      <c r="D8" s="3" t="s">
        <v>1052</v>
      </c>
      <c r="E8" s="2" t="s">
        <v>633</v>
      </c>
      <c r="F8" s="2">
        <v>613013105557</v>
      </c>
      <c r="G8" s="2" t="s">
        <v>634</v>
      </c>
      <c r="H8" s="2" t="s">
        <v>621</v>
      </c>
    </row>
    <row r="9" spans="1:9">
      <c r="A9" s="2" t="s">
        <v>42</v>
      </c>
      <c r="B9" s="3" t="s">
        <v>635</v>
      </c>
      <c r="C9" s="2" t="s">
        <v>636</v>
      </c>
      <c r="D9" s="3" t="s">
        <v>1052</v>
      </c>
      <c r="E9" s="2" t="s">
        <v>637</v>
      </c>
      <c r="F9" s="2">
        <v>613013105557</v>
      </c>
      <c r="G9" s="2" t="s">
        <v>634</v>
      </c>
      <c r="H9" s="2" t="s">
        <v>621</v>
      </c>
    </row>
    <row r="10" spans="1:9">
      <c r="A10" s="2" t="s">
        <v>42</v>
      </c>
      <c r="B10" s="3" t="s">
        <v>638</v>
      </c>
      <c r="C10" s="2" t="s">
        <v>639</v>
      </c>
      <c r="D10" s="3" t="s">
        <v>1052</v>
      </c>
      <c r="E10" s="2" t="s">
        <v>640</v>
      </c>
      <c r="F10" s="2">
        <v>613013105557</v>
      </c>
      <c r="G10" s="2" t="s">
        <v>627</v>
      </c>
      <c r="H10" s="2" t="s">
        <v>621</v>
      </c>
    </row>
    <row r="11" spans="1:9">
      <c r="A11" s="2" t="s">
        <v>42</v>
      </c>
      <c r="B11" s="3" t="s">
        <v>641</v>
      </c>
      <c r="C11" s="2" t="s">
        <v>642</v>
      </c>
      <c r="D11" s="3" t="s">
        <v>1072</v>
      </c>
      <c r="E11" s="2" t="s">
        <v>643</v>
      </c>
      <c r="F11" s="2">
        <v>613013105557</v>
      </c>
      <c r="G11" s="2" t="s">
        <v>634</v>
      </c>
      <c r="H11" s="2" t="s">
        <v>621</v>
      </c>
    </row>
    <row r="12" spans="1:9">
      <c r="A12" s="2" t="s">
        <v>42</v>
      </c>
      <c r="B12" s="3" t="s">
        <v>644</v>
      </c>
      <c r="C12" s="2" t="s">
        <v>645</v>
      </c>
      <c r="D12" s="3" t="s">
        <v>1052</v>
      </c>
      <c r="E12" s="2" t="s">
        <v>645</v>
      </c>
      <c r="F12" s="2">
        <v>613013105557</v>
      </c>
      <c r="G12" s="2" t="s">
        <v>620</v>
      </c>
      <c r="H12" s="2" t="s">
        <v>621</v>
      </c>
    </row>
    <row r="13" spans="1:9">
      <c r="A13" s="2" t="s">
        <v>646</v>
      </c>
      <c r="B13" s="3" t="s">
        <v>647</v>
      </c>
      <c r="C13" s="2" t="s">
        <v>646</v>
      </c>
      <c r="D13" s="3" t="s">
        <v>1072</v>
      </c>
      <c r="E13" s="2" t="s">
        <v>630</v>
      </c>
      <c r="F13" s="2">
        <v>613013105557</v>
      </c>
      <c r="G13" s="2" t="s">
        <v>648</v>
      </c>
      <c r="H13" s="2" t="s">
        <v>621</v>
      </c>
    </row>
    <row r="14" spans="1:9">
      <c r="A14" s="2" t="s">
        <v>649</v>
      </c>
      <c r="B14" s="3" t="s">
        <v>650</v>
      </c>
      <c r="C14" s="2" t="s">
        <v>212</v>
      </c>
      <c r="D14" s="3" t="s">
        <v>1052</v>
      </c>
      <c r="E14" s="2" t="s">
        <v>651</v>
      </c>
      <c r="F14" s="2">
        <v>613013105557</v>
      </c>
      <c r="G14" s="2" t="s">
        <v>623</v>
      </c>
      <c r="H14" s="2" t="s">
        <v>621</v>
      </c>
    </row>
    <row r="15" spans="1:9">
      <c r="A15" s="2" t="s">
        <v>42</v>
      </c>
      <c r="B15" s="3" t="s">
        <v>652</v>
      </c>
      <c r="C15" s="2" t="s">
        <v>653</v>
      </c>
      <c r="D15" s="3" t="s">
        <v>1092</v>
      </c>
      <c r="E15" s="2" t="s">
        <v>654</v>
      </c>
      <c r="F15" s="2">
        <v>613013105557</v>
      </c>
      <c r="G15" s="2" t="s">
        <v>623</v>
      </c>
      <c r="H15" s="2" t="s">
        <v>621</v>
      </c>
    </row>
    <row r="16" spans="1:9">
      <c r="A16" s="2" t="s">
        <v>42</v>
      </c>
      <c r="B16" s="3" t="s">
        <v>655</v>
      </c>
      <c r="C16" s="2" t="s">
        <v>656</v>
      </c>
      <c r="D16" s="3" t="s">
        <v>1052</v>
      </c>
      <c r="E16" s="2" t="s">
        <v>657</v>
      </c>
      <c r="F16" s="2">
        <v>613013105557</v>
      </c>
      <c r="G16" s="2" t="s">
        <v>634</v>
      </c>
      <c r="H16" s="2" t="s">
        <v>621</v>
      </c>
    </row>
    <row r="17" spans="1:8">
      <c r="A17" s="2" t="s">
        <v>42</v>
      </c>
      <c r="B17" s="3" t="s">
        <v>658</v>
      </c>
      <c r="C17" s="2" t="s">
        <v>659</v>
      </c>
      <c r="D17" s="3" t="s">
        <v>1052</v>
      </c>
      <c r="E17" s="2" t="s">
        <v>659</v>
      </c>
      <c r="F17" s="2">
        <v>613013105557</v>
      </c>
      <c r="G17" s="2" t="s">
        <v>627</v>
      </c>
      <c r="H17" s="2" t="s">
        <v>621</v>
      </c>
    </row>
    <row r="18" spans="1:8">
      <c r="A18" s="2" t="s">
        <v>42</v>
      </c>
      <c r="B18" s="3" t="s">
        <v>660</v>
      </c>
      <c r="C18" s="2" t="s">
        <v>86</v>
      </c>
      <c r="D18" s="3" t="s">
        <v>1052</v>
      </c>
      <c r="E18" s="2" t="s">
        <v>86</v>
      </c>
      <c r="F18" s="2">
        <v>613013105557</v>
      </c>
      <c r="G18" s="2" t="s">
        <v>627</v>
      </c>
      <c r="H18" s="2" t="s">
        <v>621</v>
      </c>
    </row>
    <row r="19" spans="1:8">
      <c r="A19" s="2" t="s">
        <v>661</v>
      </c>
      <c r="B19" s="3" t="s">
        <v>662</v>
      </c>
      <c r="C19" s="2" t="s">
        <v>661</v>
      </c>
      <c r="D19" s="3" t="s">
        <v>1052</v>
      </c>
      <c r="E19" s="2" t="s">
        <v>661</v>
      </c>
      <c r="F19" s="2">
        <v>613013105557</v>
      </c>
      <c r="G19" s="2" t="s">
        <v>663</v>
      </c>
      <c r="H19" s="2" t="s">
        <v>621</v>
      </c>
    </row>
    <row r="20" spans="1:8">
      <c r="A20" s="2" t="s">
        <v>42</v>
      </c>
      <c r="B20" s="3" t="s">
        <v>664</v>
      </c>
      <c r="C20" s="2" t="s">
        <v>78</v>
      </c>
      <c r="D20" s="3" t="s">
        <v>1052</v>
      </c>
      <c r="E20" s="2" t="s">
        <v>78</v>
      </c>
      <c r="F20" s="2">
        <v>613013105557</v>
      </c>
      <c r="G20" s="2" t="s">
        <v>665</v>
      </c>
      <c r="H20" s="2" t="s">
        <v>621</v>
      </c>
    </row>
    <row r="21" spans="1:8">
      <c r="A21" s="2" t="s">
        <v>666</v>
      </c>
      <c r="B21" s="3" t="s">
        <v>667</v>
      </c>
      <c r="C21" s="2" t="s">
        <v>666</v>
      </c>
      <c r="D21" s="3" t="s">
        <v>1052</v>
      </c>
      <c r="E21" s="2" t="s">
        <v>668</v>
      </c>
      <c r="F21" s="2">
        <v>613013105557</v>
      </c>
      <c r="G21" s="2" t="s">
        <v>663</v>
      </c>
      <c r="H21" s="2" t="s">
        <v>621</v>
      </c>
    </row>
    <row r="22" spans="1:8">
      <c r="A22" s="2" t="s">
        <v>42</v>
      </c>
      <c r="B22" s="3" t="s">
        <v>669</v>
      </c>
      <c r="C22" s="2" t="s">
        <v>670</v>
      </c>
      <c r="D22" s="3" t="s">
        <v>1052</v>
      </c>
      <c r="E22" s="2" t="s">
        <v>671</v>
      </c>
      <c r="F22" s="2">
        <v>613013105557</v>
      </c>
      <c r="G22" s="2" t="s">
        <v>627</v>
      </c>
      <c r="H22" s="2" t="s">
        <v>621</v>
      </c>
    </row>
    <row r="23" spans="1:8">
      <c r="A23" s="2" t="s">
        <v>42</v>
      </c>
      <c r="B23" s="3" t="s">
        <v>672</v>
      </c>
      <c r="C23" s="2" t="s">
        <v>212</v>
      </c>
      <c r="D23" s="3" t="s">
        <v>1092</v>
      </c>
      <c r="E23" s="2" t="s">
        <v>651</v>
      </c>
      <c r="F23" s="2">
        <v>613013105557</v>
      </c>
      <c r="G23" s="2" t="s">
        <v>673</v>
      </c>
      <c r="H23" s="2" t="s">
        <v>621</v>
      </c>
    </row>
    <row r="24" spans="1:8">
      <c r="A24" s="2" t="s">
        <v>42</v>
      </c>
      <c r="B24" s="3" t="s">
        <v>674</v>
      </c>
      <c r="C24" s="2" t="s">
        <v>675</v>
      </c>
      <c r="D24" s="3" t="s">
        <v>1072</v>
      </c>
      <c r="E24" s="2" t="s">
        <v>676</v>
      </c>
      <c r="F24" s="2">
        <v>613013105557</v>
      </c>
      <c r="G24" s="2" t="s">
        <v>673</v>
      </c>
      <c r="H24" s="2" t="s">
        <v>621</v>
      </c>
    </row>
    <row r="25" spans="1:8">
      <c r="A25" s="2" t="s">
        <v>677</v>
      </c>
      <c r="B25" s="3" t="s">
        <v>678</v>
      </c>
      <c r="C25" s="2" t="s">
        <v>677</v>
      </c>
      <c r="D25" s="3" t="s">
        <v>1092</v>
      </c>
      <c r="E25" s="2" t="s">
        <v>677</v>
      </c>
      <c r="F25" s="2">
        <v>613013105557</v>
      </c>
      <c r="G25" s="2" t="s">
        <v>673</v>
      </c>
      <c r="H25" s="2" t="s">
        <v>621</v>
      </c>
    </row>
    <row r="26" spans="1:8">
      <c r="A26" s="2" t="s">
        <v>42</v>
      </c>
      <c r="B26" s="3" t="s">
        <v>679</v>
      </c>
      <c r="C26" s="2" t="s">
        <v>680</v>
      </c>
      <c r="D26" s="3" t="s">
        <v>1072</v>
      </c>
      <c r="E26" s="2" t="s">
        <v>681</v>
      </c>
      <c r="F26" s="2">
        <v>613013105557</v>
      </c>
      <c r="G26" s="2" t="s">
        <v>621</v>
      </c>
      <c r="H26" s="2" t="s">
        <v>634</v>
      </c>
    </row>
    <row r="27" spans="1:8">
      <c r="A27" s="2" t="s">
        <v>42</v>
      </c>
      <c r="B27" s="3" t="s">
        <v>682</v>
      </c>
      <c r="C27" s="2" t="s">
        <v>683</v>
      </c>
      <c r="D27" s="3" t="s">
        <v>1092</v>
      </c>
      <c r="E27" s="2" t="s">
        <v>684</v>
      </c>
      <c r="F27" s="2">
        <v>613013105557</v>
      </c>
      <c r="G27" s="2" t="s">
        <v>623</v>
      </c>
      <c r="H27" s="2" t="s">
        <v>621</v>
      </c>
    </row>
    <row r="28" spans="1:8">
      <c r="A28" s="2" t="s">
        <v>42</v>
      </c>
      <c r="B28" s="3" t="s">
        <v>685</v>
      </c>
      <c r="C28" s="2" t="s">
        <v>97</v>
      </c>
      <c r="D28" s="3" t="s">
        <v>1092</v>
      </c>
      <c r="E28" s="2" t="s">
        <v>97</v>
      </c>
      <c r="F28" s="2">
        <v>613013105557</v>
      </c>
      <c r="G28" s="2" t="s">
        <v>623</v>
      </c>
      <c r="H28" s="2" t="s">
        <v>621</v>
      </c>
    </row>
    <row r="29" spans="1:8">
      <c r="A29" s="2" t="s">
        <v>42</v>
      </c>
      <c r="B29" s="3" t="s">
        <v>686</v>
      </c>
      <c r="C29" s="2" t="s">
        <v>687</v>
      </c>
      <c r="D29" s="3" t="s">
        <v>1072</v>
      </c>
      <c r="E29" s="2" t="s">
        <v>688</v>
      </c>
      <c r="F29" s="2">
        <v>613013105557</v>
      </c>
      <c r="G29" s="2" t="s">
        <v>623</v>
      </c>
      <c r="H29" s="2" t="s">
        <v>621</v>
      </c>
    </row>
    <row r="30" spans="1:8">
      <c r="A30" s="2" t="s">
        <v>42</v>
      </c>
      <c r="B30" s="3" t="s">
        <v>689</v>
      </c>
      <c r="C30" s="2" t="s">
        <v>690</v>
      </c>
      <c r="D30" s="3" t="s">
        <v>1092</v>
      </c>
      <c r="E30" s="2" t="s">
        <v>668</v>
      </c>
      <c r="F30" s="2">
        <v>613013105557</v>
      </c>
      <c r="G30" s="2" t="s">
        <v>691</v>
      </c>
      <c r="H30" s="2" t="s">
        <v>621</v>
      </c>
    </row>
    <row r="31" spans="1:8">
      <c r="A31" s="2" t="s">
        <v>42</v>
      </c>
      <c r="B31" s="3" t="s">
        <v>692</v>
      </c>
      <c r="C31" s="2" t="s">
        <v>693</v>
      </c>
      <c r="D31" s="3" t="s">
        <v>1092</v>
      </c>
      <c r="E31" s="2" t="s">
        <v>694</v>
      </c>
      <c r="F31" s="2">
        <v>613013105557</v>
      </c>
      <c r="G31" s="2" t="s">
        <v>621</v>
      </c>
      <c r="H31" s="2" t="s">
        <v>621</v>
      </c>
    </row>
    <row r="32" spans="1:8">
      <c r="A32" s="2" t="s">
        <v>42</v>
      </c>
      <c r="B32" s="3" t="s">
        <v>695</v>
      </c>
      <c r="C32" s="2" t="s">
        <v>696</v>
      </c>
      <c r="D32" s="3" t="s">
        <v>1052</v>
      </c>
      <c r="E32" s="2" t="s">
        <v>697</v>
      </c>
      <c r="F32" s="2">
        <v>613013105557</v>
      </c>
      <c r="G32" s="2" t="s">
        <v>634</v>
      </c>
      <c r="H32" s="2" t="s">
        <v>621</v>
      </c>
    </row>
    <row r="33" spans="1:8">
      <c r="A33" s="2" t="s">
        <v>698</v>
      </c>
      <c r="B33" s="3" t="s">
        <v>699</v>
      </c>
      <c r="C33" s="2" t="s">
        <v>698</v>
      </c>
      <c r="D33" s="3" t="s">
        <v>1092</v>
      </c>
      <c r="E33" s="2" t="s">
        <v>698</v>
      </c>
      <c r="F33" s="2">
        <v>613013105557</v>
      </c>
      <c r="G33" s="2" t="s">
        <v>673</v>
      </c>
      <c r="H33" s="2" t="s">
        <v>621</v>
      </c>
    </row>
    <row r="34" spans="1:8">
      <c r="A34" s="2" t="s">
        <v>42</v>
      </c>
      <c r="B34" s="3" t="s">
        <v>700</v>
      </c>
      <c r="C34" s="2" t="s">
        <v>701</v>
      </c>
      <c r="D34" s="3" t="s">
        <v>1072</v>
      </c>
      <c r="E34" s="2" t="s">
        <v>702</v>
      </c>
      <c r="F34" s="2">
        <v>613013105557</v>
      </c>
      <c r="G34" s="2" t="s">
        <v>634</v>
      </c>
      <c r="H34" s="2" t="s">
        <v>621</v>
      </c>
    </row>
    <row r="35" spans="1:8">
      <c r="A35" s="2" t="s">
        <v>42</v>
      </c>
      <c r="B35" s="3" t="s">
        <v>703</v>
      </c>
      <c r="C35" s="2" t="s">
        <v>704</v>
      </c>
      <c r="D35" s="3" t="s">
        <v>1072</v>
      </c>
      <c r="E35" s="2" t="s">
        <v>705</v>
      </c>
      <c r="F35" s="2">
        <v>613013105557</v>
      </c>
      <c r="G35" s="2" t="s">
        <v>673</v>
      </c>
      <c r="H35" s="2" t="s">
        <v>621</v>
      </c>
    </row>
    <row r="36" spans="1:8">
      <c r="A36" s="2" t="s">
        <v>42</v>
      </c>
      <c r="B36" s="3" t="s">
        <v>706</v>
      </c>
      <c r="C36" s="2" t="s">
        <v>88</v>
      </c>
      <c r="D36" s="3" t="s">
        <v>1052</v>
      </c>
      <c r="E36" s="2" t="s">
        <v>707</v>
      </c>
      <c r="F36" s="2">
        <v>613013105557</v>
      </c>
      <c r="G36" s="2" t="s">
        <v>663</v>
      </c>
      <c r="H36" s="2" t="s">
        <v>621</v>
      </c>
    </row>
    <row r="37" spans="1:8">
      <c r="A37" s="2" t="s">
        <v>42</v>
      </c>
      <c r="B37" s="3" t="s">
        <v>708</v>
      </c>
      <c r="C37" s="2" t="s">
        <v>709</v>
      </c>
      <c r="D37" s="3" t="s">
        <v>1072</v>
      </c>
      <c r="E37" s="2" t="s">
        <v>710</v>
      </c>
      <c r="F37" s="2">
        <v>613013105557</v>
      </c>
      <c r="G37" s="2" t="s">
        <v>621</v>
      </c>
      <c r="H37" s="2" t="s">
        <v>621</v>
      </c>
    </row>
    <row r="38" spans="1:8">
      <c r="A38" s="2" t="s">
        <v>42</v>
      </c>
      <c r="B38" s="3" t="s">
        <v>711</v>
      </c>
      <c r="C38" s="2" t="s">
        <v>212</v>
      </c>
      <c r="D38" s="3" t="s">
        <v>1072</v>
      </c>
      <c r="E38" s="2" t="s">
        <v>651</v>
      </c>
      <c r="F38" s="2">
        <v>613013105557</v>
      </c>
      <c r="G38" s="2" t="s">
        <v>623</v>
      </c>
      <c r="H38" s="2" t="s">
        <v>621</v>
      </c>
    </row>
    <row r="39" spans="1:8">
      <c r="A39" s="2" t="s">
        <v>42</v>
      </c>
      <c r="B39" s="3" t="s">
        <v>712</v>
      </c>
      <c r="C39" s="2" t="s">
        <v>713</v>
      </c>
      <c r="D39" s="3" t="s">
        <v>1052</v>
      </c>
      <c r="E39" s="2" t="s">
        <v>714</v>
      </c>
      <c r="F39" s="2">
        <v>613013105557</v>
      </c>
      <c r="G39" s="2" t="s">
        <v>621</v>
      </c>
      <c r="H39" s="2" t="s">
        <v>634</v>
      </c>
    </row>
    <row r="40" spans="1:8">
      <c r="A40" s="2" t="s">
        <v>42</v>
      </c>
      <c r="B40" s="3" t="s">
        <v>715</v>
      </c>
      <c r="C40" s="2" t="s">
        <v>716</v>
      </c>
      <c r="D40" s="3" t="s">
        <v>1072</v>
      </c>
      <c r="E40" s="2" t="s">
        <v>643</v>
      </c>
      <c r="F40" s="2">
        <v>613013105557</v>
      </c>
      <c r="G40" s="2" t="s">
        <v>673</v>
      </c>
      <c r="H40" s="2" t="s">
        <v>621</v>
      </c>
    </row>
    <row r="41" spans="1:8">
      <c r="A41" s="2" t="s">
        <v>42</v>
      </c>
      <c r="B41" s="3" t="s">
        <v>717</v>
      </c>
      <c r="C41" s="2" t="s">
        <v>718</v>
      </c>
      <c r="D41" s="3" t="s">
        <v>1092</v>
      </c>
      <c r="E41" s="2" t="s">
        <v>719</v>
      </c>
      <c r="F41" s="2">
        <v>613013105557</v>
      </c>
      <c r="G41" s="2" t="s">
        <v>627</v>
      </c>
      <c r="H41" s="2" t="s">
        <v>621</v>
      </c>
    </row>
    <row r="42" spans="1:8">
      <c r="A42" s="2" t="s">
        <v>42</v>
      </c>
      <c r="B42" s="3" t="s">
        <v>720</v>
      </c>
      <c r="C42" s="2" t="s">
        <v>721</v>
      </c>
      <c r="D42" s="3" t="s">
        <v>1052</v>
      </c>
      <c r="E42" s="2" t="s">
        <v>722</v>
      </c>
      <c r="F42" s="2">
        <v>613013105557</v>
      </c>
      <c r="G42" s="2" t="s">
        <v>627</v>
      </c>
      <c r="H42" s="2" t="s">
        <v>621</v>
      </c>
    </row>
    <row r="43" spans="1:8">
      <c r="A43" s="2" t="s">
        <v>42</v>
      </c>
      <c r="B43" s="3" t="s">
        <v>723</v>
      </c>
      <c r="C43" s="2" t="s">
        <v>724</v>
      </c>
      <c r="D43" s="3" t="s">
        <v>1072</v>
      </c>
      <c r="E43" s="2" t="s">
        <v>725</v>
      </c>
      <c r="F43" s="2">
        <v>613013105557</v>
      </c>
      <c r="G43" s="2" t="s">
        <v>634</v>
      </c>
      <c r="H43" s="2" t="s">
        <v>621</v>
      </c>
    </row>
    <row r="44" spans="1:8">
      <c r="A44" s="2" t="s">
        <v>42</v>
      </c>
      <c r="B44" s="3" t="s">
        <v>726</v>
      </c>
      <c r="C44" s="2" t="s">
        <v>99</v>
      </c>
      <c r="D44" s="3" t="s">
        <v>1092</v>
      </c>
      <c r="E44" s="2" t="s">
        <v>727</v>
      </c>
      <c r="F44" s="2">
        <v>613013105557</v>
      </c>
      <c r="G44" s="2" t="s">
        <v>691</v>
      </c>
      <c r="H44" s="2" t="s">
        <v>621</v>
      </c>
    </row>
    <row r="45" spans="1:8">
      <c r="A45" s="2" t="s">
        <v>42</v>
      </c>
      <c r="B45" s="3" t="s">
        <v>728</v>
      </c>
      <c r="C45" s="2" t="s">
        <v>729</v>
      </c>
      <c r="D45" s="3" t="s">
        <v>1072</v>
      </c>
      <c r="E45" s="2" t="s">
        <v>676</v>
      </c>
      <c r="F45" s="2">
        <v>613013105557</v>
      </c>
      <c r="G45" s="2" t="s">
        <v>673</v>
      </c>
      <c r="H45" s="2" t="s">
        <v>621</v>
      </c>
    </row>
    <row r="46" spans="1:8">
      <c r="A46" s="2" t="s">
        <v>42</v>
      </c>
      <c r="B46" s="3" t="s">
        <v>730</v>
      </c>
      <c r="C46" s="2" t="s">
        <v>731</v>
      </c>
      <c r="D46" s="3" t="s">
        <v>1052</v>
      </c>
      <c r="E46" s="2" t="s">
        <v>668</v>
      </c>
      <c r="F46" s="2">
        <v>613013105557</v>
      </c>
      <c r="G46" s="2" t="s">
        <v>621</v>
      </c>
      <c r="H46" s="2" t="s">
        <v>621</v>
      </c>
    </row>
    <row r="47" spans="1:8">
      <c r="A47" s="2" t="s">
        <v>42</v>
      </c>
      <c r="B47" s="3" t="s">
        <v>732</v>
      </c>
      <c r="C47" s="2" t="s">
        <v>733</v>
      </c>
      <c r="D47" s="3" t="s">
        <v>1072</v>
      </c>
      <c r="E47" s="2" t="s">
        <v>734</v>
      </c>
      <c r="F47" s="2">
        <v>613013105557</v>
      </c>
      <c r="G47" s="2" t="s">
        <v>621</v>
      </c>
      <c r="H47" s="2" t="s">
        <v>621</v>
      </c>
    </row>
    <row r="48" spans="1:8">
      <c r="A48" s="2" t="s">
        <v>42</v>
      </c>
      <c r="B48" s="3" t="s">
        <v>735</v>
      </c>
      <c r="C48" s="2" t="s">
        <v>736</v>
      </c>
      <c r="D48" s="3" t="s">
        <v>1052</v>
      </c>
      <c r="E48" s="2" t="s">
        <v>737</v>
      </c>
      <c r="F48" s="2">
        <v>613013105557</v>
      </c>
      <c r="G48" s="2" t="s">
        <v>621</v>
      </c>
      <c r="H48" s="2" t="s">
        <v>634</v>
      </c>
    </row>
    <row r="49" spans="1:9">
      <c r="A49" s="2" t="s">
        <v>42</v>
      </c>
      <c r="B49" s="3" t="s">
        <v>738</v>
      </c>
      <c r="C49" s="2" t="s">
        <v>109</v>
      </c>
      <c r="D49" s="3" t="s">
        <v>1052</v>
      </c>
      <c r="E49" s="2" t="s">
        <v>739</v>
      </c>
      <c r="F49" s="2">
        <v>613013105557</v>
      </c>
      <c r="G49" s="2" t="s">
        <v>663</v>
      </c>
      <c r="H49" s="2" t="s">
        <v>621</v>
      </c>
    </row>
    <row r="50" spans="1:9">
      <c r="A50" s="2" t="s">
        <v>42</v>
      </c>
      <c r="B50" s="3" t="s">
        <v>740</v>
      </c>
      <c r="C50" s="2" t="s">
        <v>741</v>
      </c>
      <c r="D50" s="3" t="s">
        <v>1072</v>
      </c>
      <c r="E50" s="2" t="s">
        <v>681</v>
      </c>
      <c r="F50" s="2">
        <v>613013105557</v>
      </c>
      <c r="G50" s="2" t="s">
        <v>621</v>
      </c>
      <c r="H50" s="2" t="s">
        <v>634</v>
      </c>
    </row>
    <row r="51" spans="1:9">
      <c r="A51" s="2" t="s">
        <v>42</v>
      </c>
      <c r="B51" s="3" t="s">
        <v>742</v>
      </c>
      <c r="C51" s="2" t="s">
        <v>94</v>
      </c>
      <c r="D51" s="3" t="s">
        <v>1092</v>
      </c>
      <c r="E51" s="2" t="s">
        <v>94</v>
      </c>
      <c r="F51" s="2">
        <v>613013105557</v>
      </c>
      <c r="G51" s="2" t="s">
        <v>663</v>
      </c>
      <c r="H51" s="2" t="s">
        <v>621</v>
      </c>
    </row>
    <row r="52" spans="1:9">
      <c r="A52" s="2" t="s">
        <v>42</v>
      </c>
      <c r="B52" s="3" t="s">
        <v>743</v>
      </c>
      <c r="C52" s="2" t="s">
        <v>744</v>
      </c>
      <c r="D52" s="3" t="s">
        <v>1072</v>
      </c>
      <c r="E52" s="2" t="s">
        <v>745</v>
      </c>
      <c r="F52" s="2">
        <v>613013105557</v>
      </c>
      <c r="G52" s="2" t="s">
        <v>623</v>
      </c>
      <c r="H52" s="2" t="s">
        <v>621</v>
      </c>
    </row>
    <row r="53" spans="1:9">
      <c r="A53" s="2" t="s">
        <v>42</v>
      </c>
      <c r="B53" s="3" t="s">
        <v>746</v>
      </c>
      <c r="C53" s="2" t="s">
        <v>747</v>
      </c>
      <c r="D53" s="3" t="s">
        <v>1052</v>
      </c>
      <c r="E53" s="5"/>
      <c r="F53" s="5"/>
      <c r="G53" s="5"/>
      <c r="H53" s="5"/>
    </row>
    <row r="54" spans="1:9">
      <c r="A54" s="2" t="s">
        <v>42</v>
      </c>
      <c r="B54" s="3" t="s">
        <v>1633</v>
      </c>
      <c r="C54" s="2" t="s">
        <v>1634</v>
      </c>
      <c r="D54" s="3" t="s">
        <v>1052</v>
      </c>
      <c r="E54" s="2" t="s">
        <v>1634</v>
      </c>
      <c r="F54" s="2">
        <v>613013105557</v>
      </c>
      <c r="G54" s="2" t="s">
        <v>634</v>
      </c>
      <c r="H54" s="2" t="s">
        <v>621</v>
      </c>
    </row>
    <row r="55" spans="1:9">
      <c r="A55" s="2" t="s">
        <v>42</v>
      </c>
      <c r="B55" s="3" t="s">
        <v>1635</v>
      </c>
      <c r="C55" s="2" t="s">
        <v>1636</v>
      </c>
      <c r="D55" s="3" t="s">
        <v>1072</v>
      </c>
      <c r="E55" s="2" t="s">
        <v>676</v>
      </c>
      <c r="F55" s="2">
        <v>613013105557</v>
      </c>
      <c r="G55" s="2" t="s">
        <v>673</v>
      </c>
      <c r="H55" s="2" t="s">
        <v>621</v>
      </c>
    </row>
    <row r="56" spans="1:9">
      <c r="A56" s="2" t="s">
        <v>42</v>
      </c>
      <c r="B56" s="3" t="s">
        <v>1637</v>
      </c>
      <c r="C56" s="2" t="s">
        <v>1638</v>
      </c>
      <c r="D56" s="3" t="s">
        <v>1072</v>
      </c>
      <c r="E56" s="2" t="s">
        <v>734</v>
      </c>
      <c r="F56" s="2">
        <v>613013105557</v>
      </c>
      <c r="G56" s="2" t="s">
        <v>621</v>
      </c>
      <c r="H56" s="2" t="s">
        <v>621</v>
      </c>
    </row>
    <row r="57" spans="1:9">
      <c r="A57" s="2" t="s">
        <v>42</v>
      </c>
      <c r="B57" s="3" t="s">
        <v>1639</v>
      </c>
      <c r="C57" s="2" t="s">
        <v>1640</v>
      </c>
      <c r="D57" s="3" t="s">
        <v>1072</v>
      </c>
      <c r="E57" s="2" t="s">
        <v>725</v>
      </c>
      <c r="F57" s="2">
        <v>613013105557</v>
      </c>
      <c r="G57" s="2" t="s">
        <v>621</v>
      </c>
      <c r="H57" s="2" t="s">
        <v>621</v>
      </c>
    </row>
    <row r="58" spans="1:9">
      <c r="A58" s="2" t="s">
        <v>42</v>
      </c>
      <c r="B58" s="3" t="s">
        <v>1641</v>
      </c>
      <c r="C58" s="2" t="s">
        <v>1642</v>
      </c>
      <c r="D58" s="3" t="s">
        <v>1072</v>
      </c>
      <c r="E58" s="2" t="s">
        <v>1643</v>
      </c>
      <c r="F58" s="2">
        <v>613013105557</v>
      </c>
      <c r="G58" s="2" t="s">
        <v>621</v>
      </c>
      <c r="H58" s="2" t="s">
        <v>634</v>
      </c>
    </row>
    <row r="59" spans="1:9">
      <c r="A59" s="2" t="s">
        <v>42</v>
      </c>
      <c r="B59" s="3" t="s">
        <v>1644</v>
      </c>
      <c r="C59" s="2" t="s">
        <v>1645</v>
      </c>
      <c r="D59" s="3" t="s">
        <v>1072</v>
      </c>
      <c r="E59" s="2" t="s">
        <v>734</v>
      </c>
      <c r="F59" s="2">
        <v>613013105557</v>
      </c>
      <c r="G59" s="2" t="s">
        <v>621</v>
      </c>
      <c r="H59" s="2" t="s">
        <v>621</v>
      </c>
    </row>
    <row r="60" spans="1:9">
      <c r="A60" s="2" t="s">
        <v>1646</v>
      </c>
      <c r="B60" s="3" t="s">
        <v>1647</v>
      </c>
      <c r="C60" s="2" t="s">
        <v>1646</v>
      </c>
      <c r="D60" s="3" t="s">
        <v>1072</v>
      </c>
      <c r="E60" s="2" t="s">
        <v>630</v>
      </c>
      <c r="F60" s="2">
        <v>613013105557</v>
      </c>
      <c r="G60" s="2" t="s">
        <v>1648</v>
      </c>
      <c r="H60" s="2" t="s">
        <v>621</v>
      </c>
    </row>
    <row r="61" spans="1:9">
      <c r="A61" s="2" t="s">
        <v>42</v>
      </c>
      <c r="B61" s="3" t="s">
        <v>1124</v>
      </c>
      <c r="C61" s="2" t="s">
        <v>82</v>
      </c>
      <c r="D61" s="3" t="s">
        <v>1052</v>
      </c>
      <c r="E61" s="2" t="s">
        <v>82</v>
      </c>
      <c r="F61" s="2">
        <v>613013105557</v>
      </c>
      <c r="G61" s="2" t="s">
        <v>691</v>
      </c>
      <c r="H61" s="2" t="s">
        <v>621</v>
      </c>
    </row>
    <row r="62" spans="1:9">
      <c r="A62" s="2" t="s">
        <v>42</v>
      </c>
      <c r="B62" s="3" t="s">
        <v>1649</v>
      </c>
      <c r="C62" s="2" t="s">
        <v>1650</v>
      </c>
      <c r="D62" s="3" t="s">
        <v>134</v>
      </c>
      <c r="E62" s="5"/>
      <c r="F62" s="5"/>
      <c r="G62" s="5"/>
      <c r="H62" s="5"/>
    </row>
    <row r="63" spans="1:9">
      <c r="A63" s="14"/>
      <c r="B63" s="15"/>
      <c r="C63" s="14"/>
      <c r="D63" s="15"/>
      <c r="E63" s="14"/>
      <c r="F63" s="14"/>
      <c r="G63" s="14"/>
      <c r="H63" s="14"/>
    </row>
    <row r="64" spans="1:9">
      <c r="A64" s="43" t="s">
        <v>105</v>
      </c>
      <c r="B64" s="43"/>
      <c r="C64" s="43"/>
      <c r="D64" s="43"/>
      <c r="E64" s="43"/>
      <c r="F64" s="43"/>
      <c r="G64" s="43"/>
      <c r="H64" s="43"/>
      <c r="I64" s="43"/>
    </row>
    <row r="66" spans="1:8">
      <c r="A66" s="1" t="s">
        <v>0</v>
      </c>
      <c r="B66" s="1" t="s">
        <v>614</v>
      </c>
      <c r="C66" s="1" t="s">
        <v>29</v>
      </c>
      <c r="D66" s="1" t="s">
        <v>127</v>
      </c>
      <c r="E66" s="1" t="s">
        <v>213</v>
      </c>
      <c r="F66" s="1" t="s">
        <v>615</v>
      </c>
      <c r="G66" s="1" t="s">
        <v>616</v>
      </c>
      <c r="H66" s="1" t="s">
        <v>617</v>
      </c>
    </row>
    <row r="67" spans="1:8">
      <c r="A67" s="2" t="s">
        <v>42</v>
      </c>
      <c r="B67" s="3" t="s">
        <v>748</v>
      </c>
      <c r="C67" s="2" t="s">
        <v>212</v>
      </c>
      <c r="D67" s="3" t="s">
        <v>170</v>
      </c>
      <c r="E67" s="2" t="s">
        <v>651</v>
      </c>
      <c r="F67" s="2">
        <v>613013105557</v>
      </c>
      <c r="G67" s="2" t="s">
        <v>627</v>
      </c>
      <c r="H67" s="2" t="s">
        <v>621</v>
      </c>
    </row>
    <row r="68" spans="1:8">
      <c r="A68" s="2" t="s">
        <v>42</v>
      </c>
      <c r="B68" s="3" t="s">
        <v>749</v>
      </c>
      <c r="C68" s="2" t="s">
        <v>696</v>
      </c>
      <c r="D68" s="3" t="s">
        <v>170</v>
      </c>
      <c r="E68" s="2" t="s">
        <v>750</v>
      </c>
      <c r="F68" s="2">
        <v>613013105557</v>
      </c>
      <c r="G68" s="2" t="s">
        <v>623</v>
      </c>
      <c r="H68" s="2" t="s">
        <v>621</v>
      </c>
    </row>
    <row r="69" spans="1:8">
      <c r="A69" s="2" t="s">
        <v>42</v>
      </c>
      <c r="B69" s="3" t="s">
        <v>751</v>
      </c>
      <c r="C69" s="2" t="s">
        <v>713</v>
      </c>
      <c r="D69" s="3" t="s">
        <v>170</v>
      </c>
      <c r="E69" s="2" t="s">
        <v>752</v>
      </c>
      <c r="F69" s="2">
        <v>613013105557</v>
      </c>
      <c r="G69" s="2" t="s">
        <v>621</v>
      </c>
      <c r="H69" s="2" t="s">
        <v>634</v>
      </c>
    </row>
    <row r="70" spans="1:8">
      <c r="A70" s="2" t="s">
        <v>42</v>
      </c>
      <c r="B70" s="3" t="s">
        <v>753</v>
      </c>
      <c r="C70" s="2" t="s">
        <v>754</v>
      </c>
      <c r="D70" s="3" t="s">
        <v>170</v>
      </c>
      <c r="E70" s="2" t="s">
        <v>755</v>
      </c>
      <c r="F70" s="2">
        <v>613013105557</v>
      </c>
      <c r="G70" s="2" t="s">
        <v>627</v>
      </c>
      <c r="H70" s="2" t="s">
        <v>621</v>
      </c>
    </row>
    <row r="71" spans="1:8">
      <c r="A71" s="2" t="s">
        <v>42</v>
      </c>
      <c r="B71" s="3" t="s">
        <v>756</v>
      </c>
      <c r="C71" s="2" t="s">
        <v>112</v>
      </c>
      <c r="D71" s="3" t="s">
        <v>170</v>
      </c>
      <c r="E71" s="2" t="s">
        <v>112</v>
      </c>
      <c r="F71" s="2">
        <v>613013105557</v>
      </c>
      <c r="G71" s="2" t="s">
        <v>627</v>
      </c>
      <c r="H71" s="2" t="s">
        <v>621</v>
      </c>
    </row>
    <row r="72" spans="1:8">
      <c r="A72" s="2" t="s">
        <v>42</v>
      </c>
      <c r="B72" s="3" t="s">
        <v>757</v>
      </c>
      <c r="C72" s="2" t="s">
        <v>758</v>
      </c>
      <c r="D72" s="3" t="s">
        <v>170</v>
      </c>
      <c r="E72" s="2" t="s">
        <v>668</v>
      </c>
      <c r="F72" s="2">
        <v>613013105557</v>
      </c>
      <c r="G72" s="2" t="s">
        <v>621</v>
      </c>
      <c r="H72" s="2" t="s">
        <v>621</v>
      </c>
    </row>
    <row r="73" spans="1:8">
      <c r="A73" s="2" t="s">
        <v>42</v>
      </c>
      <c r="B73" s="3" t="s">
        <v>759</v>
      </c>
      <c r="C73" s="2" t="s">
        <v>123</v>
      </c>
      <c r="D73" s="3" t="s">
        <v>170</v>
      </c>
      <c r="E73" s="2" t="s">
        <v>760</v>
      </c>
      <c r="F73" s="2">
        <v>613013105557</v>
      </c>
      <c r="G73" s="2" t="s">
        <v>623</v>
      </c>
      <c r="H73" s="2" t="s">
        <v>621</v>
      </c>
    </row>
    <row r="74" spans="1:8">
      <c r="A74" s="2" t="s">
        <v>42</v>
      </c>
      <c r="B74" s="3" t="s">
        <v>761</v>
      </c>
      <c r="C74" s="2" t="s">
        <v>176</v>
      </c>
      <c r="D74" s="3" t="s">
        <v>170</v>
      </c>
      <c r="E74" s="2" t="s">
        <v>762</v>
      </c>
      <c r="F74" s="2">
        <v>613013105557</v>
      </c>
      <c r="G74" s="2" t="s">
        <v>623</v>
      </c>
      <c r="H74" s="2" t="s">
        <v>621</v>
      </c>
    </row>
    <row r="75" spans="1:8">
      <c r="A75" s="2" t="s">
        <v>42</v>
      </c>
      <c r="B75" s="3" t="s">
        <v>763</v>
      </c>
      <c r="C75" s="2" t="s">
        <v>656</v>
      </c>
      <c r="D75" s="3" t="s">
        <v>170</v>
      </c>
      <c r="E75" s="2" t="s">
        <v>764</v>
      </c>
      <c r="F75" s="2">
        <v>613013105557</v>
      </c>
      <c r="G75" s="2" t="s">
        <v>634</v>
      </c>
      <c r="H75" s="2" t="s">
        <v>621</v>
      </c>
    </row>
    <row r="76" spans="1:8">
      <c r="A76" s="2" t="s">
        <v>42</v>
      </c>
      <c r="B76" s="3" t="s">
        <v>765</v>
      </c>
      <c r="C76" s="2" t="s">
        <v>90</v>
      </c>
      <c r="D76" s="3" t="s">
        <v>170</v>
      </c>
      <c r="E76" s="2" t="s">
        <v>90</v>
      </c>
      <c r="F76" s="2">
        <v>613013105557</v>
      </c>
      <c r="G76" s="2" t="s">
        <v>627</v>
      </c>
      <c r="H76" s="2" t="s">
        <v>621</v>
      </c>
    </row>
    <row r="77" spans="1:8">
      <c r="A77" s="2" t="s">
        <v>42</v>
      </c>
      <c r="B77" s="3" t="s">
        <v>766</v>
      </c>
      <c r="C77" s="2" t="s">
        <v>767</v>
      </c>
      <c r="D77" s="3" t="s">
        <v>170</v>
      </c>
      <c r="E77" s="2" t="s">
        <v>767</v>
      </c>
      <c r="F77" s="2">
        <v>613013105557</v>
      </c>
      <c r="G77" s="2" t="s">
        <v>673</v>
      </c>
      <c r="H77" s="2" t="s">
        <v>621</v>
      </c>
    </row>
    <row r="78" spans="1:8">
      <c r="A78" s="2" t="s">
        <v>42</v>
      </c>
      <c r="B78" s="3" t="s">
        <v>768</v>
      </c>
      <c r="C78" s="2" t="s">
        <v>769</v>
      </c>
      <c r="D78" s="3" t="s">
        <v>170</v>
      </c>
      <c r="E78" s="2" t="s">
        <v>769</v>
      </c>
      <c r="F78" s="2">
        <v>613013105557</v>
      </c>
      <c r="G78" s="2" t="s">
        <v>673</v>
      </c>
      <c r="H78" s="2" t="s">
        <v>621</v>
      </c>
    </row>
    <row r="79" spans="1:8">
      <c r="A79" s="2" t="s">
        <v>42</v>
      </c>
      <c r="B79" s="3" t="s">
        <v>770</v>
      </c>
      <c r="C79" s="2" t="s">
        <v>771</v>
      </c>
      <c r="D79" s="3" t="s">
        <v>170</v>
      </c>
      <c r="E79" s="2" t="s">
        <v>668</v>
      </c>
      <c r="F79" s="2">
        <v>613013105557</v>
      </c>
      <c r="G79" s="2" t="s">
        <v>623</v>
      </c>
      <c r="H79" s="2" t="s">
        <v>621</v>
      </c>
    </row>
    <row r="80" spans="1:8">
      <c r="A80" s="2" t="s">
        <v>42</v>
      </c>
      <c r="B80" s="3" t="s">
        <v>772</v>
      </c>
      <c r="C80" s="2" t="s">
        <v>773</v>
      </c>
      <c r="D80" s="3" t="s">
        <v>170</v>
      </c>
      <c r="E80" s="2" t="s">
        <v>668</v>
      </c>
      <c r="F80" s="2">
        <v>613013105557</v>
      </c>
      <c r="G80" s="2" t="s">
        <v>621</v>
      </c>
      <c r="H80" s="2" t="s">
        <v>621</v>
      </c>
    </row>
    <row r="81" spans="1:8">
      <c r="A81" s="2" t="s">
        <v>42</v>
      </c>
      <c r="B81" s="3" t="s">
        <v>774</v>
      </c>
      <c r="C81" s="2" t="s">
        <v>109</v>
      </c>
      <c r="D81" s="3" t="s">
        <v>170</v>
      </c>
      <c r="E81" s="2" t="s">
        <v>775</v>
      </c>
      <c r="F81" s="2">
        <v>613013105557</v>
      </c>
      <c r="G81" s="2" t="s">
        <v>691</v>
      </c>
      <c r="H81" s="2" t="s">
        <v>621</v>
      </c>
    </row>
  </sheetData>
  <mergeCells count="2">
    <mergeCell ref="A1:I1"/>
    <mergeCell ref="A64:I64"/>
  </mergeCells>
  <hyperlinks>
    <hyperlink ref="B67" r:id="rId1" location="SecurityGroup:groupId=sg-0c1cc966b55e82a9f" display="https://eu-west-2.console.aws.amazon.com/vpcconsole/home?region=eu-west-2 - SecurityGroup:groupId=sg-0c1cc966b55e82a9f" xr:uid="{99C1A7E8-3211-46E8-A21D-8F91587CBF94}"/>
    <hyperlink ref="D67" r:id="rId2" location="vpcs:VpcId=vpc-0792db99227bf59c5" display="https://eu-west-2.console.aws.amazon.com/vpcconsole/home?region=eu-west-2 - vpcs:VpcId=vpc-0792db99227bf59c5" xr:uid="{79A30564-7A25-4F8E-80DC-1202104A886F}"/>
    <hyperlink ref="B68" r:id="rId3" location="SecurityGroup:groupId=sg-00b4252707d41094f" display="https://eu-west-2.console.aws.amazon.com/vpcconsole/home?region=eu-west-2 - SecurityGroup:groupId=sg-00b4252707d41094f" xr:uid="{19B9DB07-8BD9-4C86-9914-DB6EEF95281C}"/>
    <hyperlink ref="D68" r:id="rId4" location="vpcs:VpcId=vpc-0792db99227bf59c5" display="https://eu-west-2.console.aws.amazon.com/vpcconsole/home?region=eu-west-2 - vpcs:VpcId=vpc-0792db99227bf59c5" xr:uid="{E5DFF301-3CB3-4CA5-B272-5AA55BAB978E}"/>
    <hyperlink ref="B69" r:id="rId5" location="SecurityGroup:groupId=sg-0ce2cff565c849f08" display="https://eu-west-2.console.aws.amazon.com/vpcconsole/home?region=eu-west-2 - SecurityGroup:groupId=sg-0ce2cff565c849f08" xr:uid="{0F41F95A-D319-4650-BB02-FEB30D73BE60}"/>
    <hyperlink ref="D69" r:id="rId6" location="vpcs:VpcId=vpc-0792db99227bf59c5" display="https://eu-west-2.console.aws.amazon.com/vpcconsole/home?region=eu-west-2 - vpcs:VpcId=vpc-0792db99227bf59c5" xr:uid="{8481FDF4-218B-4986-8FA4-8B17384D7F08}"/>
    <hyperlink ref="B70" r:id="rId7" location="SecurityGroup:groupId=sg-0ce9d8696144c34fd" display="https://eu-west-2.console.aws.amazon.com/vpcconsole/home?region=eu-west-2 - SecurityGroup:groupId=sg-0ce9d8696144c34fd" xr:uid="{3CC880DD-783B-4080-B441-821E61B69AE8}"/>
    <hyperlink ref="D70" r:id="rId8" location="vpcs:VpcId=vpc-0792db99227bf59c5" display="https://eu-west-2.console.aws.amazon.com/vpcconsole/home?region=eu-west-2 - vpcs:VpcId=vpc-0792db99227bf59c5" xr:uid="{1A6D1EA5-BFBC-41F8-B86A-BAB423DA10DD}"/>
    <hyperlink ref="B71" r:id="rId9" location="SecurityGroup:groupId=sg-078be17be89f7c5a7" display="https://eu-west-2.console.aws.amazon.com/vpcconsole/home?region=eu-west-2 - SecurityGroup:groupId=sg-078be17be89f7c5a7" xr:uid="{D9D30891-A863-4A02-ABA4-07D81F7203F3}"/>
    <hyperlink ref="D71" r:id="rId10" location="vpcs:VpcId=vpc-0792db99227bf59c5" display="https://eu-west-2.console.aws.amazon.com/vpcconsole/home?region=eu-west-2 - vpcs:VpcId=vpc-0792db99227bf59c5" xr:uid="{3EFEA1D4-C90C-43AB-8146-FA4A66A3BD0C}"/>
    <hyperlink ref="B72" r:id="rId11" location="SecurityGroup:groupId=sg-0b7d4c10a56755776" display="https://eu-west-2.console.aws.amazon.com/vpcconsole/home?region=eu-west-2 - SecurityGroup:groupId=sg-0b7d4c10a56755776" xr:uid="{7F866F79-DD72-4A32-B012-48CC695FBD23}"/>
    <hyperlink ref="D72" r:id="rId12" location="vpcs:VpcId=vpc-0792db99227bf59c5" display="https://eu-west-2.console.aws.amazon.com/vpcconsole/home?region=eu-west-2 - vpcs:VpcId=vpc-0792db99227bf59c5" xr:uid="{153E084C-D33B-48C6-9DAF-03992456626E}"/>
    <hyperlink ref="B73" r:id="rId13" location="SecurityGroup:groupId=sg-0eff0ece1ba7e0f79" display="https://eu-west-2.console.aws.amazon.com/vpcconsole/home?region=eu-west-2 - SecurityGroup:groupId=sg-0eff0ece1ba7e0f79" xr:uid="{FD168AC5-F10E-4500-B7E9-D7A973DD7726}"/>
    <hyperlink ref="D73" r:id="rId14" location="vpcs:VpcId=vpc-0792db99227bf59c5" display="https://eu-west-2.console.aws.amazon.com/vpcconsole/home?region=eu-west-2 - vpcs:VpcId=vpc-0792db99227bf59c5" xr:uid="{1731ACBE-755B-4185-AA47-A8ECE5682233}"/>
    <hyperlink ref="B74" r:id="rId15" location="SecurityGroup:groupId=sg-05462799eeeeae578" display="https://eu-west-2.console.aws.amazon.com/vpcconsole/home?region=eu-west-2 - SecurityGroup:groupId=sg-05462799eeeeae578" xr:uid="{DC4EE92F-F27D-4E0C-A49F-B371F57505BE}"/>
    <hyperlink ref="D74" r:id="rId16" location="vpcs:VpcId=vpc-0792db99227bf59c5" display="https://eu-west-2.console.aws.amazon.com/vpcconsole/home?region=eu-west-2 - vpcs:VpcId=vpc-0792db99227bf59c5" xr:uid="{D62B336F-F1A1-463B-A922-96571873C255}"/>
    <hyperlink ref="B75" r:id="rId17" location="SecurityGroup:groupId=sg-02287836326d233e0" display="https://eu-west-2.console.aws.amazon.com/vpcconsole/home?region=eu-west-2 - SecurityGroup:groupId=sg-02287836326d233e0" xr:uid="{27275D56-B729-420C-A39A-44E0918ED593}"/>
    <hyperlink ref="D75" r:id="rId18" location="vpcs:VpcId=vpc-0792db99227bf59c5" display="https://eu-west-2.console.aws.amazon.com/vpcconsole/home?region=eu-west-2 - vpcs:VpcId=vpc-0792db99227bf59c5" xr:uid="{77224768-6D10-4552-A138-EB213EEA7633}"/>
    <hyperlink ref="B76" r:id="rId19" location="SecurityGroup:groupId=sg-07573dba3314b83ba" display="https://eu-west-2.console.aws.amazon.com/vpcconsole/home?region=eu-west-2 - SecurityGroup:groupId=sg-07573dba3314b83ba" xr:uid="{326D3937-D24F-4EEF-9C6E-117166CDD213}"/>
    <hyperlink ref="D76" r:id="rId20" location="vpcs:VpcId=vpc-0792db99227bf59c5" display="https://eu-west-2.console.aws.amazon.com/vpcconsole/home?region=eu-west-2 - vpcs:VpcId=vpc-0792db99227bf59c5" xr:uid="{42D31B11-FEEE-4021-A342-C85A838D0871}"/>
    <hyperlink ref="B77" r:id="rId21" location="SecurityGroup:groupId=sg-082618dfdb58c0085" display="https://eu-west-2.console.aws.amazon.com/vpcconsole/home?region=eu-west-2 - SecurityGroup:groupId=sg-082618dfdb58c0085" xr:uid="{92EB9190-027E-45DF-B0BE-CD5EFCFC1511}"/>
    <hyperlink ref="D77" r:id="rId22" location="vpcs:VpcId=vpc-0792db99227bf59c5" display="https://eu-west-2.console.aws.amazon.com/vpcconsole/home?region=eu-west-2 - vpcs:VpcId=vpc-0792db99227bf59c5" xr:uid="{27C7FF97-BAA9-401C-8EB8-DA0653060CFD}"/>
    <hyperlink ref="B78" r:id="rId23" location="SecurityGroup:groupId=sg-02e6a6fd81bcd1fb3" display="https://eu-west-2.console.aws.amazon.com/vpcconsole/home?region=eu-west-2 - SecurityGroup:groupId=sg-02e6a6fd81bcd1fb3" xr:uid="{EBFCEFF4-050E-4A46-84C4-0CD31785A478}"/>
    <hyperlink ref="D78" r:id="rId24" location="vpcs:VpcId=vpc-0792db99227bf59c5" display="https://eu-west-2.console.aws.amazon.com/vpcconsole/home?region=eu-west-2 - vpcs:VpcId=vpc-0792db99227bf59c5" xr:uid="{C515E0F0-2C12-4086-8379-8555C718C796}"/>
    <hyperlink ref="B79" r:id="rId25" location="SecurityGroup:groupId=sg-07912ed8cf91ef67c" display="https://eu-west-2.console.aws.amazon.com/vpcconsole/home?region=eu-west-2 - SecurityGroup:groupId=sg-07912ed8cf91ef67c" xr:uid="{5A34CF4B-89E7-4E4A-B48A-A18674E44E2F}"/>
    <hyperlink ref="D79" r:id="rId26" location="vpcs:VpcId=vpc-0792db99227bf59c5" display="https://eu-west-2.console.aws.amazon.com/vpcconsole/home?region=eu-west-2 - vpcs:VpcId=vpc-0792db99227bf59c5" xr:uid="{1767FF41-558F-40DF-AF51-ACF86498D0FF}"/>
    <hyperlink ref="B80" r:id="rId27" location="SecurityGroup:groupId=sg-0d2153cc4ab1ae4a6" display="https://eu-west-2.console.aws.amazon.com/vpcconsole/home?region=eu-west-2 - SecurityGroup:groupId=sg-0d2153cc4ab1ae4a6" xr:uid="{8F41AD43-9113-47E2-8A95-F34158142478}"/>
    <hyperlink ref="D80" r:id="rId28" location="vpcs:VpcId=vpc-0792db99227bf59c5" display="https://eu-west-2.console.aws.amazon.com/vpcconsole/home?region=eu-west-2 - vpcs:VpcId=vpc-0792db99227bf59c5" xr:uid="{97A73A6C-CC17-41E6-9426-F02450D51E9E}"/>
    <hyperlink ref="B81" r:id="rId29" location="SecurityGroup:groupId=sg-0b8fc0d4c325395e5" display="https://eu-west-2.console.aws.amazon.com/vpcconsole/home?region=eu-west-2 - SecurityGroup:groupId=sg-0b8fc0d4c325395e5" xr:uid="{5ABABE24-B24B-48FB-81CC-1F61CF030C71}"/>
    <hyperlink ref="D81" r:id="rId30" location="vpcs:VpcId=vpc-0792db99227bf59c5" display="https://eu-west-2.console.aws.amazon.com/vpcconsole/home?region=eu-west-2 - vpcs:VpcId=vpc-0792db99227bf59c5" xr:uid="{90320047-9307-4574-8296-CE75DAB33F71}"/>
    <hyperlink ref="B55" r:id="rId31" location="SecurityGroup:groupId=sg-0ed38d4d0ba45e4bc" display="https://ap-south-1.console.aws.amazon.com/ec2/home?region=ap-south-1 - SecurityGroup:groupId=sg-0ed38d4d0ba45e4bc" xr:uid="{557C14E6-1E0A-4BDB-A224-1DB92B9005E4}"/>
    <hyperlink ref="D55" r:id="rId32" location="vpcs:VpcId=vpc-05f60f7b81e0451fb" display="https://ap-south-1.console.aws.amazon.com/vpc/home?region=ap-south-1 - vpcs:VpcId=vpc-05f60f7b81e0451fb" xr:uid="{3FDDA655-42A2-42DC-BA89-1DC59FB9B323}"/>
    <hyperlink ref="B56" r:id="rId33" location="SecurityGroup:groupId=sg-0e7500dc4b911409b" display="https://ap-south-1.console.aws.amazon.com/ec2/home?region=ap-south-1 - SecurityGroup:groupId=sg-0e7500dc4b911409b" xr:uid="{C10FDD38-D151-4289-948F-65549FC640BC}"/>
    <hyperlink ref="D56" r:id="rId34" location="vpcs:VpcId=vpc-05f60f7b81e0451fb" display="https://ap-south-1.console.aws.amazon.com/vpc/home?region=ap-south-1 - vpcs:VpcId=vpc-05f60f7b81e0451fb" xr:uid="{0EEEC1FB-2145-438C-A3EC-AA2EF7D6245B}"/>
    <hyperlink ref="B57" r:id="rId35" location="SecurityGroup:groupId=sg-06251426962e555ae" display="https://ap-south-1.console.aws.amazon.com/ec2/home?region=ap-south-1 - SecurityGroup:groupId=sg-06251426962e555ae" xr:uid="{4CECBA9D-CCBB-47F6-A009-1990F2F5D255}"/>
    <hyperlink ref="D57" r:id="rId36" location="vpcs:VpcId=vpc-05f60f7b81e0451fb" display="https://ap-south-1.console.aws.amazon.com/vpc/home?region=ap-south-1 - vpcs:VpcId=vpc-05f60f7b81e0451fb" xr:uid="{16BC83E6-F301-4CB7-8DCD-A3E36AB7C01E}"/>
    <hyperlink ref="B58" r:id="rId37" location="SecurityGroup:groupId=sg-0ad6f031ab98ad571" display="https://ap-south-1.console.aws.amazon.com/ec2/home?region=ap-south-1 - SecurityGroup:groupId=sg-0ad6f031ab98ad571" xr:uid="{C588A37B-3EEC-40E6-8E14-433BE980A0AB}"/>
    <hyperlink ref="D58" r:id="rId38" location="vpcs:VpcId=vpc-05f60f7b81e0451fb" display="https://ap-south-1.console.aws.amazon.com/vpc/home?region=ap-south-1 - vpcs:VpcId=vpc-05f60f7b81e0451fb" xr:uid="{CB893DC8-ECD5-427D-AB57-528C70727F4B}"/>
    <hyperlink ref="B59" r:id="rId39" location="SecurityGroup:groupId=sg-05c13de53dfc78d30" display="https://ap-south-1.console.aws.amazon.com/ec2/home?region=ap-south-1 - SecurityGroup:groupId=sg-05c13de53dfc78d30" xr:uid="{B294F59D-1887-43DA-98E9-97006F0A6539}"/>
    <hyperlink ref="D59" r:id="rId40" location="vpcs:VpcId=vpc-05f60f7b81e0451fb" display="https://ap-south-1.console.aws.amazon.com/vpc/home?region=ap-south-1 - vpcs:VpcId=vpc-05f60f7b81e0451fb" xr:uid="{C2BDF82B-4552-4E1B-A430-F9F39814603F}"/>
    <hyperlink ref="B60" r:id="rId41" location="SecurityGroup:groupId=sg-0ce1e34a1001dd1c7" display="https://ap-south-1.console.aws.amazon.com/ec2/home?region=ap-south-1 - SecurityGroup:groupId=sg-0ce1e34a1001dd1c7" xr:uid="{13609D9E-9F20-43EF-80FF-5A19BEAF6C99}"/>
    <hyperlink ref="D60" r:id="rId42" location="vpcs:VpcId=vpc-05f60f7b81e0451fb" display="https://ap-south-1.console.aws.amazon.com/vpc/home?region=ap-south-1 - vpcs:VpcId=vpc-05f60f7b81e0451fb" xr:uid="{3A416109-A02B-4340-B62B-D7CED149A753}"/>
    <hyperlink ref="B61" r:id="rId43" location="SecurityGroup:groupId=sg-0c0674ca3808591c5" display="https://ap-south-1.console.aws.amazon.com/ec2/home?region=ap-south-1 - SecurityGroup:groupId=sg-0c0674ca3808591c5" xr:uid="{4AEA02D7-D444-4C9A-812A-6025B8CB9AAE}"/>
    <hyperlink ref="D61" r:id="rId44" location="vpcs:VpcId=vpc-0f81a6708eac028ce" display="https://ap-south-1.console.aws.amazon.com/vpc/home?region=ap-south-1 - vpcs:VpcId=vpc-0f81a6708eac028ce" xr:uid="{CB755A49-40EF-43DF-81D9-EB737DE2FEE3}"/>
    <hyperlink ref="B62" r:id="rId45" location="SecurityGroup:groupId=sg-06e9b0166c35c8a39" display="https://ap-south-1.console.aws.amazon.com/ec2/home?region=ap-south-1 - SecurityGroup:groupId=sg-06e9b0166c35c8a39" xr:uid="{375A9DD7-56ED-46BC-B929-A4A35D3EF161}"/>
    <hyperlink ref="D62" r:id="rId46" location="vpcs:VpcId=vpc-05f60f7b81e0451fb" display="https://ap-south-1.console.aws.amazon.com/vpc/home?region=ap-south-1 - vpcs:VpcId=vpc-05f60f7b81e0451fb" xr:uid="{3418E73D-9027-4452-8005-E131BA88E485}"/>
    <hyperlink ref="D54" r:id="rId47" location="vpcs:VpcId=vpc-0f81a6708eac028ce" display="https://ap-south-1.console.aws.amazon.com/vpc/home?region=ap-south-1 - vpcs:VpcId=vpc-0f81a6708eac028ce" xr:uid="{548EA20C-FE6D-40A6-8D56-0F13A32E7B95}"/>
    <hyperlink ref="B54" r:id="rId48" location="SecurityGroup:groupId=sg-0f8cbd647b35bb606" display="https://ap-south-1.console.aws.amazon.com/ec2/home?region=ap-south-1 - SecurityGroup:groupId=sg-0f8cbd647b35bb606" xr:uid="{3232CF34-2F36-413C-B5BE-B5BCF5F8B5BF}"/>
    <hyperlink ref="D53" r:id="rId49" location="vpcs:VpcId=vpc-0f81a6708eac028ce" display="https://ap-south-1.console.aws.amazon.com/vpc/home?region=ap-south-1 - vpcs:VpcId=vpc-0f81a6708eac028ce" xr:uid="{088639D3-B2D3-41F1-A267-BA7DF6EEAA8C}"/>
    <hyperlink ref="B53" r:id="rId50" location="SecurityGroup:groupId=sg-09be6bc1158f2bfc5" display="https://ap-south-1.console.aws.amazon.com/ec2/home?region=ap-south-1 - SecurityGroup:groupId=sg-09be6bc1158f2bfc5" xr:uid="{CE7C112E-2563-49FC-BAA2-5D276E689BE4}"/>
    <hyperlink ref="D52" r:id="rId51" location="vpcs:VpcId=vpc-05f60f7b81e0451fb" display="https://ap-south-1.console.aws.amazon.com/vpc/home?region=ap-south-1 - vpcs:VpcId=vpc-05f60f7b81e0451fb" xr:uid="{B69A312F-A5C8-49E1-94FB-8F1A97ABC8B8}"/>
    <hyperlink ref="B52" r:id="rId52" location="SecurityGroup:groupId=sg-0f455922327f9eff5" display="https://ap-south-1.console.aws.amazon.com/ec2/home?region=ap-south-1 - SecurityGroup:groupId=sg-0f455922327f9eff5" xr:uid="{10ADBF60-7292-42FB-848C-77B28F6A30B8}"/>
    <hyperlink ref="D51" r:id="rId53" location="vpcs:VpcId=vpc-01a5af873aa8ef784" display="https://ap-south-1.console.aws.amazon.com/vpc/home?region=ap-south-1 - vpcs:VpcId=vpc-01a5af873aa8ef784" xr:uid="{E1036259-3153-4C2E-9ACA-C5070DE70D43}"/>
    <hyperlink ref="B51" r:id="rId54" location="SecurityGroup:groupId=sg-056292c77ff36905c" display="https://ap-south-1.console.aws.amazon.com/ec2/home?region=ap-south-1 - SecurityGroup:groupId=sg-056292c77ff36905c" xr:uid="{71FE14BE-C5F0-4ABD-A944-2DDD0FE600A5}"/>
    <hyperlink ref="D50" r:id="rId55" location="vpcs:VpcId=vpc-05f60f7b81e0451fb" display="https://ap-south-1.console.aws.amazon.com/vpc/home?region=ap-south-1 - vpcs:VpcId=vpc-05f60f7b81e0451fb" xr:uid="{5387C26D-5EBB-44E0-B835-9E0F8BDB16DF}"/>
    <hyperlink ref="B50" r:id="rId56" location="SecurityGroup:groupId=sg-03f6d6cb2cd7b34d4" display="https://ap-south-1.console.aws.amazon.com/ec2/home?region=ap-south-1 - SecurityGroup:groupId=sg-03f6d6cb2cd7b34d4" xr:uid="{A4A9C0A0-8C2E-4D5E-9619-4978C7BBA345}"/>
    <hyperlink ref="D49" r:id="rId57" location="vpcs:VpcId=vpc-0f81a6708eac028ce" display="https://ap-south-1.console.aws.amazon.com/vpc/home?region=ap-south-1 - vpcs:VpcId=vpc-0f81a6708eac028ce" xr:uid="{51E5A6B9-0925-49B4-9E1B-470BBA9B076B}"/>
    <hyperlink ref="B49" r:id="rId58" location="SecurityGroup:groupId=sg-08a41ca439b35a166" display="https://ap-south-1.console.aws.amazon.com/ec2/home?region=ap-south-1 - SecurityGroup:groupId=sg-08a41ca439b35a166" xr:uid="{2D1E3CC6-6561-494A-A813-0BC442DC11A5}"/>
    <hyperlink ref="D48" r:id="rId59" location="vpcs:VpcId=vpc-0f81a6708eac028ce" display="https://ap-south-1.console.aws.amazon.com/vpc/home?region=ap-south-1 - vpcs:VpcId=vpc-0f81a6708eac028ce" xr:uid="{9A7438C7-0A17-4D98-ADCF-C773F56E9527}"/>
    <hyperlink ref="B48" r:id="rId60" location="SecurityGroup:groupId=sg-0435259e2e0faf7ff" display="https://ap-south-1.console.aws.amazon.com/ec2/home?region=ap-south-1 - SecurityGroup:groupId=sg-0435259e2e0faf7ff" xr:uid="{6BE62B9E-3DD0-491B-962D-6F863BFA6967}"/>
    <hyperlink ref="D47" r:id="rId61" location="vpcs:VpcId=vpc-05f60f7b81e0451fb" display="https://ap-south-1.console.aws.amazon.com/vpc/home?region=ap-south-1 - vpcs:VpcId=vpc-05f60f7b81e0451fb" xr:uid="{FFF82087-6459-4E7F-829C-FC16001BB8CD}"/>
    <hyperlink ref="B47" r:id="rId62" location="SecurityGroup:groupId=sg-0dba13e2f3c714336" display="https://ap-south-1.console.aws.amazon.com/ec2/home?region=ap-south-1 - SecurityGroup:groupId=sg-0dba13e2f3c714336" xr:uid="{56658696-27E4-4BF7-8B85-7F6DEC1115F5}"/>
    <hyperlink ref="D46" r:id="rId63" location="vpcs:VpcId=vpc-0f81a6708eac028ce" display="https://ap-south-1.console.aws.amazon.com/vpc/home?region=ap-south-1 - vpcs:VpcId=vpc-0f81a6708eac028ce" xr:uid="{8D364E33-98BA-4A2D-A5B7-AFF934214211}"/>
    <hyperlink ref="B46" r:id="rId64" location="SecurityGroup:groupId=sg-0e5e52a80efbd71a3" display="https://ap-south-1.console.aws.amazon.com/ec2/home?region=ap-south-1 - SecurityGroup:groupId=sg-0e5e52a80efbd71a3" xr:uid="{0C1FDB93-CFBE-435E-9965-22342DF504F3}"/>
    <hyperlink ref="D45" r:id="rId65" location="vpcs:VpcId=vpc-05f60f7b81e0451fb" display="https://ap-south-1.console.aws.amazon.com/vpc/home?region=ap-south-1 - vpcs:VpcId=vpc-05f60f7b81e0451fb" xr:uid="{762C8AFD-38D7-4EAC-86C8-8590376E4AEB}"/>
    <hyperlink ref="B45" r:id="rId66" location="SecurityGroup:groupId=sg-082b90e72c4191808" display="https://ap-south-1.console.aws.amazon.com/ec2/home?region=ap-south-1 - SecurityGroup:groupId=sg-082b90e72c4191808" xr:uid="{90321A12-8381-4A8A-81F0-862666E73767}"/>
    <hyperlink ref="D44" r:id="rId67" location="vpcs:VpcId=vpc-01a5af873aa8ef784" display="https://ap-south-1.console.aws.amazon.com/vpc/home?region=ap-south-1 - vpcs:VpcId=vpc-01a5af873aa8ef784" xr:uid="{A399469D-C19A-4604-83EC-56CCED9A5C4D}"/>
    <hyperlink ref="B44" r:id="rId68" location="SecurityGroup:groupId=sg-062bb16887492cf80" display="https://ap-south-1.console.aws.amazon.com/ec2/home?region=ap-south-1 - SecurityGroup:groupId=sg-062bb16887492cf80" xr:uid="{487CC794-A167-4DDE-94FE-40C3EC072FA5}"/>
    <hyperlink ref="D43" r:id="rId69" location="vpcs:VpcId=vpc-05f60f7b81e0451fb" display="https://ap-south-1.console.aws.amazon.com/vpc/home?region=ap-south-1 - vpcs:VpcId=vpc-05f60f7b81e0451fb" xr:uid="{AFF055D2-A0D3-4440-B843-2C9668CD5BC0}"/>
    <hyperlink ref="B43" r:id="rId70" location="SecurityGroup:groupId=sg-0eef6b98d407f515f" display="https://ap-south-1.console.aws.amazon.com/ec2/home?region=ap-south-1 - SecurityGroup:groupId=sg-0eef6b98d407f515f" xr:uid="{40909425-A235-42FC-B731-EEF6CB73AAF8}"/>
    <hyperlink ref="D42" r:id="rId71" location="vpcs:VpcId=vpc-0f81a6708eac028ce" display="https://ap-south-1.console.aws.amazon.com/vpc/home?region=ap-south-1 - vpcs:VpcId=vpc-0f81a6708eac028ce" xr:uid="{6739C85E-9949-4098-9756-1EAE93FEF19B}"/>
    <hyperlink ref="B42" r:id="rId72" location="SecurityGroup:groupId=sg-051e0af081137755d" display="https://ap-south-1.console.aws.amazon.com/ec2/home?region=ap-south-1 - SecurityGroup:groupId=sg-051e0af081137755d" xr:uid="{D4176B55-82A0-4E04-856D-0EF5A8725990}"/>
    <hyperlink ref="D41" r:id="rId73" location="vpcs:VpcId=vpc-01a5af873aa8ef784" display="https://ap-south-1.console.aws.amazon.com/vpc/home?region=ap-south-1 - vpcs:VpcId=vpc-01a5af873aa8ef784" xr:uid="{B7681BF7-FBE0-4BED-9519-3DE1D4CEA9C2}"/>
    <hyperlink ref="B41" r:id="rId74" location="SecurityGroup:groupId=sg-0d38a94223f2ef527" display="https://ap-south-1.console.aws.amazon.com/ec2/home?region=ap-south-1 - SecurityGroup:groupId=sg-0d38a94223f2ef527" xr:uid="{F6047C07-7223-40AE-9E6D-0F83A87C229B}"/>
    <hyperlink ref="D40" r:id="rId75" location="vpcs:VpcId=vpc-05f60f7b81e0451fb" display="https://ap-south-1.console.aws.amazon.com/vpc/home?region=ap-south-1 - vpcs:VpcId=vpc-05f60f7b81e0451fb" xr:uid="{A3A17DEE-1C49-44AE-B32F-1B80E3ECA6F4}"/>
    <hyperlink ref="B40" r:id="rId76" location="SecurityGroup:groupId=sg-01a45602838e74de5" display="https://ap-south-1.console.aws.amazon.com/ec2/home?region=ap-south-1 - SecurityGroup:groupId=sg-01a45602838e74de5" xr:uid="{D3EF5A24-BC56-4B91-8201-1C8929132D43}"/>
    <hyperlink ref="D39" r:id="rId77" location="vpcs:VpcId=vpc-0f81a6708eac028ce" display="https://ap-south-1.console.aws.amazon.com/vpc/home?region=ap-south-1 - vpcs:VpcId=vpc-0f81a6708eac028ce" xr:uid="{65AB9AFD-8B31-4F9C-B1F2-AE160D490C9E}"/>
    <hyperlink ref="B39" r:id="rId78" location="SecurityGroup:groupId=sg-0f488b86a5ac6be24" display="https://ap-south-1.console.aws.amazon.com/ec2/home?region=ap-south-1 - SecurityGroup:groupId=sg-0f488b86a5ac6be24" xr:uid="{AD45A597-5973-4C62-85A2-C605F3C737A7}"/>
    <hyperlink ref="D38" r:id="rId79" location="vpcs:VpcId=vpc-05f60f7b81e0451fb" display="https://ap-south-1.console.aws.amazon.com/vpc/home?region=ap-south-1 - vpcs:VpcId=vpc-05f60f7b81e0451fb" xr:uid="{B035997E-6FD2-4FB9-B984-002BB47CCBB3}"/>
    <hyperlink ref="B38" r:id="rId80" location="SecurityGroup:groupId=sg-07facd6bef4327345" display="https://ap-south-1.console.aws.amazon.com/ec2/home?region=ap-south-1 - SecurityGroup:groupId=sg-07facd6bef4327345" xr:uid="{F68B3793-7DE1-4ED0-B8DA-A115232F5D56}"/>
    <hyperlink ref="D37" r:id="rId81" location="vpcs:VpcId=vpc-05f60f7b81e0451fb" display="https://ap-south-1.console.aws.amazon.com/vpc/home?region=ap-south-1 - vpcs:VpcId=vpc-05f60f7b81e0451fb" xr:uid="{FD327266-61BF-4A9E-B1FE-983BB07D380A}"/>
    <hyperlink ref="B37" r:id="rId82" location="SecurityGroup:groupId=sg-07255d8c31d41defd" display="https://ap-south-1.console.aws.amazon.com/ec2/home?region=ap-south-1 - SecurityGroup:groupId=sg-07255d8c31d41defd" xr:uid="{4D7CB35C-1E5E-40A9-9E45-17DA9C8E5488}"/>
    <hyperlink ref="D36" r:id="rId83" location="vpcs:VpcId=vpc-0f81a6708eac028ce" display="https://ap-south-1.console.aws.amazon.com/vpc/home?region=ap-south-1 - vpcs:VpcId=vpc-0f81a6708eac028ce" xr:uid="{CA418275-EA5F-4377-915D-922B4373ECE3}"/>
    <hyperlink ref="B36" r:id="rId84" location="SecurityGroup:groupId=sg-0df73105aeaf144ad" display="https://ap-south-1.console.aws.amazon.com/ec2/home?region=ap-south-1 - SecurityGroup:groupId=sg-0df73105aeaf144ad" xr:uid="{4DF1B5F5-71E9-47FE-A877-B57BD8E68B21}"/>
    <hyperlink ref="D35" r:id="rId85" location="vpcs:VpcId=vpc-05f60f7b81e0451fb" display="https://ap-south-1.console.aws.amazon.com/vpc/home?region=ap-south-1 - vpcs:VpcId=vpc-05f60f7b81e0451fb" xr:uid="{AAE24C60-2867-4B4D-AAE5-2283EA6434A7}"/>
    <hyperlink ref="B35" r:id="rId86" location="SecurityGroup:groupId=sg-0c0877043532b5358" display="https://ap-south-1.console.aws.amazon.com/ec2/home?region=ap-south-1 - SecurityGroup:groupId=sg-0c0877043532b5358" xr:uid="{84BC0451-8FA6-43D4-981B-7321AE1811F3}"/>
    <hyperlink ref="D34" r:id="rId87" location="vpcs:VpcId=vpc-05f60f7b81e0451fb" display="https://ap-south-1.console.aws.amazon.com/vpc/home?region=ap-south-1 - vpcs:VpcId=vpc-05f60f7b81e0451fb" xr:uid="{4FC4507A-689A-4AC4-A168-C6AB0011EE2B}"/>
    <hyperlink ref="B34" r:id="rId88" location="SecurityGroup:groupId=sg-0b350f2b5cbbe68d9" display="https://ap-south-1.console.aws.amazon.com/ec2/home?region=ap-south-1 - SecurityGroup:groupId=sg-0b350f2b5cbbe68d9" xr:uid="{BB77A485-25AD-4F1A-989E-69C22F83AF79}"/>
    <hyperlink ref="D33" r:id="rId89" location="vpcs:VpcId=vpc-01a5af873aa8ef784" display="https://ap-south-1.console.aws.amazon.com/vpc/home?region=ap-south-1 - vpcs:VpcId=vpc-01a5af873aa8ef784" xr:uid="{6489E5E6-4062-4DE0-AECF-B35C9AFD81F0}"/>
    <hyperlink ref="B33" r:id="rId90" location="SecurityGroup:groupId=sg-0800e2ca99e14be52" display="https://ap-south-1.console.aws.amazon.com/ec2/home?region=ap-south-1 - SecurityGroup:groupId=sg-0800e2ca99e14be52" xr:uid="{CA843382-5B00-4756-999C-DD7AC904C3F8}"/>
    <hyperlink ref="D32" r:id="rId91" location="vpcs:VpcId=vpc-0f81a6708eac028ce" display="https://ap-south-1.console.aws.amazon.com/vpc/home?region=ap-south-1 - vpcs:VpcId=vpc-0f81a6708eac028ce" xr:uid="{BFDC0B1A-8DB4-4795-A5DA-846CFB785780}"/>
    <hyperlink ref="B32" r:id="rId92" location="SecurityGroup:groupId=sg-09a168b288b6da867" display="https://ap-south-1.console.aws.amazon.com/ec2/home?region=ap-south-1 - SecurityGroup:groupId=sg-09a168b288b6da867" xr:uid="{553E3BF9-3335-4BF8-9DEF-08BA88493081}"/>
    <hyperlink ref="D31" r:id="rId93" location="vpcs:VpcId=vpc-01a5af873aa8ef784" display="https://ap-south-1.console.aws.amazon.com/vpc/home?region=ap-south-1 - vpcs:VpcId=vpc-01a5af873aa8ef784" xr:uid="{69D3AB46-2175-4BBC-840D-71BEE5F498E3}"/>
    <hyperlink ref="B31" r:id="rId94" location="SecurityGroup:groupId=sg-034a0ff7794a2f435" display="https://ap-south-1.console.aws.amazon.com/ec2/home?region=ap-south-1 - SecurityGroup:groupId=sg-034a0ff7794a2f435" xr:uid="{293B6E46-F053-4902-8350-A22BBC5026EB}"/>
    <hyperlink ref="D30" r:id="rId95" location="vpcs:VpcId=vpc-01a5af873aa8ef784" display="https://ap-south-1.console.aws.amazon.com/vpc/home?region=ap-south-1 - vpcs:VpcId=vpc-01a5af873aa8ef784" xr:uid="{F7CB7D5D-BC51-4A08-8870-B04D98194F2D}"/>
    <hyperlink ref="B30" r:id="rId96" location="SecurityGroup:groupId=sg-0cca87fff85e7f9d6" display="https://ap-south-1.console.aws.amazon.com/ec2/home?region=ap-south-1 - SecurityGroup:groupId=sg-0cca87fff85e7f9d6" xr:uid="{5C0EDE00-A1D8-4315-B4B6-95DBA0470326}"/>
    <hyperlink ref="D29" r:id="rId97" location="vpcs:VpcId=vpc-05f60f7b81e0451fb" display="https://ap-south-1.console.aws.amazon.com/vpc/home?region=ap-south-1 - vpcs:VpcId=vpc-05f60f7b81e0451fb" xr:uid="{5E0EE204-2B1F-467C-9D6E-D2B831E5DDD5}"/>
    <hyperlink ref="B29" r:id="rId98" location="SecurityGroup:groupId=sg-085e43cf8b7d0b946" display="https://ap-south-1.console.aws.amazon.com/ec2/home?region=ap-south-1 - SecurityGroup:groupId=sg-085e43cf8b7d0b946" xr:uid="{AA1AE124-08D7-415C-A519-AFA4B45B7ED5}"/>
    <hyperlink ref="D28" r:id="rId99" location="vpcs:VpcId=vpc-01a5af873aa8ef784" display="https://ap-south-1.console.aws.amazon.com/vpc/home?region=ap-south-1 - vpcs:VpcId=vpc-01a5af873aa8ef784" xr:uid="{DC975C5A-3410-42F0-921D-2E940818EBBB}"/>
    <hyperlink ref="B28" r:id="rId100" location="SecurityGroup:groupId=sg-001709fdb0500a1f0" display="https://ap-south-1.console.aws.amazon.com/ec2/home?region=ap-south-1 - SecurityGroup:groupId=sg-001709fdb0500a1f0" xr:uid="{D6B8A617-1BD4-445A-9357-A734D3C067D3}"/>
    <hyperlink ref="D27" r:id="rId101" location="vpcs:VpcId=vpc-01a5af873aa8ef784" display="https://ap-south-1.console.aws.amazon.com/vpc/home?region=ap-south-1 - vpcs:VpcId=vpc-01a5af873aa8ef784" xr:uid="{D6EB9A07-E1D4-481B-AA8B-255CEE19D797}"/>
    <hyperlink ref="B27" r:id="rId102" location="SecurityGroup:groupId=sg-07713ff5b53bfed19" display="https://ap-south-1.console.aws.amazon.com/ec2/home?region=ap-south-1 - SecurityGroup:groupId=sg-07713ff5b53bfed19" xr:uid="{2F9DCC45-F3DF-4B5F-9F4A-A39AF3587FD7}"/>
    <hyperlink ref="D26" r:id="rId103" location="vpcs:VpcId=vpc-05f60f7b81e0451fb" display="https://ap-south-1.console.aws.amazon.com/vpc/home?region=ap-south-1 - vpcs:VpcId=vpc-05f60f7b81e0451fb" xr:uid="{2276A458-98CC-427D-9407-04A15F0405A3}"/>
    <hyperlink ref="B26" r:id="rId104" location="SecurityGroup:groupId=sg-03ff09a55af8b885c" display="https://ap-south-1.console.aws.amazon.com/ec2/home?region=ap-south-1 - SecurityGroup:groupId=sg-03ff09a55af8b885c" xr:uid="{15FAE0AE-7857-47EE-8858-5545251948CD}"/>
    <hyperlink ref="D25" r:id="rId105" location="vpcs:VpcId=vpc-01a5af873aa8ef784" display="https://ap-south-1.console.aws.amazon.com/vpc/home?region=ap-south-1 - vpcs:VpcId=vpc-01a5af873aa8ef784" xr:uid="{165AA643-5E9D-40D2-82A9-F8422F073D09}"/>
    <hyperlink ref="B25" r:id="rId106" location="SecurityGroup:groupId=sg-0d393d733cd2c8f1b" display="https://ap-south-1.console.aws.amazon.com/ec2/home?region=ap-south-1 - SecurityGroup:groupId=sg-0d393d733cd2c8f1b" xr:uid="{927F5032-76F5-4A5A-8D5C-FAE9F88DB402}"/>
    <hyperlink ref="D24" r:id="rId107" location="vpcs:VpcId=vpc-05f60f7b81e0451fb" display="https://ap-south-1.console.aws.amazon.com/vpc/home?region=ap-south-1 - vpcs:VpcId=vpc-05f60f7b81e0451fb" xr:uid="{B22B268C-F6A2-4CF6-9C1D-0E8D44822E97}"/>
    <hyperlink ref="B24" r:id="rId108" location="SecurityGroup:groupId=sg-06da4e427e3514af3" display="https://ap-south-1.console.aws.amazon.com/ec2/home?region=ap-south-1 - SecurityGroup:groupId=sg-06da4e427e3514af3" xr:uid="{A1F502ED-9636-4D55-85D1-FDDB4C6C2A7C}"/>
    <hyperlink ref="D23" r:id="rId109" location="vpcs:VpcId=vpc-01a5af873aa8ef784" display="https://ap-south-1.console.aws.amazon.com/vpc/home?region=ap-south-1 - vpcs:VpcId=vpc-01a5af873aa8ef784" xr:uid="{F9B3997B-C9B9-45B6-8695-2557D3E0AE5C}"/>
    <hyperlink ref="B23" r:id="rId110" location="SecurityGroup:groupId=sg-0603c0dd62e98fd0f" display="https://ap-south-1.console.aws.amazon.com/ec2/home?region=ap-south-1 - SecurityGroup:groupId=sg-0603c0dd62e98fd0f" xr:uid="{29F696D5-2870-45E1-AA0D-40F7623A165F}"/>
    <hyperlink ref="D22" r:id="rId111" location="vpcs:VpcId=vpc-0f81a6708eac028ce" display="https://ap-south-1.console.aws.amazon.com/vpc/home?region=ap-south-1 - vpcs:VpcId=vpc-0f81a6708eac028ce" xr:uid="{C318C8F9-250C-4F3F-B4CD-79B8A6CD9C2B}"/>
    <hyperlink ref="B22" r:id="rId112" location="SecurityGroup:groupId=sg-094de1ed1a6715b51" display="https://ap-south-1.console.aws.amazon.com/ec2/home?region=ap-south-1 - SecurityGroup:groupId=sg-094de1ed1a6715b51" xr:uid="{B7E1565B-EAC2-42E1-AF16-B76DFD3948B9}"/>
    <hyperlink ref="D21" r:id="rId113" location="vpcs:VpcId=vpc-0f81a6708eac028ce" display="https://ap-south-1.console.aws.amazon.com/vpc/home?region=ap-south-1 - vpcs:VpcId=vpc-0f81a6708eac028ce" xr:uid="{B0AF0447-8718-438B-95C1-504B5CEB0D77}"/>
    <hyperlink ref="B21" r:id="rId114" location="SecurityGroup:groupId=sg-07cc09f23e1339042" display="https://ap-south-1.console.aws.amazon.com/ec2/home?region=ap-south-1 - SecurityGroup:groupId=sg-07cc09f23e1339042" xr:uid="{19E7753F-8C9B-444B-BA53-D40DACA75CC7}"/>
    <hyperlink ref="D20" r:id="rId115" location="vpcs:VpcId=vpc-0f81a6708eac028ce" display="https://ap-south-1.console.aws.amazon.com/vpc/home?region=ap-south-1 - vpcs:VpcId=vpc-0f81a6708eac028ce" xr:uid="{21D4E5D5-D937-4D7F-BB66-7774F4E05445}"/>
    <hyperlink ref="B20" r:id="rId116" location="SecurityGroup:groupId=sg-08a9d311b18bb9758" display="https://ap-south-1.console.aws.amazon.com/ec2/home?region=ap-south-1 - SecurityGroup:groupId=sg-08a9d311b18bb9758" xr:uid="{1940A0A8-39F4-4A16-92B7-B17368E6718A}"/>
    <hyperlink ref="D19" r:id="rId117" location="vpcs:VpcId=vpc-0f81a6708eac028ce" display="https://ap-south-1.console.aws.amazon.com/vpc/home?region=ap-south-1 - vpcs:VpcId=vpc-0f81a6708eac028ce" xr:uid="{519CF790-5DD2-4176-81AD-AB4D788B4714}"/>
    <hyperlink ref="B19" r:id="rId118" location="SecurityGroup:groupId=sg-0d5a656eb8940e622" display="https://ap-south-1.console.aws.amazon.com/ec2/home?region=ap-south-1 - SecurityGroup:groupId=sg-0d5a656eb8940e622" xr:uid="{C0E2A884-6C73-435D-A8B0-5E8BC71F01B0}"/>
    <hyperlink ref="D18" r:id="rId119" location="vpcs:VpcId=vpc-0f81a6708eac028ce" display="https://ap-south-1.console.aws.amazon.com/vpc/home?region=ap-south-1 - vpcs:VpcId=vpc-0f81a6708eac028ce" xr:uid="{8DFE47FF-7784-4169-ACB3-F5726547EF89}"/>
    <hyperlink ref="B18" r:id="rId120" location="SecurityGroup:groupId=sg-099a003da701cd9b1" display="https://ap-south-1.console.aws.amazon.com/ec2/home?region=ap-south-1 - SecurityGroup:groupId=sg-099a003da701cd9b1" xr:uid="{C51539D3-3FFF-41FB-870B-016DC17DD4D1}"/>
    <hyperlink ref="D17" r:id="rId121" location="vpcs:VpcId=vpc-0f81a6708eac028ce" display="https://ap-south-1.console.aws.amazon.com/vpc/home?region=ap-south-1 - vpcs:VpcId=vpc-0f81a6708eac028ce" xr:uid="{AD8DE89A-8290-4530-9ECD-7ABE8B422950}"/>
    <hyperlink ref="B17" r:id="rId122" location="SecurityGroup:groupId=sg-0808e6be4a8a5900a" display="https://ap-south-1.console.aws.amazon.com/ec2/home?region=ap-south-1 - SecurityGroup:groupId=sg-0808e6be4a8a5900a" xr:uid="{3BCCB0B4-2A08-41F2-923C-1133E58D5386}"/>
    <hyperlink ref="D16" r:id="rId123" location="vpcs:VpcId=vpc-0f81a6708eac028ce" display="https://ap-south-1.console.aws.amazon.com/vpc/home?region=ap-south-1 - vpcs:VpcId=vpc-0f81a6708eac028ce" xr:uid="{66936BD5-B5BF-4D7D-B653-ED1F73F8E4DA}"/>
    <hyperlink ref="B16" r:id="rId124" location="SecurityGroup:groupId=sg-04da86a5d17015e91" display="https://ap-south-1.console.aws.amazon.com/ec2/home?region=ap-south-1 - SecurityGroup:groupId=sg-04da86a5d17015e91" xr:uid="{605B8930-8A97-4D8E-9E9D-542EE75A9BEB}"/>
    <hyperlink ref="D15" r:id="rId125" location="vpcs:VpcId=vpc-01a5af873aa8ef784" display="https://ap-south-1.console.aws.amazon.com/vpc/home?region=ap-south-1 - vpcs:VpcId=vpc-01a5af873aa8ef784" xr:uid="{E92AA591-43D9-4EAE-BF76-1C9E228EAEB5}"/>
    <hyperlink ref="B15" r:id="rId126" location="SecurityGroup:groupId=sg-0a64ab4d83e479213" display="https://ap-south-1.console.aws.amazon.com/ec2/home?region=ap-south-1 - SecurityGroup:groupId=sg-0a64ab4d83e479213" xr:uid="{E7BAD25D-3C56-4929-867F-D01138535001}"/>
    <hyperlink ref="D14" r:id="rId127" location="vpcs:VpcId=vpc-0f81a6708eac028ce" display="https://ap-south-1.console.aws.amazon.com/vpc/home?region=ap-south-1 - vpcs:VpcId=vpc-0f81a6708eac028ce" xr:uid="{C62D7745-2B9F-459A-9F9E-CB4C68404F8D}"/>
    <hyperlink ref="B14" r:id="rId128" location="SecurityGroup:groupId=sg-0d6806f96b3515f9c" display="https://ap-south-1.console.aws.amazon.com/ec2/home?region=ap-south-1 - SecurityGroup:groupId=sg-0d6806f96b3515f9c" xr:uid="{9A43CE44-D2BA-47F1-A984-D4E9F00D0F35}"/>
    <hyperlink ref="D13" r:id="rId129" location="vpcs:VpcId=vpc-05f60f7b81e0451fb" display="https://ap-south-1.console.aws.amazon.com/vpc/home?region=ap-south-1 - vpcs:VpcId=vpc-05f60f7b81e0451fb" xr:uid="{63FF32FA-23E2-4C3E-9871-3FA4A3649952}"/>
    <hyperlink ref="B13" r:id="rId130" location="SecurityGroup:groupId=sg-0f32ab3f0b954b9c4" display="https://ap-south-1.console.aws.amazon.com/ec2/home?region=ap-south-1 - SecurityGroup:groupId=sg-0f32ab3f0b954b9c4" xr:uid="{5262565B-FCA5-4C43-9459-C03BFA3BB56C}"/>
    <hyperlink ref="D12" r:id="rId131" location="vpcs:VpcId=vpc-0f81a6708eac028ce" display="https://ap-south-1.console.aws.amazon.com/vpc/home?region=ap-south-1 - vpcs:VpcId=vpc-0f81a6708eac028ce" xr:uid="{3B20FD46-BB90-4DB0-BA50-2ECE244EF286}"/>
    <hyperlink ref="B12" r:id="rId132" location="SecurityGroup:groupId=sg-001c2da73a870a6f0" display="https://ap-south-1.console.aws.amazon.com/ec2/home?region=ap-south-1 - SecurityGroup:groupId=sg-001c2da73a870a6f0" xr:uid="{A30ED4A9-D407-4B1A-AA1C-8C7C5535F966}"/>
    <hyperlink ref="D11" r:id="rId133" location="vpcs:VpcId=vpc-05f60f7b81e0451fb" display="https://ap-south-1.console.aws.amazon.com/vpc/home?region=ap-south-1 - vpcs:VpcId=vpc-05f60f7b81e0451fb" xr:uid="{1513A499-20C1-4D02-986A-1DA40013031E}"/>
    <hyperlink ref="B11" r:id="rId134" location="SecurityGroup:groupId=sg-077e11f0c88e57da2" display="https://ap-south-1.console.aws.amazon.com/ec2/home?region=ap-south-1 - SecurityGroup:groupId=sg-077e11f0c88e57da2" xr:uid="{997242C4-39AD-453F-BA08-4AA558F29234}"/>
    <hyperlink ref="D10" r:id="rId135" location="vpcs:VpcId=vpc-0f81a6708eac028ce" display="https://ap-south-1.console.aws.amazon.com/vpc/home?region=ap-south-1 - vpcs:VpcId=vpc-0f81a6708eac028ce" xr:uid="{1F2FD2F3-904A-4E13-B8E9-D2F9CAE949AB}"/>
    <hyperlink ref="B10" r:id="rId136" location="SecurityGroup:groupId=sg-0a1fb8e147e29c56c" display="https://ap-south-1.console.aws.amazon.com/ec2/home?region=ap-south-1 - SecurityGroup:groupId=sg-0a1fb8e147e29c56c" xr:uid="{E0FE3D0B-31F2-4E8A-B1C2-122FCFC3E4A2}"/>
    <hyperlink ref="D9" r:id="rId137" location="vpcs:VpcId=vpc-0f81a6708eac028ce" display="https://ap-south-1.console.aws.amazon.com/vpc/home?region=ap-south-1 - vpcs:VpcId=vpc-0f81a6708eac028ce" xr:uid="{2A64CDBE-8711-449F-872B-A82AB685CE0C}"/>
    <hyperlink ref="B9" r:id="rId138" location="SecurityGroup:groupId=sg-05cd9b902a70f796c" display="https://ap-south-1.console.aws.amazon.com/ec2/home?region=ap-south-1 - SecurityGroup:groupId=sg-05cd9b902a70f796c" xr:uid="{A8AA6EFF-B41A-4118-AD1D-6A128EFB3AA0}"/>
    <hyperlink ref="D8" r:id="rId139" location="vpcs:VpcId=vpc-0f81a6708eac028ce" display="https://ap-south-1.console.aws.amazon.com/vpc/home?region=ap-south-1 - vpcs:VpcId=vpc-0f81a6708eac028ce" xr:uid="{63AC22C7-DC6B-4BE2-8962-8EBD11FF9CAE}"/>
    <hyperlink ref="B8" r:id="rId140" location="SecurityGroup:groupId=sg-0cf17e694a905e8da" display="https://ap-south-1.console.aws.amazon.com/ec2/home?region=ap-south-1 - SecurityGroup:groupId=sg-0cf17e694a905e8da" xr:uid="{434B8AD1-26EC-402F-AEC0-AAC905BBD145}"/>
    <hyperlink ref="D7" r:id="rId141" location="vpcs:VpcId=vpc-05f60f7b81e0451fb" display="https://ap-south-1.console.aws.amazon.com/vpc/home?region=ap-south-1 - vpcs:VpcId=vpc-05f60f7b81e0451fb" xr:uid="{3BDAA994-CA94-42CA-A5D2-0F83C8D6143C}"/>
    <hyperlink ref="B7" r:id="rId142" location="SecurityGroup:groupId=sg-021f9b6fd06dc70eb" display="https://ap-south-1.console.aws.amazon.com/ec2/home?region=ap-south-1 - SecurityGroup:groupId=sg-021f9b6fd06dc70eb" xr:uid="{377911F9-FF2A-42D4-9408-661F2204A2C1}"/>
    <hyperlink ref="D6" r:id="rId143" location="vpcs:VpcId=vpc-0f81a6708eac028ce" display="https://ap-south-1.console.aws.amazon.com/vpc/home?region=ap-south-1 - vpcs:VpcId=vpc-0f81a6708eac028ce" xr:uid="{961CBEED-0FFF-4A78-BEAC-65FCB87149F4}"/>
    <hyperlink ref="B6" r:id="rId144" location="SecurityGroup:groupId=sg-0334e1e4dd3f38ca9" display="https://ap-south-1.console.aws.amazon.com/ec2/home?region=ap-south-1 - SecurityGroup:groupId=sg-0334e1e4dd3f38ca9" xr:uid="{7A0D6B02-4D64-438E-A169-506DE205C6C4}"/>
    <hyperlink ref="D5" r:id="rId145" location="vpcs:VpcId=vpc-01a5af873aa8ef784" display="https://ap-south-1.console.aws.amazon.com/vpc/home?region=ap-south-1 - vpcs:VpcId=vpc-01a5af873aa8ef784" xr:uid="{E8081633-E607-4249-AA6A-64DC70F505BC}"/>
    <hyperlink ref="B5" r:id="rId146" location="SecurityGroup:groupId=sg-0faa778f64e14f7aa" display="https://ap-south-1.console.aws.amazon.com/ec2/home?region=ap-south-1 - SecurityGroup:groupId=sg-0faa778f64e14f7aa" xr:uid="{04E5A692-6750-4E40-B4B2-394D236D7A47}"/>
    <hyperlink ref="D4" r:id="rId147" location="vpcs:VpcId=vpc-0f81a6708eac028ce" display="https://ap-south-1.console.aws.amazon.com/vpc/home?region=ap-south-1 - vpcs:VpcId=vpc-0f81a6708eac028ce" xr:uid="{94C394E0-182F-4343-A747-5F84CFD2BF05}"/>
    <hyperlink ref="B4" r:id="rId148" location="SecurityGroup:groupId=sg-09069499250fd72a1" display="https://ap-south-1.console.aws.amazon.com/ec2/home?region=ap-south-1 - SecurityGroup:groupId=sg-09069499250fd72a1" xr:uid="{A292B4B8-1612-4FE2-8F5D-607B887C398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CDBF-71AD-4203-B11C-6871B626E63A}">
  <dimension ref="A1:E26"/>
  <sheetViews>
    <sheetView workbookViewId="0">
      <selection activeCell="E6" sqref="E6"/>
    </sheetView>
  </sheetViews>
  <sheetFormatPr defaultRowHeight="14.5"/>
  <cols>
    <col min="1" max="1" width="25" bestFit="1" customWidth="1"/>
    <col min="2" max="2" width="6" bestFit="1" customWidth="1"/>
    <col min="3" max="3" width="27.81640625" bestFit="1" customWidth="1"/>
    <col min="4" max="4" width="59.26953125" bestFit="1" customWidth="1"/>
    <col min="5" max="5" width="24.7265625" bestFit="1" customWidth="1"/>
  </cols>
  <sheetData>
    <row r="1" spans="1:5">
      <c r="A1" s="43" t="s">
        <v>18</v>
      </c>
      <c r="B1" s="43"/>
      <c r="C1" s="43"/>
      <c r="D1" s="43"/>
      <c r="E1" s="43"/>
    </row>
    <row r="3" spans="1:5">
      <c r="A3" s="1" t="s">
        <v>0</v>
      </c>
      <c r="B3" s="1" t="s">
        <v>129</v>
      </c>
      <c r="C3" s="1" t="s">
        <v>580</v>
      </c>
      <c r="D3" s="1" t="s">
        <v>975</v>
      </c>
      <c r="E3" s="1" t="s">
        <v>976</v>
      </c>
    </row>
    <row r="4" spans="1:5">
      <c r="A4" s="2" t="s">
        <v>91</v>
      </c>
      <c r="B4" s="2" t="s">
        <v>977</v>
      </c>
      <c r="C4" s="2" t="s">
        <v>978</v>
      </c>
      <c r="D4" s="2" t="s">
        <v>979</v>
      </c>
      <c r="E4" s="2" t="s">
        <v>980</v>
      </c>
    </row>
    <row r="5" spans="1:5">
      <c r="A5" s="2" t="s">
        <v>981</v>
      </c>
      <c r="B5" s="2" t="s">
        <v>977</v>
      </c>
      <c r="C5" s="2" t="s">
        <v>982</v>
      </c>
      <c r="D5" s="2" t="s">
        <v>983</v>
      </c>
      <c r="E5" s="2" t="s">
        <v>984</v>
      </c>
    </row>
    <row r="6" spans="1:5">
      <c r="A6" s="2" t="s">
        <v>985</v>
      </c>
      <c r="B6" s="2" t="s">
        <v>977</v>
      </c>
      <c r="C6" s="2" t="s">
        <v>986</v>
      </c>
      <c r="D6" s="2" t="s">
        <v>987</v>
      </c>
      <c r="E6" s="2" t="s">
        <v>988</v>
      </c>
    </row>
    <row r="7" spans="1:5">
      <c r="A7" s="2" t="s">
        <v>95</v>
      </c>
      <c r="B7" s="2" t="s">
        <v>977</v>
      </c>
      <c r="C7" s="2" t="s">
        <v>989</v>
      </c>
      <c r="D7" s="2" t="s">
        <v>990</v>
      </c>
      <c r="E7" s="2" t="s">
        <v>991</v>
      </c>
    </row>
    <row r="8" spans="1:5">
      <c r="A8" s="2" t="s">
        <v>53</v>
      </c>
      <c r="B8" s="2" t="s">
        <v>977</v>
      </c>
      <c r="C8" s="2" t="s">
        <v>992</v>
      </c>
      <c r="D8" s="2" t="s">
        <v>993</v>
      </c>
      <c r="E8" s="2" t="s">
        <v>994</v>
      </c>
    </row>
    <row r="9" spans="1:5">
      <c r="A9" s="2" t="s">
        <v>995</v>
      </c>
      <c r="B9" s="2" t="s">
        <v>977</v>
      </c>
      <c r="C9" s="2" t="s">
        <v>996</v>
      </c>
      <c r="D9" s="2" t="s">
        <v>997</v>
      </c>
      <c r="E9" s="2" t="s">
        <v>998</v>
      </c>
    </row>
    <row r="10" spans="1:5">
      <c r="A10" s="2" t="s">
        <v>999</v>
      </c>
      <c r="B10" s="2" t="s">
        <v>977</v>
      </c>
      <c r="C10" s="2" t="s">
        <v>1000</v>
      </c>
      <c r="D10" s="2" t="s">
        <v>1001</v>
      </c>
      <c r="E10" s="2" t="s">
        <v>1002</v>
      </c>
    </row>
    <row r="11" spans="1:5">
      <c r="A11" s="2" t="s">
        <v>478</v>
      </c>
      <c r="B11" s="2" t="s">
        <v>977</v>
      </c>
      <c r="C11" s="2" t="s">
        <v>1003</v>
      </c>
      <c r="D11" s="2" t="s">
        <v>1004</v>
      </c>
      <c r="E11" s="2" t="s">
        <v>1005</v>
      </c>
    </row>
    <row r="12" spans="1:5">
      <c r="A12" s="2" t="s">
        <v>45</v>
      </c>
      <c r="B12" s="2" t="s">
        <v>977</v>
      </c>
      <c r="C12" s="2" t="s">
        <v>1006</v>
      </c>
      <c r="D12" s="2" t="s">
        <v>1007</v>
      </c>
      <c r="E12" s="2" t="s">
        <v>1008</v>
      </c>
    </row>
    <row r="13" spans="1:5">
      <c r="A13" s="2" t="s">
        <v>103</v>
      </c>
      <c r="B13" s="2" t="s">
        <v>977</v>
      </c>
      <c r="C13" s="2" t="s">
        <v>1009</v>
      </c>
      <c r="D13" s="2" t="s">
        <v>1010</v>
      </c>
      <c r="E13" s="2" t="s">
        <v>1011</v>
      </c>
    </row>
    <row r="14" spans="1:5">
      <c r="A14" s="2" t="s">
        <v>245</v>
      </c>
      <c r="B14" s="2" t="s">
        <v>977</v>
      </c>
      <c r="C14" s="2" t="s">
        <v>1012</v>
      </c>
      <c r="D14" s="2" t="s">
        <v>1013</v>
      </c>
      <c r="E14" s="2" t="s">
        <v>1014</v>
      </c>
    </row>
    <row r="15" spans="1:5">
      <c r="A15" s="2" t="s">
        <v>79</v>
      </c>
      <c r="B15" s="2" t="s">
        <v>977</v>
      </c>
      <c r="C15" s="2" t="s">
        <v>1015</v>
      </c>
      <c r="D15" s="2" t="s">
        <v>1016</v>
      </c>
      <c r="E15" s="2" t="s">
        <v>1017</v>
      </c>
    </row>
    <row r="17" spans="1:5">
      <c r="A17" s="43" t="s">
        <v>105</v>
      </c>
      <c r="B17" s="43"/>
      <c r="C17" s="43"/>
      <c r="D17" s="43"/>
      <c r="E17" s="43"/>
    </row>
    <row r="19" spans="1:5">
      <c r="A19" s="20" t="s">
        <v>0</v>
      </c>
      <c r="B19" s="20" t="s">
        <v>129</v>
      </c>
      <c r="C19" s="20" t="s">
        <v>580</v>
      </c>
      <c r="D19" s="20" t="s">
        <v>975</v>
      </c>
      <c r="E19" s="20" t="s">
        <v>976</v>
      </c>
    </row>
    <row r="20" spans="1:5">
      <c r="A20" s="4" t="s">
        <v>124</v>
      </c>
      <c r="B20" s="4" t="s">
        <v>977</v>
      </c>
      <c r="C20" s="4" t="s">
        <v>1018</v>
      </c>
      <c r="D20" s="4" t="s">
        <v>1019</v>
      </c>
      <c r="E20" s="4" t="s">
        <v>1020</v>
      </c>
    </row>
    <row r="21" spans="1:5">
      <c r="A21" s="4" t="s">
        <v>113</v>
      </c>
      <c r="B21" s="4" t="s">
        <v>977</v>
      </c>
      <c r="C21" s="4" t="s">
        <v>1021</v>
      </c>
      <c r="D21" s="4" t="s">
        <v>1022</v>
      </c>
      <c r="E21" s="4" t="s">
        <v>1023</v>
      </c>
    </row>
    <row r="22" spans="1:5">
      <c r="A22" s="4" t="s">
        <v>114</v>
      </c>
      <c r="B22" s="4" t="s">
        <v>977</v>
      </c>
      <c r="C22" s="4" t="s">
        <v>1024</v>
      </c>
      <c r="D22" s="4" t="s">
        <v>1025</v>
      </c>
      <c r="E22" s="4" t="s">
        <v>1026</v>
      </c>
    </row>
    <row r="23" spans="1:5">
      <c r="A23" s="4" t="s">
        <v>110</v>
      </c>
      <c r="B23" s="4" t="s">
        <v>977</v>
      </c>
      <c r="C23" s="4" t="s">
        <v>1027</v>
      </c>
      <c r="D23" s="4" t="s">
        <v>1028</v>
      </c>
      <c r="E23" s="4" t="s">
        <v>1029</v>
      </c>
    </row>
    <row r="24" spans="1:5">
      <c r="A24" s="4" t="s">
        <v>1030</v>
      </c>
      <c r="B24" s="4" t="s">
        <v>977</v>
      </c>
      <c r="C24" s="4" t="s">
        <v>1031</v>
      </c>
      <c r="D24" s="4" t="s">
        <v>1032</v>
      </c>
      <c r="E24" s="4" t="s">
        <v>1033</v>
      </c>
    </row>
    <row r="25" spans="1:5">
      <c r="A25" s="4" t="s">
        <v>1034</v>
      </c>
      <c r="B25" s="4" t="s">
        <v>977</v>
      </c>
      <c r="C25" s="4" t="s">
        <v>1035</v>
      </c>
      <c r="D25" s="4" t="s">
        <v>1036</v>
      </c>
      <c r="E25" s="4" t="s">
        <v>1037</v>
      </c>
    </row>
    <row r="26" spans="1:5">
      <c r="A26" s="4" t="s">
        <v>118</v>
      </c>
      <c r="B26" s="4" t="s">
        <v>977</v>
      </c>
      <c r="C26" s="4" t="s">
        <v>1038</v>
      </c>
      <c r="D26" s="4" t="s">
        <v>1039</v>
      </c>
      <c r="E26" s="4" t="s">
        <v>1040</v>
      </c>
    </row>
  </sheetData>
  <mergeCells count="2">
    <mergeCell ref="A1:E1"/>
    <mergeCell ref="A17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E94F-B9B2-4B13-8147-75EB54255311}">
  <dimension ref="A1:J19"/>
  <sheetViews>
    <sheetView workbookViewId="0">
      <selection activeCell="H7" sqref="H7"/>
    </sheetView>
  </sheetViews>
  <sheetFormatPr defaultRowHeight="14.5"/>
  <cols>
    <col min="1" max="1" width="32.26953125" bestFit="1" customWidth="1"/>
    <col min="2" max="2" width="24.453125" bestFit="1" customWidth="1"/>
    <col min="4" max="4" width="28.7265625" bestFit="1" customWidth="1"/>
    <col min="5" max="5" width="22.54296875" bestFit="1" customWidth="1"/>
    <col min="6" max="6" width="24.26953125" bestFit="1" customWidth="1"/>
    <col min="7" max="7" width="19.81640625" bestFit="1" customWidth="1"/>
    <col min="8" max="8" width="30.26953125" bestFit="1" customWidth="1"/>
    <col min="9" max="9" width="38.1796875" bestFit="1" customWidth="1"/>
    <col min="10" max="10" width="23.81640625" bestFit="1" customWidth="1"/>
  </cols>
  <sheetData>
    <row r="1" spans="1:10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</row>
    <row r="3" spans="1:10">
      <c r="A3" s="1" t="s">
        <v>0</v>
      </c>
      <c r="B3" s="1" t="s">
        <v>453</v>
      </c>
      <c r="C3" s="1" t="s">
        <v>129</v>
      </c>
      <c r="D3" s="1" t="s">
        <v>454</v>
      </c>
      <c r="E3" s="1" t="s">
        <v>455</v>
      </c>
      <c r="F3" s="1" t="s">
        <v>456</v>
      </c>
      <c r="G3" s="1" t="s">
        <v>457</v>
      </c>
      <c r="H3" s="1" t="s">
        <v>458</v>
      </c>
      <c r="I3" s="1" t="s">
        <v>459</v>
      </c>
      <c r="J3" s="1" t="s">
        <v>268</v>
      </c>
    </row>
    <row r="4" spans="1:10">
      <c r="A4" s="2" t="s">
        <v>42</v>
      </c>
      <c r="B4" s="3" t="s">
        <v>460</v>
      </c>
      <c r="C4" s="2" t="s">
        <v>461</v>
      </c>
      <c r="D4" s="2" t="s">
        <v>462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331</v>
      </c>
    </row>
    <row r="5" spans="1:10">
      <c r="A5" s="2" t="s">
        <v>463</v>
      </c>
      <c r="B5" s="3" t="s">
        <v>93</v>
      </c>
      <c r="C5" s="2" t="s">
        <v>461</v>
      </c>
      <c r="D5" s="2" t="s">
        <v>464</v>
      </c>
      <c r="E5" s="2" t="s">
        <v>42</v>
      </c>
      <c r="F5" s="2" t="s">
        <v>42</v>
      </c>
      <c r="G5" s="2" t="s">
        <v>42</v>
      </c>
      <c r="H5" s="2" t="s">
        <v>42</v>
      </c>
      <c r="I5" s="2">
        <v>613013105557</v>
      </c>
      <c r="J5" s="2" t="s">
        <v>331</v>
      </c>
    </row>
    <row r="6" spans="1:10">
      <c r="A6" s="2" t="s">
        <v>465</v>
      </c>
      <c r="B6" s="3" t="s">
        <v>466</v>
      </c>
      <c r="C6" s="2" t="s">
        <v>461</v>
      </c>
      <c r="D6" s="2" t="s">
        <v>467</v>
      </c>
      <c r="E6" s="2" t="s">
        <v>42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331</v>
      </c>
    </row>
    <row r="7" spans="1:10">
      <c r="A7" s="2" t="s">
        <v>468</v>
      </c>
      <c r="B7" s="3" t="s">
        <v>469</v>
      </c>
      <c r="C7" s="2" t="s">
        <v>461</v>
      </c>
      <c r="D7" s="2" t="s">
        <v>470</v>
      </c>
      <c r="E7" s="2" t="s">
        <v>42</v>
      </c>
      <c r="F7" s="2" t="s">
        <v>42</v>
      </c>
      <c r="G7" s="2" t="s">
        <v>471</v>
      </c>
      <c r="H7" s="2" t="s">
        <v>472</v>
      </c>
      <c r="I7" s="2">
        <v>613013105557</v>
      </c>
      <c r="J7" s="2" t="s">
        <v>331</v>
      </c>
    </row>
    <row r="8" spans="1:10">
      <c r="A8" s="2" t="s">
        <v>42</v>
      </c>
      <c r="B8" s="3" t="s">
        <v>473</v>
      </c>
      <c r="C8" s="2" t="s">
        <v>461</v>
      </c>
      <c r="D8" s="2" t="s">
        <v>474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331</v>
      </c>
    </row>
    <row r="9" spans="1:10">
      <c r="A9" s="2" t="s">
        <v>475</v>
      </c>
      <c r="B9" s="3" t="s">
        <v>476</v>
      </c>
      <c r="C9" s="2" t="s">
        <v>461</v>
      </c>
      <c r="D9" s="2" t="s">
        <v>477</v>
      </c>
      <c r="E9" s="2" t="s">
        <v>42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331</v>
      </c>
    </row>
    <row r="10" spans="1:10">
      <c r="A10" s="2" t="s">
        <v>478</v>
      </c>
      <c r="B10" s="3" t="s">
        <v>479</v>
      </c>
      <c r="C10" s="2" t="s">
        <v>461</v>
      </c>
      <c r="D10" s="2" t="s">
        <v>480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331</v>
      </c>
    </row>
    <row r="11" spans="1:10">
      <c r="A11" s="2" t="s">
        <v>481</v>
      </c>
      <c r="B11" s="3" t="s">
        <v>59</v>
      </c>
      <c r="C11" s="2" t="s">
        <v>461</v>
      </c>
      <c r="D11" s="2" t="s">
        <v>482</v>
      </c>
      <c r="E11" s="2" t="s">
        <v>42</v>
      </c>
      <c r="F11" s="3" t="s">
        <v>483</v>
      </c>
      <c r="G11" s="2" t="s">
        <v>484</v>
      </c>
      <c r="H11" s="2" t="s">
        <v>485</v>
      </c>
      <c r="I11" s="2">
        <v>613013105557</v>
      </c>
      <c r="J11" s="2" t="s">
        <v>331</v>
      </c>
    </row>
    <row r="12" spans="1:10">
      <c r="A12" s="2" t="s">
        <v>486</v>
      </c>
      <c r="B12" s="3" t="s">
        <v>487</v>
      </c>
      <c r="C12" s="2" t="s">
        <v>461</v>
      </c>
      <c r="D12" s="2" t="s">
        <v>488</v>
      </c>
      <c r="E12" s="2" t="s">
        <v>42</v>
      </c>
      <c r="F12" s="2" t="s">
        <v>42</v>
      </c>
      <c r="G12" s="2" t="s">
        <v>489</v>
      </c>
      <c r="H12" s="2" t="s">
        <v>490</v>
      </c>
      <c r="I12" s="2">
        <v>613013105557</v>
      </c>
      <c r="J12" s="2" t="s">
        <v>331</v>
      </c>
    </row>
    <row r="13" spans="1:10">
      <c r="A13" s="2" t="s">
        <v>491</v>
      </c>
      <c r="B13" s="3" t="s">
        <v>41</v>
      </c>
      <c r="C13" s="2" t="s">
        <v>461</v>
      </c>
      <c r="D13" s="2" t="s">
        <v>492</v>
      </c>
      <c r="E13" s="2" t="s">
        <v>42</v>
      </c>
      <c r="F13" s="3" t="s">
        <v>493</v>
      </c>
      <c r="G13" s="2" t="s">
        <v>494</v>
      </c>
      <c r="H13" s="2" t="s">
        <v>495</v>
      </c>
      <c r="I13" s="2">
        <v>613013105557</v>
      </c>
      <c r="J13" s="2" t="s">
        <v>331</v>
      </c>
    </row>
    <row r="15" spans="1:10">
      <c r="A15" s="43" t="s">
        <v>105</v>
      </c>
      <c r="B15" s="43"/>
      <c r="C15" s="43"/>
      <c r="D15" s="43"/>
      <c r="E15" s="43"/>
      <c r="F15" s="43"/>
      <c r="G15" s="43"/>
      <c r="H15" s="43"/>
      <c r="I15" s="43"/>
      <c r="J15" s="43"/>
    </row>
    <row r="17" spans="1:10">
      <c r="A17" s="1" t="s">
        <v>0</v>
      </c>
      <c r="B17" s="1" t="s">
        <v>453</v>
      </c>
      <c r="C17" s="1" t="s">
        <v>129</v>
      </c>
      <c r="D17" s="1" t="s">
        <v>454</v>
      </c>
      <c r="E17" s="1" t="s">
        <v>455</v>
      </c>
      <c r="F17" s="1" t="s">
        <v>456</v>
      </c>
      <c r="G17" s="1" t="s">
        <v>457</v>
      </c>
      <c r="H17" s="1" t="s">
        <v>458</v>
      </c>
      <c r="I17" s="1" t="s">
        <v>459</v>
      </c>
      <c r="J17" s="1" t="s">
        <v>268</v>
      </c>
    </row>
    <row r="18" spans="1:10">
      <c r="A18" s="2" t="s">
        <v>42</v>
      </c>
      <c r="B18" s="3" t="s">
        <v>496</v>
      </c>
      <c r="C18" s="2" t="s">
        <v>461</v>
      </c>
      <c r="D18" s="2" t="s">
        <v>497</v>
      </c>
      <c r="E18" s="2" t="s">
        <v>42</v>
      </c>
      <c r="F18" s="2" t="s">
        <v>42</v>
      </c>
      <c r="G18" s="2" t="s">
        <v>498</v>
      </c>
      <c r="H18" s="2" t="s">
        <v>499</v>
      </c>
      <c r="I18" s="2">
        <v>613013105557</v>
      </c>
      <c r="J18" s="2" t="s">
        <v>281</v>
      </c>
    </row>
    <row r="19" spans="1:10">
      <c r="A19" s="2" t="s">
        <v>500</v>
      </c>
      <c r="B19" s="3" t="s">
        <v>108</v>
      </c>
      <c r="C19" s="2" t="s">
        <v>461</v>
      </c>
      <c r="D19" s="2" t="s">
        <v>501</v>
      </c>
      <c r="E19" s="2" t="s">
        <v>42</v>
      </c>
      <c r="F19" s="2" t="s">
        <v>42</v>
      </c>
      <c r="G19" s="2" t="s">
        <v>42</v>
      </c>
      <c r="H19" s="2" t="s">
        <v>42</v>
      </c>
      <c r="I19" s="2">
        <v>613013105557</v>
      </c>
      <c r="J19" s="2" t="s">
        <v>281</v>
      </c>
    </row>
  </sheetData>
  <mergeCells count="2">
    <mergeCell ref="A1:J1"/>
    <mergeCell ref="A15:J15"/>
  </mergeCells>
  <hyperlinks>
    <hyperlink ref="B4" r:id="rId1" location="ElasticIpDetails:AllocationId=eipalloc-0a2e39355898c653d" display="https://ap-south-1.console.aws.amazon.com/vpcconsole/home?region=ap-south-1 - ElasticIpDetails:AllocationId=eipalloc-0a2e39355898c653d" xr:uid="{B86CFCC8-C05C-467F-98D3-23FF80AEAF93}"/>
    <hyperlink ref="B5" r:id="rId2" location="ElasticIpDetails:AllocationId=eipalloc-034ffe1eb11fe0721" display="https://ap-south-1.console.aws.amazon.com/vpcconsole/home?region=ap-south-1 - ElasticIpDetails:AllocationId=eipalloc-034ffe1eb11fe0721" xr:uid="{6F87B967-B128-4DFF-B686-51EB593B2D09}"/>
    <hyperlink ref="B6" r:id="rId3" location="ElasticIpDetails:AllocationId=eipalloc-0b909c8d91dfa5a36" display="https://ap-south-1.console.aws.amazon.com/vpcconsole/home?region=ap-south-1 - ElasticIpDetails:AllocationId=eipalloc-0b909c8d91dfa5a36" xr:uid="{A800FA04-5DAA-482B-AB33-EA171928A735}"/>
    <hyperlink ref="B7" r:id="rId4" location="ElasticIpDetails:AllocationId=eipalloc-06fc38771e1f78a14" display="https://ap-south-1.console.aws.amazon.com/vpcconsole/home?region=ap-south-1 - ElasticIpDetails:AllocationId=eipalloc-06fc38771e1f78a14" xr:uid="{CEBE5806-8C9D-46CB-A2C1-BCFA44E3AE47}"/>
    <hyperlink ref="B8" r:id="rId5" location="ElasticIpDetails:AllocationId=eipalloc-07b6710dea8480639" display="https://ap-south-1.console.aws.amazon.com/vpcconsole/home?region=ap-south-1 - ElasticIpDetails:AllocationId=eipalloc-07b6710dea8480639" xr:uid="{34AEF0B3-D87A-446A-8DD5-07CD6A34A89E}"/>
    <hyperlink ref="B9" r:id="rId6" location="ElasticIpDetails:AllocationId=eipalloc-00ee7332fb3840483" display="https://ap-south-1.console.aws.amazon.com/vpcconsole/home?region=ap-south-1 - ElasticIpDetails:AllocationId=eipalloc-00ee7332fb3840483" xr:uid="{98C85B9C-DA2D-4EED-8BAF-A68164F92B06}"/>
    <hyperlink ref="B10" r:id="rId7" location="ElasticIpDetails:AllocationId=eipalloc-0bb2bb956929091af" display="https://ap-south-1.console.aws.amazon.com/vpcconsole/home?region=ap-south-1 - ElasticIpDetails:AllocationId=eipalloc-0bb2bb956929091af" xr:uid="{03E140D5-24AB-4BC9-86F3-9F5253F1C230}"/>
    <hyperlink ref="B11" r:id="rId8" location="ElasticIpDetails:AllocationId=eipalloc-0459b25c1b806c593" display="https://ap-south-1.console.aws.amazon.com/vpcconsole/home?region=ap-south-1 - ElasticIpDetails:AllocationId=eipalloc-0459b25c1b806c593" xr:uid="{E3426069-94AB-4E07-BF18-E4FF1AE2AB69}"/>
    <hyperlink ref="F11" r:id="rId9" location="Instances:instanceId=i-01d69faf9627baad7" display="https://ap-south-1.console.aws.amazon.com/ec2/home - Instances:instanceId=i-01d69faf9627baad7" xr:uid="{4542ADAE-8EFE-44F2-9A6A-2EB0A8E7F0CC}"/>
    <hyperlink ref="B12" r:id="rId10" location="ElasticIpDetails:AllocationId=eipalloc-0489fbe8b727e33d6" display="https://ap-south-1.console.aws.amazon.com/vpcconsole/home?region=ap-south-1 - ElasticIpDetails:AllocationId=eipalloc-0489fbe8b727e33d6" xr:uid="{4E21F9C7-36FB-443E-B7B9-B88821B66D4F}"/>
    <hyperlink ref="B13" r:id="rId11" location="ElasticIpDetails:AllocationId=eipalloc-0b58aa255788929ba" display="https://ap-south-1.console.aws.amazon.com/vpcconsole/home?region=ap-south-1 - ElasticIpDetails:AllocationId=eipalloc-0b58aa255788929ba" xr:uid="{47DF88D2-1BB6-4E86-A035-2365FECE5193}"/>
    <hyperlink ref="F13" r:id="rId12" location="Instances:instanceId=i-0e03269b2b8e7d785" display="https://ap-south-1.console.aws.amazon.com/ec2/home - Instances:instanceId=i-0e03269b2b8e7d785" xr:uid="{5C4A0F3A-A766-494E-B80C-6E746B8D53CE}"/>
    <hyperlink ref="B19" r:id="rId13" location="ElasticIpDetails:AllocationId=eipalloc-07ca9d604d937be9c" display="https://eu-west-2.console.aws.amazon.com/vpcconsole/home?region=eu-west-2 - ElasticIpDetails:AllocationId=eipalloc-07ca9d604d937be9c" xr:uid="{422709B5-2ADD-4907-A229-544DEBB3962E}"/>
    <hyperlink ref="B18" r:id="rId14" location="ElasticIpDetails:AllocationId=eipalloc-046a8e1606f524ba8" display="https://eu-west-2.console.aws.amazon.com/vpcconsole/home?region=eu-west-2 - ElasticIpDetails:AllocationId=eipalloc-046a8e1606f524ba8" xr:uid="{388A8D7C-DB6B-42FE-ACBF-0D062662E36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C51F-7105-4DDD-B5A1-6C74E0B9CBD8}">
  <dimension ref="A1:S72"/>
  <sheetViews>
    <sheetView topLeftCell="G59" workbookViewId="0">
      <selection activeCell="W57" sqref="W57"/>
    </sheetView>
  </sheetViews>
  <sheetFormatPr defaultRowHeight="14.5"/>
  <cols>
    <col min="1" max="1" width="54.54296875" bestFit="1" customWidth="1"/>
    <col min="2" max="2" width="22.7265625" bestFit="1" customWidth="1"/>
    <col min="3" max="3" width="26.453125" bestFit="1" customWidth="1"/>
    <col min="4" max="4" width="22.54296875" bestFit="1" customWidth="1"/>
    <col min="5" max="5" width="17.54296875" bestFit="1" customWidth="1"/>
    <col min="6" max="6" width="99.7265625" bestFit="1" customWidth="1"/>
    <col min="7" max="7" width="70.26953125" bestFit="1" customWidth="1"/>
    <col min="8" max="8" width="24.1796875" bestFit="1" customWidth="1"/>
    <col min="9" max="9" width="55.54296875" bestFit="1" customWidth="1"/>
    <col min="10" max="10" width="20.54296875" bestFit="1" customWidth="1"/>
    <col min="11" max="11" width="7.453125" bestFit="1" customWidth="1"/>
    <col min="12" max="12" width="21.453125" bestFit="1" customWidth="1"/>
    <col min="13" max="13" width="30.7265625" bestFit="1" customWidth="1"/>
    <col min="14" max="14" width="35.453125" bestFit="1" customWidth="1"/>
    <col min="15" max="15" width="129.1796875" bestFit="1" customWidth="1"/>
    <col min="16" max="16" width="16.7265625" bestFit="1" customWidth="1"/>
    <col min="17" max="17" width="22.7265625" bestFit="1" customWidth="1"/>
    <col min="18" max="19" width="11.81640625" bestFit="1" customWidth="1"/>
  </cols>
  <sheetData>
    <row r="1" spans="1:19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3" spans="1:19">
      <c r="A3" s="1" t="s">
        <v>0</v>
      </c>
      <c r="B3" s="1" t="s">
        <v>1041</v>
      </c>
      <c r="C3" s="1" t="s">
        <v>263</v>
      </c>
      <c r="D3" s="1" t="s">
        <v>127</v>
      </c>
      <c r="E3" s="1" t="s">
        <v>23</v>
      </c>
      <c r="F3" s="1" t="s">
        <v>1042</v>
      </c>
      <c r="G3" s="1" t="s">
        <v>1043</v>
      </c>
      <c r="H3" s="1" t="s">
        <v>1044</v>
      </c>
      <c r="I3" s="1" t="s">
        <v>213</v>
      </c>
      <c r="J3" s="1" t="s">
        <v>19</v>
      </c>
      <c r="K3" s="1" t="s">
        <v>3</v>
      </c>
      <c r="L3" s="1" t="s">
        <v>25</v>
      </c>
      <c r="M3" s="1" t="s">
        <v>577</v>
      </c>
      <c r="N3" s="1" t="s">
        <v>1045</v>
      </c>
      <c r="O3" s="1" t="s">
        <v>1046</v>
      </c>
      <c r="P3" s="1" t="s">
        <v>1047</v>
      </c>
      <c r="Q3" s="1" t="s">
        <v>1048</v>
      </c>
      <c r="R3" s="1" t="s">
        <v>1049</v>
      </c>
      <c r="S3" s="1" t="s">
        <v>1050</v>
      </c>
    </row>
    <row r="4" spans="1:19">
      <c r="A4" s="56"/>
      <c r="B4" s="57" t="s">
        <v>1063</v>
      </c>
      <c r="C4" s="57" t="s">
        <v>1058</v>
      </c>
      <c r="D4" s="57" t="s">
        <v>1052</v>
      </c>
      <c r="E4" s="58" t="s">
        <v>85</v>
      </c>
      <c r="F4" s="57" t="s">
        <v>86</v>
      </c>
      <c r="G4" s="58" t="s">
        <v>660</v>
      </c>
      <c r="H4" s="58" t="s">
        <v>1053</v>
      </c>
      <c r="I4" s="58" t="s">
        <v>42</v>
      </c>
      <c r="J4" s="57" t="s">
        <v>247</v>
      </c>
      <c r="K4" s="59" t="s">
        <v>1055</v>
      </c>
      <c r="L4" s="58" t="s">
        <v>249</v>
      </c>
      <c r="M4" s="58" t="s">
        <v>1064</v>
      </c>
      <c r="N4" s="58" t="s">
        <v>42</v>
      </c>
      <c r="O4" s="58" t="s">
        <v>42</v>
      </c>
      <c r="P4" s="58" t="s">
        <v>42</v>
      </c>
      <c r="Q4" s="58" t="s">
        <v>42</v>
      </c>
      <c r="R4" s="58" t="s">
        <v>42</v>
      </c>
      <c r="S4" s="58" t="s">
        <v>42</v>
      </c>
    </row>
    <row r="5" spans="1:19">
      <c r="A5" s="56"/>
      <c r="B5" s="57" t="s">
        <v>1065</v>
      </c>
      <c r="C5" s="57" t="s">
        <v>1066</v>
      </c>
      <c r="D5" s="57" t="s">
        <v>1052</v>
      </c>
      <c r="E5" s="58" t="s">
        <v>85</v>
      </c>
      <c r="F5" s="57" t="s">
        <v>731</v>
      </c>
      <c r="G5" s="58" t="s">
        <v>730</v>
      </c>
      <c r="H5" s="58" t="s">
        <v>1053</v>
      </c>
      <c r="I5" s="58" t="s">
        <v>1067</v>
      </c>
      <c r="J5" s="58" t="s">
        <v>42</v>
      </c>
      <c r="K5" s="59" t="s">
        <v>1055</v>
      </c>
      <c r="L5" s="58" t="s">
        <v>1068</v>
      </c>
      <c r="M5" s="58" t="s">
        <v>1069</v>
      </c>
      <c r="N5" s="58" t="s">
        <v>42</v>
      </c>
      <c r="O5" s="58" t="s">
        <v>42</v>
      </c>
      <c r="P5" s="58" t="s">
        <v>42</v>
      </c>
      <c r="Q5" s="58" t="s">
        <v>42</v>
      </c>
      <c r="R5" s="58" t="s">
        <v>42</v>
      </c>
      <c r="S5" s="58" t="s">
        <v>42</v>
      </c>
    </row>
    <row r="6" spans="1:19">
      <c r="A6" s="56"/>
      <c r="B6" s="57" t="s">
        <v>1061</v>
      </c>
      <c r="C6" s="57" t="s">
        <v>1058</v>
      </c>
      <c r="D6" s="57" t="s">
        <v>1052</v>
      </c>
      <c r="E6" s="58" t="s">
        <v>85</v>
      </c>
      <c r="F6" s="57" t="s">
        <v>88</v>
      </c>
      <c r="G6" s="58" t="s">
        <v>706</v>
      </c>
      <c r="H6" s="58" t="s">
        <v>1053</v>
      </c>
      <c r="I6" s="58" t="s">
        <v>42</v>
      </c>
      <c r="J6" s="57" t="s">
        <v>242</v>
      </c>
      <c r="K6" s="59" t="s">
        <v>1055</v>
      </c>
      <c r="L6" s="58" t="s">
        <v>244</v>
      </c>
      <c r="M6" s="58" t="s">
        <v>1062</v>
      </c>
      <c r="N6" s="58" t="s">
        <v>42</v>
      </c>
      <c r="O6" s="58" t="s">
        <v>42</v>
      </c>
      <c r="P6" s="58" t="s">
        <v>42</v>
      </c>
      <c r="Q6" s="58" t="s">
        <v>42</v>
      </c>
      <c r="R6" s="58" t="s">
        <v>42</v>
      </c>
      <c r="S6" s="58" t="s">
        <v>42</v>
      </c>
    </row>
    <row r="7" spans="1:19">
      <c r="A7" s="56"/>
      <c r="B7" s="57" t="s">
        <v>1998</v>
      </c>
      <c r="C7" s="57" t="s">
        <v>1051</v>
      </c>
      <c r="D7" s="57" t="s">
        <v>1052</v>
      </c>
      <c r="E7" s="58" t="s">
        <v>85</v>
      </c>
      <c r="F7" s="57" t="s">
        <v>659</v>
      </c>
      <c r="G7" s="58" t="s">
        <v>658</v>
      </c>
      <c r="H7" s="58" t="s">
        <v>1053</v>
      </c>
      <c r="I7" s="58" t="s">
        <v>1060</v>
      </c>
      <c r="J7" s="58" t="s">
        <v>42</v>
      </c>
      <c r="K7" s="59" t="s">
        <v>1055</v>
      </c>
      <c r="L7" s="58" t="s">
        <v>1999</v>
      </c>
      <c r="M7" s="58" t="s">
        <v>2000</v>
      </c>
      <c r="N7" s="58" t="s">
        <v>42</v>
      </c>
      <c r="O7" s="58" t="s">
        <v>42</v>
      </c>
      <c r="P7" s="58" t="s">
        <v>42</v>
      </c>
      <c r="Q7" s="58" t="s">
        <v>42</v>
      </c>
      <c r="R7" s="58" t="s">
        <v>42</v>
      </c>
      <c r="S7" s="58" t="s">
        <v>42</v>
      </c>
    </row>
    <row r="8" spans="1:19">
      <c r="A8" s="56"/>
      <c r="B8" s="57" t="s">
        <v>2001</v>
      </c>
      <c r="C8" s="57" t="s">
        <v>1051</v>
      </c>
      <c r="D8" s="57" t="s">
        <v>1052</v>
      </c>
      <c r="E8" s="58" t="s">
        <v>85</v>
      </c>
      <c r="F8" s="57" t="s">
        <v>645</v>
      </c>
      <c r="G8" s="58" t="s">
        <v>644</v>
      </c>
      <c r="H8" s="58" t="s">
        <v>1053</v>
      </c>
      <c r="I8" s="58" t="s">
        <v>1054</v>
      </c>
      <c r="J8" s="58" t="s">
        <v>42</v>
      </c>
      <c r="K8" s="59" t="s">
        <v>1055</v>
      </c>
      <c r="L8" s="58" t="s">
        <v>2002</v>
      </c>
      <c r="M8" s="58" t="s">
        <v>2003</v>
      </c>
      <c r="N8" s="58" t="s">
        <v>42</v>
      </c>
      <c r="O8" s="58" t="s">
        <v>42</v>
      </c>
      <c r="P8" s="58" t="s">
        <v>42</v>
      </c>
      <c r="Q8" s="58" t="s">
        <v>42</v>
      </c>
      <c r="R8" s="58" t="s">
        <v>42</v>
      </c>
      <c r="S8" s="58" t="s">
        <v>42</v>
      </c>
    </row>
    <row r="9" spans="1:19">
      <c r="A9" s="56"/>
      <c r="B9" s="57" t="s">
        <v>2004</v>
      </c>
      <c r="C9" s="57" t="s">
        <v>1051</v>
      </c>
      <c r="D9" s="57" t="s">
        <v>1052</v>
      </c>
      <c r="E9" s="58" t="s">
        <v>85</v>
      </c>
      <c r="F9" s="57" t="s">
        <v>721</v>
      </c>
      <c r="G9" s="58" t="s">
        <v>720</v>
      </c>
      <c r="H9" s="58" t="s">
        <v>1053</v>
      </c>
      <c r="I9" s="58" t="s">
        <v>1056</v>
      </c>
      <c r="J9" s="58" t="s">
        <v>42</v>
      </c>
      <c r="K9" s="59" t="s">
        <v>1055</v>
      </c>
      <c r="L9" s="58" t="s">
        <v>2005</v>
      </c>
      <c r="M9" s="58" t="s">
        <v>1057</v>
      </c>
      <c r="N9" s="58" t="s">
        <v>42</v>
      </c>
      <c r="O9" s="58" t="s">
        <v>42</v>
      </c>
      <c r="P9" s="58" t="s">
        <v>42</v>
      </c>
      <c r="Q9" s="58" t="s">
        <v>42</v>
      </c>
      <c r="R9" s="58" t="s">
        <v>42</v>
      </c>
      <c r="S9" s="58" t="s">
        <v>42</v>
      </c>
    </row>
    <row r="10" spans="1:19">
      <c r="A10" s="56"/>
      <c r="B10" s="57" t="s">
        <v>2006</v>
      </c>
      <c r="C10" s="57" t="s">
        <v>1150</v>
      </c>
      <c r="D10" s="57" t="s">
        <v>1072</v>
      </c>
      <c r="E10" s="58" t="s">
        <v>71</v>
      </c>
      <c r="F10" s="60" t="s">
        <v>2007</v>
      </c>
      <c r="G10" s="58" t="s">
        <v>1126</v>
      </c>
      <c r="H10" s="58" t="s">
        <v>1082</v>
      </c>
      <c r="I10" s="58" t="s">
        <v>1127</v>
      </c>
      <c r="J10" s="58" t="s">
        <v>42</v>
      </c>
      <c r="K10" s="59" t="s">
        <v>1055</v>
      </c>
      <c r="L10" s="58" t="s">
        <v>2008</v>
      </c>
      <c r="M10" s="58" t="s">
        <v>2009</v>
      </c>
      <c r="N10" s="58" t="s">
        <v>42</v>
      </c>
      <c r="O10" s="58" t="s">
        <v>42</v>
      </c>
      <c r="P10" s="58" t="s">
        <v>42</v>
      </c>
      <c r="Q10" s="58" t="s">
        <v>42</v>
      </c>
      <c r="R10" s="58" t="s">
        <v>42</v>
      </c>
      <c r="S10" s="58" t="s">
        <v>42</v>
      </c>
    </row>
    <row r="11" spans="1:19">
      <c r="A11" s="56"/>
      <c r="B11" s="57" t="s">
        <v>2010</v>
      </c>
      <c r="C11" s="57" t="s">
        <v>2011</v>
      </c>
      <c r="D11" s="57" t="s">
        <v>1052</v>
      </c>
      <c r="E11" s="58" t="s">
        <v>71</v>
      </c>
      <c r="F11" s="57" t="s">
        <v>666</v>
      </c>
      <c r="G11" s="58" t="s">
        <v>667</v>
      </c>
      <c r="H11" s="58" t="s">
        <v>1053</v>
      </c>
      <c r="I11" s="58" t="s">
        <v>1067</v>
      </c>
      <c r="J11" s="58" t="s">
        <v>42</v>
      </c>
      <c r="K11" s="59" t="s">
        <v>1055</v>
      </c>
      <c r="L11" s="58" t="s">
        <v>2012</v>
      </c>
      <c r="M11" s="58" t="s">
        <v>2013</v>
      </c>
      <c r="N11" s="58" t="s">
        <v>42</v>
      </c>
      <c r="O11" s="58" t="s">
        <v>42</v>
      </c>
      <c r="P11" s="58" t="s">
        <v>42</v>
      </c>
      <c r="Q11" s="58" t="s">
        <v>42</v>
      </c>
      <c r="R11" s="58" t="s">
        <v>42</v>
      </c>
      <c r="S11" s="58" t="s">
        <v>42</v>
      </c>
    </row>
    <row r="12" spans="1:19">
      <c r="A12" s="56"/>
      <c r="B12" s="57" t="s">
        <v>2014</v>
      </c>
      <c r="C12" s="57" t="s">
        <v>1150</v>
      </c>
      <c r="D12" s="57" t="s">
        <v>1072</v>
      </c>
      <c r="E12" s="58" t="s">
        <v>71</v>
      </c>
      <c r="F12" s="57" t="s">
        <v>716</v>
      </c>
      <c r="G12" s="58" t="s">
        <v>715</v>
      </c>
      <c r="H12" s="58" t="s">
        <v>1053</v>
      </c>
      <c r="I12" s="58" t="s">
        <v>1108</v>
      </c>
      <c r="J12" s="58" t="s">
        <v>42</v>
      </c>
      <c r="K12" s="59" t="s">
        <v>1055</v>
      </c>
      <c r="L12" s="58" t="s">
        <v>2015</v>
      </c>
      <c r="M12" s="58" t="s">
        <v>2016</v>
      </c>
      <c r="N12" s="58" t="s">
        <v>42</v>
      </c>
      <c r="O12" s="58" t="s">
        <v>42</v>
      </c>
      <c r="P12" s="58" t="s">
        <v>42</v>
      </c>
      <c r="Q12" s="58" t="s">
        <v>42</v>
      </c>
      <c r="R12" s="58" t="s">
        <v>42</v>
      </c>
      <c r="S12" s="58" t="s">
        <v>42</v>
      </c>
    </row>
    <row r="13" spans="1:19">
      <c r="A13" s="56"/>
      <c r="B13" s="57" t="s">
        <v>2017</v>
      </c>
      <c r="C13" s="57" t="s">
        <v>1157</v>
      </c>
      <c r="D13" s="57" t="s">
        <v>1092</v>
      </c>
      <c r="E13" s="58" t="s">
        <v>71</v>
      </c>
      <c r="F13" s="57" t="s">
        <v>677</v>
      </c>
      <c r="G13" s="58" t="s">
        <v>678</v>
      </c>
      <c r="H13" s="58" t="s">
        <v>1053</v>
      </c>
      <c r="I13" s="58" t="s">
        <v>1097</v>
      </c>
      <c r="J13" s="58" t="s">
        <v>42</v>
      </c>
      <c r="K13" s="59" t="s">
        <v>1055</v>
      </c>
      <c r="L13" s="58" t="s">
        <v>2018</v>
      </c>
      <c r="M13" s="58" t="s">
        <v>2019</v>
      </c>
      <c r="N13" s="58" t="s">
        <v>42</v>
      </c>
      <c r="O13" s="58" t="s">
        <v>42</v>
      </c>
      <c r="P13" s="58" t="s">
        <v>42</v>
      </c>
      <c r="Q13" s="58" t="s">
        <v>42</v>
      </c>
      <c r="R13" s="58" t="s">
        <v>42</v>
      </c>
      <c r="S13" s="58" t="s">
        <v>42</v>
      </c>
    </row>
    <row r="14" spans="1:19">
      <c r="A14" s="56"/>
      <c r="B14" s="57" t="s">
        <v>2020</v>
      </c>
      <c r="C14" s="57" t="s">
        <v>1162</v>
      </c>
      <c r="D14" s="57" t="s">
        <v>1052</v>
      </c>
      <c r="E14" s="58" t="s">
        <v>71</v>
      </c>
      <c r="F14" s="57" t="s">
        <v>670</v>
      </c>
      <c r="G14" s="58" t="s">
        <v>669</v>
      </c>
      <c r="H14" s="58" t="s">
        <v>1053</v>
      </c>
      <c r="I14" s="58" t="s">
        <v>1102</v>
      </c>
      <c r="J14" s="58" t="s">
        <v>42</v>
      </c>
      <c r="K14" s="59" t="s">
        <v>1055</v>
      </c>
      <c r="L14" s="58" t="s">
        <v>2021</v>
      </c>
      <c r="M14" s="58" t="s">
        <v>2022</v>
      </c>
      <c r="N14" s="58" t="s">
        <v>42</v>
      </c>
      <c r="O14" s="58" t="s">
        <v>42</v>
      </c>
      <c r="P14" s="58" t="s">
        <v>42</v>
      </c>
      <c r="Q14" s="58" t="s">
        <v>42</v>
      </c>
      <c r="R14" s="58" t="s">
        <v>42</v>
      </c>
      <c r="S14" s="58" t="s">
        <v>42</v>
      </c>
    </row>
    <row r="15" spans="1:19">
      <c r="A15" s="56"/>
      <c r="B15" s="57" t="s">
        <v>2023</v>
      </c>
      <c r="C15" s="57" t="s">
        <v>2024</v>
      </c>
      <c r="D15" s="57" t="s">
        <v>1072</v>
      </c>
      <c r="E15" s="58" t="s">
        <v>71</v>
      </c>
      <c r="F15" s="57" t="s">
        <v>212</v>
      </c>
      <c r="G15" s="58" t="s">
        <v>711</v>
      </c>
      <c r="H15" s="58" t="s">
        <v>1053</v>
      </c>
      <c r="I15" s="58" t="s">
        <v>2025</v>
      </c>
      <c r="J15" s="58" t="s">
        <v>42</v>
      </c>
      <c r="K15" s="59" t="s">
        <v>1055</v>
      </c>
      <c r="L15" s="58" t="s">
        <v>42</v>
      </c>
      <c r="M15" s="58" t="s">
        <v>2026</v>
      </c>
      <c r="N15" s="58" t="s">
        <v>42</v>
      </c>
      <c r="O15" s="58" t="s">
        <v>42</v>
      </c>
      <c r="P15" s="58" t="s">
        <v>42</v>
      </c>
      <c r="Q15" s="58" t="s">
        <v>42</v>
      </c>
      <c r="R15" s="58" t="s">
        <v>42</v>
      </c>
      <c r="S15" s="58" t="s">
        <v>42</v>
      </c>
    </row>
    <row r="16" spans="1:19">
      <c r="A16" s="56"/>
      <c r="B16" s="57" t="s">
        <v>1161</v>
      </c>
      <c r="C16" s="57" t="s">
        <v>1162</v>
      </c>
      <c r="D16" s="57" t="s">
        <v>1052</v>
      </c>
      <c r="E16" s="58" t="s">
        <v>71</v>
      </c>
      <c r="F16" s="57" t="s">
        <v>747</v>
      </c>
      <c r="G16" s="58" t="s">
        <v>746</v>
      </c>
      <c r="H16" s="58" t="s">
        <v>1053</v>
      </c>
      <c r="I16" s="58" t="s">
        <v>1067</v>
      </c>
      <c r="J16" s="58" t="s">
        <v>42</v>
      </c>
      <c r="K16" s="59" t="s">
        <v>1055</v>
      </c>
      <c r="L16" s="58" t="s">
        <v>1163</v>
      </c>
      <c r="M16" s="58" t="s">
        <v>1164</v>
      </c>
      <c r="N16" s="58" t="s">
        <v>42</v>
      </c>
      <c r="O16" s="58" t="s">
        <v>42</v>
      </c>
      <c r="P16" s="58" t="s">
        <v>42</v>
      </c>
      <c r="Q16" s="58" t="s">
        <v>42</v>
      </c>
      <c r="R16" s="58" t="s">
        <v>42</v>
      </c>
      <c r="S16" s="58" t="s">
        <v>42</v>
      </c>
    </row>
    <row r="17" spans="1:19">
      <c r="A17" s="56"/>
      <c r="B17" s="57" t="s">
        <v>2027</v>
      </c>
      <c r="C17" s="57" t="s">
        <v>1150</v>
      </c>
      <c r="D17" s="57" t="s">
        <v>1072</v>
      </c>
      <c r="E17" s="58" t="s">
        <v>71</v>
      </c>
      <c r="F17" s="60" t="s">
        <v>2028</v>
      </c>
      <c r="G17" s="58" t="s">
        <v>1099</v>
      </c>
      <c r="H17" s="58" t="s">
        <v>1053</v>
      </c>
      <c r="I17" s="58" t="s">
        <v>2029</v>
      </c>
      <c r="J17" s="57" t="s">
        <v>73</v>
      </c>
      <c r="K17" s="59" t="s">
        <v>1055</v>
      </c>
      <c r="L17" s="58" t="s">
        <v>42</v>
      </c>
      <c r="M17" s="58" t="s">
        <v>2030</v>
      </c>
      <c r="N17" s="58" t="s">
        <v>42</v>
      </c>
      <c r="O17" s="58" t="s">
        <v>2031</v>
      </c>
      <c r="P17" s="58" t="s">
        <v>42</v>
      </c>
      <c r="Q17" s="58" t="s">
        <v>42</v>
      </c>
      <c r="R17" s="58" t="s">
        <v>42</v>
      </c>
      <c r="S17" s="58" t="s">
        <v>42</v>
      </c>
    </row>
    <row r="18" spans="1:19">
      <c r="A18" s="56"/>
      <c r="B18" s="57" t="s">
        <v>2032</v>
      </c>
      <c r="C18" s="57" t="s">
        <v>1162</v>
      </c>
      <c r="D18" s="57" t="s">
        <v>1052</v>
      </c>
      <c r="E18" s="58" t="s">
        <v>71</v>
      </c>
      <c r="F18" s="57" t="s">
        <v>645</v>
      </c>
      <c r="G18" s="58" t="s">
        <v>644</v>
      </c>
      <c r="H18" s="58" t="s">
        <v>1053</v>
      </c>
      <c r="I18" s="58" t="s">
        <v>1054</v>
      </c>
      <c r="J18" s="58" t="s">
        <v>42</v>
      </c>
      <c r="K18" s="59" t="s">
        <v>1055</v>
      </c>
      <c r="L18" s="58" t="s">
        <v>2033</v>
      </c>
      <c r="M18" s="58" t="s">
        <v>2034</v>
      </c>
      <c r="N18" s="58" t="s">
        <v>42</v>
      </c>
      <c r="O18" s="58" t="s">
        <v>42</v>
      </c>
      <c r="P18" s="58" t="s">
        <v>42</v>
      </c>
      <c r="Q18" s="58" t="s">
        <v>42</v>
      </c>
      <c r="R18" s="58" t="s">
        <v>42</v>
      </c>
      <c r="S18" s="58" t="s">
        <v>42</v>
      </c>
    </row>
    <row r="19" spans="1:19">
      <c r="A19" s="56"/>
      <c r="B19" s="57" t="s">
        <v>2035</v>
      </c>
      <c r="C19" s="57" t="s">
        <v>1150</v>
      </c>
      <c r="D19" s="57" t="s">
        <v>1072</v>
      </c>
      <c r="E19" s="58" t="s">
        <v>71</v>
      </c>
      <c r="F19" s="60" t="s">
        <v>2028</v>
      </c>
      <c r="G19" s="58" t="s">
        <v>1099</v>
      </c>
      <c r="H19" s="58" t="s">
        <v>1053</v>
      </c>
      <c r="I19" s="58" t="s">
        <v>2029</v>
      </c>
      <c r="J19" s="57" t="s">
        <v>73</v>
      </c>
      <c r="K19" s="59" t="s">
        <v>1055</v>
      </c>
      <c r="L19" s="58" t="s">
        <v>42</v>
      </c>
      <c r="M19" s="58" t="s">
        <v>2036</v>
      </c>
      <c r="N19" s="58" t="s">
        <v>42</v>
      </c>
      <c r="O19" s="58" t="s">
        <v>2037</v>
      </c>
      <c r="P19" s="58" t="s">
        <v>42</v>
      </c>
      <c r="Q19" s="58" t="s">
        <v>42</v>
      </c>
      <c r="R19" s="58" t="s">
        <v>42</v>
      </c>
      <c r="S19" s="58" t="s">
        <v>42</v>
      </c>
    </row>
    <row r="20" spans="1:19">
      <c r="A20" s="56"/>
      <c r="B20" s="57" t="s">
        <v>2038</v>
      </c>
      <c r="C20" s="57" t="s">
        <v>1150</v>
      </c>
      <c r="D20" s="57" t="s">
        <v>1072</v>
      </c>
      <c r="E20" s="58" t="s">
        <v>71</v>
      </c>
      <c r="F20" s="60" t="s">
        <v>2039</v>
      </c>
      <c r="G20" s="58" t="s">
        <v>1121</v>
      </c>
      <c r="H20" s="58" t="s">
        <v>1053</v>
      </c>
      <c r="I20" s="58" t="s">
        <v>1122</v>
      </c>
      <c r="J20" s="58" t="s">
        <v>42</v>
      </c>
      <c r="K20" s="59" t="s">
        <v>1055</v>
      </c>
      <c r="L20" s="58" t="s">
        <v>42</v>
      </c>
      <c r="M20" s="58" t="s">
        <v>2040</v>
      </c>
      <c r="N20" s="58" t="s">
        <v>42</v>
      </c>
      <c r="O20" s="58" t="s">
        <v>42</v>
      </c>
      <c r="P20" s="58" t="s">
        <v>42</v>
      </c>
      <c r="Q20" s="58" t="s">
        <v>42</v>
      </c>
      <c r="R20" s="58" t="s">
        <v>42</v>
      </c>
      <c r="S20" s="58" t="s">
        <v>42</v>
      </c>
    </row>
    <row r="21" spans="1:19">
      <c r="A21" s="56"/>
      <c r="B21" s="57" t="s">
        <v>2041</v>
      </c>
      <c r="C21" s="57" t="s">
        <v>1162</v>
      </c>
      <c r="D21" s="57" t="s">
        <v>1052</v>
      </c>
      <c r="E21" s="58" t="s">
        <v>71</v>
      </c>
      <c r="F21" s="57" t="s">
        <v>659</v>
      </c>
      <c r="G21" s="58" t="s">
        <v>658</v>
      </c>
      <c r="H21" s="58" t="s">
        <v>1053</v>
      </c>
      <c r="I21" s="58" t="s">
        <v>1060</v>
      </c>
      <c r="J21" s="58" t="s">
        <v>42</v>
      </c>
      <c r="K21" s="59" t="s">
        <v>1055</v>
      </c>
      <c r="L21" s="58" t="s">
        <v>2042</v>
      </c>
      <c r="M21" s="58" t="s">
        <v>2043</v>
      </c>
      <c r="N21" s="58" t="s">
        <v>42</v>
      </c>
      <c r="O21" s="58" t="s">
        <v>42</v>
      </c>
      <c r="P21" s="58" t="s">
        <v>42</v>
      </c>
      <c r="Q21" s="58" t="s">
        <v>42</v>
      </c>
      <c r="R21" s="58" t="s">
        <v>42</v>
      </c>
      <c r="S21" s="58" t="s">
        <v>42</v>
      </c>
    </row>
    <row r="22" spans="1:19">
      <c r="A22" s="56"/>
      <c r="B22" s="57" t="s">
        <v>2044</v>
      </c>
      <c r="C22" s="57" t="s">
        <v>1157</v>
      </c>
      <c r="D22" s="57" t="s">
        <v>1092</v>
      </c>
      <c r="E22" s="58" t="s">
        <v>71</v>
      </c>
      <c r="F22" s="57" t="s">
        <v>698</v>
      </c>
      <c r="G22" s="58" t="s">
        <v>699</v>
      </c>
      <c r="H22" s="58" t="s">
        <v>1053</v>
      </c>
      <c r="I22" s="58" t="s">
        <v>2045</v>
      </c>
      <c r="J22" s="58" t="s">
        <v>42</v>
      </c>
      <c r="K22" s="59" t="s">
        <v>1055</v>
      </c>
      <c r="L22" s="58" t="s">
        <v>2046</v>
      </c>
      <c r="M22" s="58" t="s">
        <v>2047</v>
      </c>
      <c r="N22" s="58" t="s">
        <v>42</v>
      </c>
      <c r="O22" s="58" t="s">
        <v>42</v>
      </c>
      <c r="P22" s="58" t="s">
        <v>42</v>
      </c>
      <c r="Q22" s="58" t="s">
        <v>42</v>
      </c>
      <c r="R22" s="58" t="s">
        <v>42</v>
      </c>
      <c r="S22" s="58" t="s">
        <v>42</v>
      </c>
    </row>
    <row r="23" spans="1:19">
      <c r="A23" s="56"/>
      <c r="B23" s="57" t="s">
        <v>2048</v>
      </c>
      <c r="C23" s="57" t="s">
        <v>1150</v>
      </c>
      <c r="D23" s="57" t="s">
        <v>1072</v>
      </c>
      <c r="E23" s="58" t="s">
        <v>71</v>
      </c>
      <c r="F23" s="60" t="s">
        <v>2049</v>
      </c>
      <c r="G23" s="58" t="s">
        <v>1141</v>
      </c>
      <c r="H23" s="58" t="s">
        <v>1053</v>
      </c>
      <c r="I23" s="58" t="s">
        <v>1142</v>
      </c>
      <c r="J23" s="58" t="s">
        <v>42</v>
      </c>
      <c r="K23" s="59" t="s">
        <v>1055</v>
      </c>
      <c r="L23" s="58" t="s">
        <v>42</v>
      </c>
      <c r="M23" s="58" t="s">
        <v>2050</v>
      </c>
      <c r="N23" s="58" t="s">
        <v>42</v>
      </c>
      <c r="O23" s="58" t="s">
        <v>42</v>
      </c>
      <c r="P23" s="58" t="s">
        <v>42</v>
      </c>
      <c r="Q23" s="58" t="s">
        <v>42</v>
      </c>
      <c r="R23" s="58" t="s">
        <v>42</v>
      </c>
      <c r="S23" s="58" t="s">
        <v>42</v>
      </c>
    </row>
    <row r="24" spans="1:19">
      <c r="A24" s="56"/>
      <c r="B24" s="57" t="s">
        <v>1158</v>
      </c>
      <c r="C24" s="57" t="s">
        <v>1150</v>
      </c>
      <c r="D24" s="57" t="s">
        <v>1072</v>
      </c>
      <c r="E24" s="58" t="s">
        <v>71</v>
      </c>
      <c r="F24" s="60" t="s">
        <v>2051</v>
      </c>
      <c r="G24" s="58" t="s">
        <v>1104</v>
      </c>
      <c r="H24" s="58" t="s">
        <v>1082</v>
      </c>
      <c r="I24" s="58" t="s">
        <v>1105</v>
      </c>
      <c r="J24" s="58" t="s">
        <v>42</v>
      </c>
      <c r="K24" s="59" t="s">
        <v>1055</v>
      </c>
      <c r="L24" s="58" t="s">
        <v>1159</v>
      </c>
      <c r="M24" s="58" t="s">
        <v>1160</v>
      </c>
      <c r="N24" s="58" t="s">
        <v>42</v>
      </c>
      <c r="O24" s="58" t="s">
        <v>42</v>
      </c>
      <c r="P24" s="58" t="s">
        <v>42</v>
      </c>
      <c r="Q24" s="58" t="s">
        <v>42</v>
      </c>
      <c r="R24" s="58" t="s">
        <v>42</v>
      </c>
      <c r="S24" s="58" t="s">
        <v>42</v>
      </c>
    </row>
    <row r="25" spans="1:19">
      <c r="A25" s="56"/>
      <c r="B25" s="57" t="s">
        <v>1154</v>
      </c>
      <c r="C25" s="57" t="s">
        <v>1150</v>
      </c>
      <c r="D25" s="57" t="s">
        <v>1072</v>
      </c>
      <c r="E25" s="58" t="s">
        <v>71</v>
      </c>
      <c r="F25" s="60" t="s">
        <v>2052</v>
      </c>
      <c r="G25" s="58" t="s">
        <v>1081</v>
      </c>
      <c r="H25" s="58" t="s">
        <v>1082</v>
      </c>
      <c r="I25" s="58" t="s">
        <v>1083</v>
      </c>
      <c r="J25" s="58" t="s">
        <v>42</v>
      </c>
      <c r="K25" s="59" t="s">
        <v>1055</v>
      </c>
      <c r="L25" s="58" t="s">
        <v>1155</v>
      </c>
      <c r="M25" s="58" t="s">
        <v>1156</v>
      </c>
      <c r="N25" s="58" t="s">
        <v>42</v>
      </c>
      <c r="O25" s="58" t="s">
        <v>42</v>
      </c>
      <c r="P25" s="58" t="s">
        <v>42</v>
      </c>
      <c r="Q25" s="58" t="s">
        <v>42</v>
      </c>
      <c r="R25" s="58" t="s">
        <v>42</v>
      </c>
      <c r="S25" s="58" t="s">
        <v>42</v>
      </c>
    </row>
    <row r="26" spans="1:19">
      <c r="A26" s="56"/>
      <c r="B26" s="57" t="s">
        <v>1151</v>
      </c>
      <c r="C26" s="57" t="s">
        <v>1150</v>
      </c>
      <c r="D26" s="57" t="s">
        <v>1072</v>
      </c>
      <c r="E26" s="58" t="s">
        <v>71</v>
      </c>
      <c r="F26" s="60" t="s">
        <v>2028</v>
      </c>
      <c r="G26" s="58" t="s">
        <v>1099</v>
      </c>
      <c r="H26" s="58" t="s">
        <v>1053</v>
      </c>
      <c r="I26" s="58" t="s">
        <v>42</v>
      </c>
      <c r="J26" s="57" t="s">
        <v>73</v>
      </c>
      <c r="K26" s="59" t="s">
        <v>1055</v>
      </c>
      <c r="L26" s="58" t="s">
        <v>75</v>
      </c>
      <c r="M26" s="58" t="s">
        <v>1152</v>
      </c>
      <c r="N26" s="58" t="s">
        <v>42</v>
      </c>
      <c r="O26" s="58" t="s">
        <v>1153</v>
      </c>
      <c r="P26" s="58" t="s">
        <v>42</v>
      </c>
      <c r="Q26" s="58" t="s">
        <v>42</v>
      </c>
      <c r="R26" s="58" t="s">
        <v>42</v>
      </c>
      <c r="S26" s="58" t="s">
        <v>42</v>
      </c>
    </row>
    <row r="27" spans="1:19">
      <c r="A27" s="56"/>
      <c r="B27" s="57" t="s">
        <v>2053</v>
      </c>
      <c r="C27" s="57" t="s">
        <v>2054</v>
      </c>
      <c r="D27" s="57" t="s">
        <v>1092</v>
      </c>
      <c r="E27" s="58" t="s">
        <v>71</v>
      </c>
      <c r="F27" s="57" t="s">
        <v>690</v>
      </c>
      <c r="G27" s="58" t="s">
        <v>689</v>
      </c>
      <c r="H27" s="58" t="s">
        <v>1053</v>
      </c>
      <c r="I27" s="58" t="s">
        <v>1067</v>
      </c>
      <c r="J27" s="58" t="s">
        <v>42</v>
      </c>
      <c r="K27" s="59" t="s">
        <v>1055</v>
      </c>
      <c r="L27" s="58" t="s">
        <v>42</v>
      </c>
      <c r="M27" s="58" t="s">
        <v>2055</v>
      </c>
      <c r="N27" s="58" t="s">
        <v>42</v>
      </c>
      <c r="O27" s="58" t="s">
        <v>42</v>
      </c>
      <c r="P27" s="58" t="s">
        <v>42</v>
      </c>
      <c r="Q27" s="58" t="s">
        <v>42</v>
      </c>
      <c r="R27" s="58" t="s">
        <v>42</v>
      </c>
      <c r="S27" s="58" t="s">
        <v>42</v>
      </c>
    </row>
    <row r="28" spans="1:19">
      <c r="A28" s="56"/>
      <c r="B28" s="57" t="s">
        <v>1125</v>
      </c>
      <c r="C28" s="57" t="s">
        <v>1071</v>
      </c>
      <c r="D28" s="57" t="s">
        <v>1072</v>
      </c>
      <c r="E28" s="58" t="s">
        <v>39</v>
      </c>
      <c r="F28" s="60" t="s">
        <v>2007</v>
      </c>
      <c r="G28" s="58" t="s">
        <v>1126</v>
      </c>
      <c r="H28" s="58" t="s">
        <v>1082</v>
      </c>
      <c r="I28" s="58" t="s">
        <v>1127</v>
      </c>
      <c r="J28" s="58" t="s">
        <v>42</v>
      </c>
      <c r="K28" s="59" t="s">
        <v>1055</v>
      </c>
      <c r="L28" s="58" t="s">
        <v>1128</v>
      </c>
      <c r="M28" s="58" t="s">
        <v>1129</v>
      </c>
      <c r="N28" s="58" t="s">
        <v>42</v>
      </c>
      <c r="O28" s="58" t="s">
        <v>42</v>
      </c>
      <c r="P28" s="58" t="s">
        <v>42</v>
      </c>
      <c r="Q28" s="58" t="s">
        <v>42</v>
      </c>
      <c r="R28" s="58" t="s">
        <v>42</v>
      </c>
      <c r="S28" s="58" t="s">
        <v>42</v>
      </c>
    </row>
    <row r="29" spans="1:19">
      <c r="A29" s="56"/>
      <c r="B29" s="57" t="s">
        <v>1136</v>
      </c>
      <c r="C29" s="57" t="s">
        <v>1071</v>
      </c>
      <c r="D29" s="57" t="s">
        <v>1072</v>
      </c>
      <c r="E29" s="58" t="s">
        <v>39</v>
      </c>
      <c r="F29" s="60" t="s">
        <v>2056</v>
      </c>
      <c r="G29" s="58" t="s">
        <v>1075</v>
      </c>
      <c r="H29" s="58" t="s">
        <v>1053</v>
      </c>
      <c r="I29" s="58" t="s">
        <v>1076</v>
      </c>
      <c r="J29" s="57" t="s">
        <v>48</v>
      </c>
      <c r="K29" s="59" t="s">
        <v>1055</v>
      </c>
      <c r="L29" s="58" t="s">
        <v>42</v>
      </c>
      <c r="M29" s="58" t="s">
        <v>1137</v>
      </c>
      <c r="N29" s="58" t="s">
        <v>42</v>
      </c>
      <c r="O29" s="58" t="s">
        <v>1138</v>
      </c>
      <c r="P29" s="58" t="s">
        <v>42</v>
      </c>
      <c r="Q29" s="58" t="s">
        <v>42</v>
      </c>
      <c r="R29" s="58" t="s">
        <v>42</v>
      </c>
      <c r="S29" s="58" t="s">
        <v>42</v>
      </c>
    </row>
    <row r="30" spans="1:19">
      <c r="A30" s="56"/>
      <c r="B30" s="57" t="s">
        <v>1098</v>
      </c>
      <c r="C30" s="57" t="s">
        <v>1071</v>
      </c>
      <c r="D30" s="57" t="s">
        <v>1072</v>
      </c>
      <c r="E30" s="58" t="s">
        <v>39</v>
      </c>
      <c r="F30" s="60" t="s">
        <v>2028</v>
      </c>
      <c r="G30" s="58" t="s">
        <v>1099</v>
      </c>
      <c r="H30" s="58" t="s">
        <v>1053</v>
      </c>
      <c r="I30" s="58" t="s">
        <v>42</v>
      </c>
      <c r="J30" s="57" t="s">
        <v>64</v>
      </c>
      <c r="K30" s="59" t="s">
        <v>1055</v>
      </c>
      <c r="L30" s="58" t="s">
        <v>67</v>
      </c>
      <c r="M30" s="58" t="s">
        <v>1100</v>
      </c>
      <c r="N30" s="58" t="s">
        <v>42</v>
      </c>
      <c r="O30" s="58" t="s">
        <v>1101</v>
      </c>
      <c r="P30" s="58" t="s">
        <v>42</v>
      </c>
      <c r="Q30" s="58" t="s">
        <v>42</v>
      </c>
      <c r="R30" s="58" t="s">
        <v>42</v>
      </c>
      <c r="S30" s="58" t="s">
        <v>42</v>
      </c>
    </row>
    <row r="31" spans="1:19">
      <c r="A31" s="56"/>
      <c r="B31" s="57" t="s">
        <v>2057</v>
      </c>
      <c r="C31" s="57" t="s">
        <v>1120</v>
      </c>
      <c r="D31" s="57" t="s">
        <v>1072</v>
      </c>
      <c r="E31" s="58" t="s">
        <v>39</v>
      </c>
      <c r="F31" s="60" t="s">
        <v>2049</v>
      </c>
      <c r="G31" s="58" t="s">
        <v>1141</v>
      </c>
      <c r="H31" s="58" t="s">
        <v>1053</v>
      </c>
      <c r="I31" s="58" t="s">
        <v>1142</v>
      </c>
      <c r="J31" s="58" t="s">
        <v>42</v>
      </c>
      <c r="K31" s="59" t="s">
        <v>1055</v>
      </c>
      <c r="L31" s="58" t="s">
        <v>42</v>
      </c>
      <c r="M31" s="58" t="s">
        <v>2058</v>
      </c>
      <c r="N31" s="58" t="s">
        <v>42</v>
      </c>
      <c r="O31" s="58" t="s">
        <v>42</v>
      </c>
      <c r="P31" s="58" t="s">
        <v>42</v>
      </c>
      <c r="Q31" s="58" t="s">
        <v>42</v>
      </c>
      <c r="R31" s="58" t="s">
        <v>42</v>
      </c>
      <c r="S31" s="58" t="s">
        <v>42</v>
      </c>
    </row>
    <row r="32" spans="1:19">
      <c r="A32" s="56"/>
      <c r="B32" s="57" t="s">
        <v>2059</v>
      </c>
      <c r="C32" s="57" t="s">
        <v>1071</v>
      </c>
      <c r="D32" s="57" t="s">
        <v>1072</v>
      </c>
      <c r="E32" s="58" t="s">
        <v>39</v>
      </c>
      <c r="F32" s="57" t="s">
        <v>716</v>
      </c>
      <c r="G32" s="58" t="s">
        <v>715</v>
      </c>
      <c r="H32" s="58" t="s">
        <v>1053</v>
      </c>
      <c r="I32" s="58" t="s">
        <v>1108</v>
      </c>
      <c r="J32" s="58" t="s">
        <v>42</v>
      </c>
      <c r="K32" s="59" t="s">
        <v>1055</v>
      </c>
      <c r="L32" s="58" t="s">
        <v>2060</v>
      </c>
      <c r="M32" s="58" t="s">
        <v>2061</v>
      </c>
      <c r="N32" s="58" t="s">
        <v>42</v>
      </c>
      <c r="O32" s="58" t="s">
        <v>42</v>
      </c>
      <c r="P32" s="58" t="s">
        <v>42</v>
      </c>
      <c r="Q32" s="58" t="s">
        <v>42</v>
      </c>
      <c r="R32" s="58" t="s">
        <v>42</v>
      </c>
      <c r="S32" s="58" t="s">
        <v>42</v>
      </c>
    </row>
    <row r="33" spans="1:19">
      <c r="A33" s="56"/>
      <c r="B33" s="57" t="s">
        <v>1143</v>
      </c>
      <c r="C33" s="57" t="s">
        <v>1087</v>
      </c>
      <c r="D33" s="57" t="s">
        <v>1052</v>
      </c>
      <c r="E33" s="58" t="s">
        <v>39</v>
      </c>
      <c r="F33" s="60" t="s">
        <v>2062</v>
      </c>
      <c r="G33" s="58" t="s">
        <v>1144</v>
      </c>
      <c r="H33" s="58" t="s">
        <v>1053</v>
      </c>
      <c r="I33" s="58" t="s">
        <v>1067</v>
      </c>
      <c r="J33" s="58" t="s">
        <v>42</v>
      </c>
      <c r="K33" s="59" t="s">
        <v>1055</v>
      </c>
      <c r="L33" s="58" t="s">
        <v>1145</v>
      </c>
      <c r="M33" s="58" t="s">
        <v>1146</v>
      </c>
      <c r="N33" s="58" t="s">
        <v>42</v>
      </c>
      <c r="O33" s="58" t="s">
        <v>42</v>
      </c>
      <c r="P33" s="58" t="s">
        <v>42</v>
      </c>
      <c r="Q33" s="58" t="s">
        <v>42</v>
      </c>
      <c r="R33" s="58" t="s">
        <v>42</v>
      </c>
      <c r="S33" s="58" t="s">
        <v>42</v>
      </c>
    </row>
    <row r="34" spans="1:19">
      <c r="A34" s="56"/>
      <c r="B34" s="57" t="s">
        <v>1109</v>
      </c>
      <c r="C34" s="57" t="s">
        <v>1071</v>
      </c>
      <c r="D34" s="57" t="s">
        <v>1072</v>
      </c>
      <c r="E34" s="58" t="s">
        <v>39</v>
      </c>
      <c r="F34" s="60" t="s">
        <v>2056</v>
      </c>
      <c r="G34" s="58" t="s">
        <v>1075</v>
      </c>
      <c r="H34" s="58" t="s">
        <v>1053</v>
      </c>
      <c r="I34" s="58" t="s">
        <v>42</v>
      </c>
      <c r="J34" s="57" t="s">
        <v>48</v>
      </c>
      <c r="K34" s="59" t="s">
        <v>1055</v>
      </c>
      <c r="L34" s="58" t="s">
        <v>51</v>
      </c>
      <c r="M34" s="58" t="s">
        <v>1110</v>
      </c>
      <c r="N34" s="58" t="s">
        <v>42</v>
      </c>
      <c r="O34" s="58" t="s">
        <v>1111</v>
      </c>
      <c r="P34" s="58" t="s">
        <v>42</v>
      </c>
      <c r="Q34" s="58" t="s">
        <v>42</v>
      </c>
      <c r="R34" s="58" t="s">
        <v>42</v>
      </c>
      <c r="S34" s="58" t="s">
        <v>42</v>
      </c>
    </row>
    <row r="35" spans="1:19">
      <c r="A35" s="56"/>
      <c r="B35" s="57" t="s">
        <v>1103</v>
      </c>
      <c r="C35" s="57" t="s">
        <v>1071</v>
      </c>
      <c r="D35" s="57" t="s">
        <v>1072</v>
      </c>
      <c r="E35" s="58" t="s">
        <v>39</v>
      </c>
      <c r="F35" s="60" t="s">
        <v>2051</v>
      </c>
      <c r="G35" s="58" t="s">
        <v>1104</v>
      </c>
      <c r="H35" s="58" t="s">
        <v>1082</v>
      </c>
      <c r="I35" s="58" t="s">
        <v>1105</v>
      </c>
      <c r="J35" s="58" t="s">
        <v>42</v>
      </c>
      <c r="K35" s="59" t="s">
        <v>1055</v>
      </c>
      <c r="L35" s="58" t="s">
        <v>1106</v>
      </c>
      <c r="M35" s="58" t="s">
        <v>1107</v>
      </c>
      <c r="N35" s="58" t="s">
        <v>42</v>
      </c>
      <c r="O35" s="58" t="s">
        <v>42</v>
      </c>
      <c r="P35" s="58" t="s">
        <v>42</v>
      </c>
      <c r="Q35" s="58" t="s">
        <v>42</v>
      </c>
      <c r="R35" s="58" t="s">
        <v>42</v>
      </c>
      <c r="S35" s="58" t="s">
        <v>42</v>
      </c>
    </row>
    <row r="36" spans="1:19">
      <c r="A36" s="56"/>
      <c r="B36" s="57" t="s">
        <v>1147</v>
      </c>
      <c r="C36" s="57" t="s">
        <v>1120</v>
      </c>
      <c r="D36" s="57" t="s">
        <v>1072</v>
      </c>
      <c r="E36" s="58" t="s">
        <v>39</v>
      </c>
      <c r="F36" s="57" t="s">
        <v>212</v>
      </c>
      <c r="G36" s="58" t="s">
        <v>711</v>
      </c>
      <c r="H36" s="58" t="s">
        <v>1053</v>
      </c>
      <c r="I36" s="58" t="s">
        <v>1148</v>
      </c>
      <c r="J36" s="58" t="s">
        <v>42</v>
      </c>
      <c r="K36" s="59" t="s">
        <v>1055</v>
      </c>
      <c r="L36" s="58" t="s">
        <v>42</v>
      </c>
      <c r="M36" s="58" t="s">
        <v>1149</v>
      </c>
      <c r="N36" s="58" t="s">
        <v>42</v>
      </c>
      <c r="O36" s="58" t="s">
        <v>42</v>
      </c>
      <c r="P36" s="58" t="s">
        <v>42</v>
      </c>
      <c r="Q36" s="58" t="s">
        <v>42</v>
      </c>
      <c r="R36" s="58" t="s">
        <v>42</v>
      </c>
      <c r="S36" s="58" t="s">
        <v>42</v>
      </c>
    </row>
    <row r="37" spans="1:19">
      <c r="A37" s="56"/>
      <c r="B37" s="57" t="s">
        <v>1133</v>
      </c>
      <c r="C37" s="57" t="s">
        <v>1071</v>
      </c>
      <c r="D37" s="57" t="s">
        <v>1072</v>
      </c>
      <c r="E37" s="58" t="s">
        <v>39</v>
      </c>
      <c r="F37" s="60" t="s">
        <v>2063</v>
      </c>
      <c r="G37" s="58" t="s">
        <v>1134</v>
      </c>
      <c r="H37" s="58" t="s">
        <v>1053</v>
      </c>
      <c r="I37" s="58" t="s">
        <v>1067</v>
      </c>
      <c r="J37" s="58" t="s">
        <v>42</v>
      </c>
      <c r="K37" s="59" t="s">
        <v>1055</v>
      </c>
      <c r="L37" s="58" t="s">
        <v>42</v>
      </c>
      <c r="M37" s="58" t="s">
        <v>1135</v>
      </c>
      <c r="N37" s="58" t="s">
        <v>42</v>
      </c>
      <c r="O37" s="58" t="s">
        <v>42</v>
      </c>
      <c r="P37" s="58" t="s">
        <v>42</v>
      </c>
      <c r="Q37" s="58" t="s">
        <v>42</v>
      </c>
      <c r="R37" s="58" t="s">
        <v>42</v>
      </c>
      <c r="S37" s="58" t="s">
        <v>42</v>
      </c>
    </row>
    <row r="38" spans="1:19">
      <c r="A38" s="58" t="s">
        <v>35</v>
      </c>
      <c r="B38" s="57" t="s">
        <v>1112</v>
      </c>
      <c r="C38" s="57" t="s">
        <v>1087</v>
      </c>
      <c r="D38" s="57" t="s">
        <v>1052</v>
      </c>
      <c r="E38" s="58" t="s">
        <v>39</v>
      </c>
      <c r="F38" s="57" t="s">
        <v>44</v>
      </c>
      <c r="G38" s="58" t="s">
        <v>618</v>
      </c>
      <c r="H38" s="58" t="s">
        <v>1053</v>
      </c>
      <c r="I38" s="58" t="s">
        <v>1059</v>
      </c>
      <c r="J38" s="57" t="s">
        <v>36</v>
      </c>
      <c r="K38" s="59" t="s">
        <v>1055</v>
      </c>
      <c r="L38" s="58" t="s">
        <v>41</v>
      </c>
      <c r="M38" s="58" t="s">
        <v>494</v>
      </c>
      <c r="N38" s="58" t="s">
        <v>42</v>
      </c>
      <c r="O38" s="58" t="s">
        <v>42</v>
      </c>
      <c r="P38" s="58" t="s">
        <v>42</v>
      </c>
      <c r="Q38" s="58" t="s">
        <v>42</v>
      </c>
      <c r="R38" s="58" t="s">
        <v>42</v>
      </c>
      <c r="S38" s="58" t="s">
        <v>42</v>
      </c>
    </row>
    <row r="39" spans="1:19">
      <c r="A39" s="56"/>
      <c r="B39" s="57" t="s">
        <v>1139</v>
      </c>
      <c r="C39" s="57" t="s">
        <v>1087</v>
      </c>
      <c r="D39" s="57" t="s">
        <v>1052</v>
      </c>
      <c r="E39" s="58" t="s">
        <v>39</v>
      </c>
      <c r="F39" s="58" t="s">
        <v>42</v>
      </c>
      <c r="G39" s="58" t="s">
        <v>42</v>
      </c>
      <c r="H39" s="58" t="s">
        <v>1093</v>
      </c>
      <c r="I39" s="58" t="s">
        <v>1140</v>
      </c>
      <c r="J39" s="58" t="s">
        <v>42</v>
      </c>
      <c r="K39" s="59" t="s">
        <v>1055</v>
      </c>
      <c r="L39" s="58" t="s">
        <v>487</v>
      </c>
      <c r="M39" s="58" t="s">
        <v>489</v>
      </c>
      <c r="N39" s="58" t="s">
        <v>42</v>
      </c>
      <c r="O39" s="58" t="s">
        <v>42</v>
      </c>
      <c r="P39" s="58" t="s">
        <v>42</v>
      </c>
      <c r="Q39" s="58" t="s">
        <v>42</v>
      </c>
      <c r="R39" s="58" t="s">
        <v>42</v>
      </c>
      <c r="S39" s="58" t="s">
        <v>42</v>
      </c>
    </row>
    <row r="40" spans="1:19">
      <c r="A40" s="56"/>
      <c r="B40" s="57" t="s">
        <v>2064</v>
      </c>
      <c r="C40" s="57" t="s">
        <v>1095</v>
      </c>
      <c r="D40" s="57" t="s">
        <v>1052</v>
      </c>
      <c r="E40" s="58" t="s">
        <v>39</v>
      </c>
      <c r="F40" s="57" t="s">
        <v>721</v>
      </c>
      <c r="G40" s="58" t="s">
        <v>720</v>
      </c>
      <c r="H40" s="58" t="s">
        <v>1053</v>
      </c>
      <c r="I40" s="58" t="s">
        <v>1056</v>
      </c>
      <c r="J40" s="58" t="s">
        <v>42</v>
      </c>
      <c r="K40" s="59" t="s">
        <v>1055</v>
      </c>
      <c r="L40" s="58" t="s">
        <v>2065</v>
      </c>
      <c r="M40" s="58" t="s">
        <v>2066</v>
      </c>
      <c r="N40" s="58" t="s">
        <v>42</v>
      </c>
      <c r="O40" s="58" t="s">
        <v>42</v>
      </c>
      <c r="P40" s="58" t="s">
        <v>42</v>
      </c>
      <c r="Q40" s="58" t="s">
        <v>42</v>
      </c>
      <c r="R40" s="58" t="s">
        <v>42</v>
      </c>
      <c r="S40" s="58" t="s">
        <v>42</v>
      </c>
    </row>
    <row r="41" spans="1:19">
      <c r="A41" s="56"/>
      <c r="B41" s="57" t="s">
        <v>1074</v>
      </c>
      <c r="C41" s="57" t="s">
        <v>1071</v>
      </c>
      <c r="D41" s="57" t="s">
        <v>1072</v>
      </c>
      <c r="E41" s="58" t="s">
        <v>39</v>
      </c>
      <c r="F41" s="60" t="s">
        <v>2056</v>
      </c>
      <c r="G41" s="58" t="s">
        <v>1075</v>
      </c>
      <c r="H41" s="58" t="s">
        <v>1053</v>
      </c>
      <c r="I41" s="58" t="s">
        <v>1076</v>
      </c>
      <c r="J41" s="57" t="s">
        <v>48</v>
      </c>
      <c r="K41" s="59" t="s">
        <v>1055</v>
      </c>
      <c r="L41" s="58" t="s">
        <v>42</v>
      </c>
      <c r="M41" s="58" t="s">
        <v>1077</v>
      </c>
      <c r="N41" s="58" t="s">
        <v>42</v>
      </c>
      <c r="O41" s="58" t="s">
        <v>1078</v>
      </c>
      <c r="P41" s="58" t="s">
        <v>42</v>
      </c>
      <c r="Q41" s="58" t="s">
        <v>42</v>
      </c>
      <c r="R41" s="58" t="s">
        <v>42</v>
      </c>
      <c r="S41" s="58" t="s">
        <v>42</v>
      </c>
    </row>
    <row r="42" spans="1:19">
      <c r="A42" s="56"/>
      <c r="B42" s="57" t="s">
        <v>2067</v>
      </c>
      <c r="C42" s="57" t="s">
        <v>1120</v>
      </c>
      <c r="D42" s="57" t="s">
        <v>1072</v>
      </c>
      <c r="E42" s="58" t="s">
        <v>39</v>
      </c>
      <c r="F42" s="60" t="s">
        <v>2039</v>
      </c>
      <c r="G42" s="58" t="s">
        <v>1121</v>
      </c>
      <c r="H42" s="58" t="s">
        <v>1053</v>
      </c>
      <c r="I42" s="58" t="s">
        <v>1122</v>
      </c>
      <c r="J42" s="58" t="s">
        <v>42</v>
      </c>
      <c r="K42" s="59" t="s">
        <v>1055</v>
      </c>
      <c r="L42" s="58" t="s">
        <v>42</v>
      </c>
      <c r="M42" s="58" t="s">
        <v>2068</v>
      </c>
      <c r="N42" s="58" t="s">
        <v>42</v>
      </c>
      <c r="O42" s="58" t="s">
        <v>42</v>
      </c>
      <c r="P42" s="58" t="s">
        <v>42</v>
      </c>
      <c r="Q42" s="58" t="s">
        <v>42</v>
      </c>
      <c r="R42" s="58" t="s">
        <v>42</v>
      </c>
      <c r="S42" s="58" t="s">
        <v>42</v>
      </c>
    </row>
    <row r="43" spans="1:19">
      <c r="A43" s="56"/>
      <c r="B43" s="57" t="s">
        <v>1113</v>
      </c>
      <c r="C43" s="57" t="s">
        <v>1071</v>
      </c>
      <c r="D43" s="57" t="s">
        <v>1072</v>
      </c>
      <c r="E43" s="58" t="s">
        <v>39</v>
      </c>
      <c r="F43" s="60" t="s">
        <v>2028</v>
      </c>
      <c r="G43" s="58" t="s">
        <v>1099</v>
      </c>
      <c r="H43" s="58" t="s">
        <v>1053</v>
      </c>
      <c r="I43" s="58" t="s">
        <v>1114</v>
      </c>
      <c r="J43" s="57" t="s">
        <v>64</v>
      </c>
      <c r="K43" s="59" t="s">
        <v>1055</v>
      </c>
      <c r="L43" s="58" t="s">
        <v>42</v>
      </c>
      <c r="M43" s="58" t="s">
        <v>1115</v>
      </c>
      <c r="N43" s="58" t="s">
        <v>42</v>
      </c>
      <c r="O43" s="58" t="s">
        <v>1116</v>
      </c>
      <c r="P43" s="58" t="s">
        <v>42</v>
      </c>
      <c r="Q43" s="58" t="s">
        <v>42</v>
      </c>
      <c r="R43" s="58" t="s">
        <v>42</v>
      </c>
      <c r="S43" s="58" t="s">
        <v>42</v>
      </c>
    </row>
    <row r="44" spans="1:19">
      <c r="A44" s="56"/>
      <c r="B44" s="57" t="s">
        <v>1080</v>
      </c>
      <c r="C44" s="57" t="s">
        <v>1071</v>
      </c>
      <c r="D44" s="57" t="s">
        <v>1072</v>
      </c>
      <c r="E44" s="58" t="s">
        <v>39</v>
      </c>
      <c r="F44" s="60" t="s">
        <v>2052</v>
      </c>
      <c r="G44" s="58" t="s">
        <v>1081</v>
      </c>
      <c r="H44" s="58" t="s">
        <v>1082</v>
      </c>
      <c r="I44" s="58" t="s">
        <v>1083</v>
      </c>
      <c r="J44" s="58" t="s">
        <v>42</v>
      </c>
      <c r="K44" s="59" t="s">
        <v>1055</v>
      </c>
      <c r="L44" s="58" t="s">
        <v>1084</v>
      </c>
      <c r="M44" s="58" t="s">
        <v>1085</v>
      </c>
      <c r="N44" s="58" t="s">
        <v>42</v>
      </c>
      <c r="O44" s="58" t="s">
        <v>42</v>
      </c>
      <c r="P44" s="58" t="s">
        <v>42</v>
      </c>
      <c r="Q44" s="58" t="s">
        <v>42</v>
      </c>
      <c r="R44" s="58" t="s">
        <v>42</v>
      </c>
      <c r="S44" s="58" t="s">
        <v>42</v>
      </c>
    </row>
    <row r="45" spans="1:19">
      <c r="A45" s="56"/>
      <c r="B45" s="57" t="s">
        <v>1117</v>
      </c>
      <c r="C45" s="57" t="s">
        <v>1071</v>
      </c>
      <c r="D45" s="57" t="s">
        <v>1072</v>
      </c>
      <c r="E45" s="58" t="s">
        <v>39</v>
      </c>
      <c r="F45" s="60" t="s">
        <v>2028</v>
      </c>
      <c r="G45" s="58" t="s">
        <v>1099</v>
      </c>
      <c r="H45" s="58" t="s">
        <v>1053</v>
      </c>
      <c r="I45" s="58" t="s">
        <v>1114</v>
      </c>
      <c r="J45" s="57" t="s">
        <v>64</v>
      </c>
      <c r="K45" s="59" t="s">
        <v>1055</v>
      </c>
      <c r="L45" s="58" t="s">
        <v>42</v>
      </c>
      <c r="M45" s="58" t="s">
        <v>1118</v>
      </c>
      <c r="N45" s="58" t="s">
        <v>42</v>
      </c>
      <c r="O45" s="58" t="s">
        <v>1119</v>
      </c>
      <c r="P45" s="58" t="s">
        <v>42</v>
      </c>
      <c r="Q45" s="58" t="s">
        <v>42</v>
      </c>
      <c r="R45" s="58" t="s">
        <v>42</v>
      </c>
      <c r="S45" s="58" t="s">
        <v>42</v>
      </c>
    </row>
    <row r="46" spans="1:19">
      <c r="A46" s="56"/>
      <c r="B46" s="57" t="s">
        <v>2069</v>
      </c>
      <c r="C46" s="57" t="s">
        <v>1096</v>
      </c>
      <c r="D46" s="57" t="s">
        <v>1092</v>
      </c>
      <c r="E46" s="58" t="s">
        <v>39</v>
      </c>
      <c r="F46" s="57" t="s">
        <v>677</v>
      </c>
      <c r="G46" s="58" t="s">
        <v>678</v>
      </c>
      <c r="H46" s="58" t="s">
        <v>1053</v>
      </c>
      <c r="I46" s="58" t="s">
        <v>1097</v>
      </c>
      <c r="J46" s="58" t="s">
        <v>42</v>
      </c>
      <c r="K46" s="59" t="s">
        <v>1055</v>
      </c>
      <c r="L46" s="58" t="s">
        <v>2070</v>
      </c>
      <c r="M46" s="58" t="s">
        <v>2071</v>
      </c>
      <c r="N46" s="58" t="s">
        <v>42</v>
      </c>
      <c r="O46" s="58" t="s">
        <v>42</v>
      </c>
      <c r="P46" s="58" t="s">
        <v>42</v>
      </c>
      <c r="Q46" s="58" t="s">
        <v>42</v>
      </c>
      <c r="R46" s="58" t="s">
        <v>42</v>
      </c>
      <c r="S46" s="58" t="s">
        <v>42</v>
      </c>
    </row>
    <row r="47" spans="1:19">
      <c r="A47" s="56"/>
      <c r="B47" s="57" t="s">
        <v>1090</v>
      </c>
      <c r="C47" s="57" t="s">
        <v>1091</v>
      </c>
      <c r="D47" s="57" t="s">
        <v>1092</v>
      </c>
      <c r="E47" s="58" t="s">
        <v>39</v>
      </c>
      <c r="F47" s="58" t="s">
        <v>42</v>
      </c>
      <c r="G47" s="58" t="s">
        <v>42</v>
      </c>
      <c r="H47" s="58" t="s">
        <v>1093</v>
      </c>
      <c r="I47" s="58" t="s">
        <v>1094</v>
      </c>
      <c r="J47" s="58" t="s">
        <v>42</v>
      </c>
      <c r="K47" s="59" t="s">
        <v>1055</v>
      </c>
      <c r="L47" s="58" t="s">
        <v>469</v>
      </c>
      <c r="M47" s="58" t="s">
        <v>471</v>
      </c>
      <c r="N47" s="58" t="s">
        <v>42</v>
      </c>
      <c r="O47" s="58" t="s">
        <v>42</v>
      </c>
      <c r="P47" s="58" t="s">
        <v>42</v>
      </c>
      <c r="Q47" s="58" t="s">
        <v>42</v>
      </c>
      <c r="R47" s="58" t="s">
        <v>42</v>
      </c>
      <c r="S47" s="58" t="s">
        <v>42</v>
      </c>
    </row>
    <row r="48" spans="1:19">
      <c r="A48" s="56"/>
      <c r="B48" s="57" t="s">
        <v>1070</v>
      </c>
      <c r="C48" s="57" t="s">
        <v>1071</v>
      </c>
      <c r="D48" s="57" t="s">
        <v>1072</v>
      </c>
      <c r="E48" s="58" t="s">
        <v>39</v>
      </c>
      <c r="F48" s="60" t="s">
        <v>2072</v>
      </c>
      <c r="G48" s="58" t="s">
        <v>1073</v>
      </c>
      <c r="H48" s="58" t="s">
        <v>1053</v>
      </c>
      <c r="I48" s="58" t="s">
        <v>42</v>
      </c>
      <c r="J48" s="57" t="s">
        <v>56</v>
      </c>
      <c r="K48" s="59" t="s">
        <v>1055</v>
      </c>
      <c r="L48" s="58" t="s">
        <v>59</v>
      </c>
      <c r="M48" s="58" t="s">
        <v>484</v>
      </c>
      <c r="N48" s="58" t="s">
        <v>42</v>
      </c>
      <c r="O48" s="58" t="s">
        <v>42</v>
      </c>
      <c r="P48" s="58" t="s">
        <v>42</v>
      </c>
      <c r="Q48" s="58" t="s">
        <v>42</v>
      </c>
      <c r="R48" s="58" t="s">
        <v>42</v>
      </c>
      <c r="S48" s="58" t="s">
        <v>42</v>
      </c>
    </row>
    <row r="49" spans="1:19">
      <c r="A49" s="56"/>
      <c r="B49" s="57" t="s">
        <v>1086</v>
      </c>
      <c r="C49" s="57" t="s">
        <v>1087</v>
      </c>
      <c r="D49" s="57" t="s">
        <v>1052</v>
      </c>
      <c r="E49" s="58" t="s">
        <v>39</v>
      </c>
      <c r="F49" s="60" t="s">
        <v>2073</v>
      </c>
      <c r="G49" s="58" t="s">
        <v>1088</v>
      </c>
      <c r="H49" s="58" t="s">
        <v>1053</v>
      </c>
      <c r="I49" s="58" t="s">
        <v>42</v>
      </c>
      <c r="J49" s="57" t="s">
        <v>101</v>
      </c>
      <c r="K49" s="59" t="s">
        <v>1055</v>
      </c>
      <c r="L49" s="58" t="s">
        <v>241</v>
      </c>
      <c r="M49" s="58" t="s">
        <v>1089</v>
      </c>
      <c r="N49" s="58" t="s">
        <v>42</v>
      </c>
      <c r="O49" s="58" t="s">
        <v>42</v>
      </c>
      <c r="P49" s="58" t="s">
        <v>42</v>
      </c>
      <c r="Q49" s="58" t="s">
        <v>42</v>
      </c>
      <c r="R49" s="58" t="s">
        <v>42</v>
      </c>
      <c r="S49" s="58" t="s">
        <v>42</v>
      </c>
    </row>
    <row r="50" spans="1:19">
      <c r="A50" s="56"/>
      <c r="B50" s="57" t="s">
        <v>2074</v>
      </c>
      <c r="C50" s="57" t="s">
        <v>1087</v>
      </c>
      <c r="D50" s="57" t="s">
        <v>1052</v>
      </c>
      <c r="E50" s="58" t="s">
        <v>39</v>
      </c>
      <c r="F50" s="57" t="s">
        <v>670</v>
      </c>
      <c r="G50" s="58" t="s">
        <v>669</v>
      </c>
      <c r="H50" s="58" t="s">
        <v>1053</v>
      </c>
      <c r="I50" s="58" t="s">
        <v>1102</v>
      </c>
      <c r="J50" s="58" t="s">
        <v>42</v>
      </c>
      <c r="K50" s="59" t="s">
        <v>1055</v>
      </c>
      <c r="L50" s="58" t="s">
        <v>2075</v>
      </c>
      <c r="M50" s="58" t="s">
        <v>1651</v>
      </c>
      <c r="N50" s="58" t="s">
        <v>42</v>
      </c>
      <c r="O50" s="58" t="s">
        <v>42</v>
      </c>
      <c r="P50" s="58" t="s">
        <v>42</v>
      </c>
      <c r="Q50" s="58" t="s">
        <v>42</v>
      </c>
      <c r="R50" s="58" t="s">
        <v>42</v>
      </c>
      <c r="S50" s="58" t="s">
        <v>42</v>
      </c>
    </row>
    <row r="51" spans="1:19">
      <c r="A51" s="56"/>
      <c r="B51" s="57" t="s">
        <v>1130</v>
      </c>
      <c r="C51" s="57" t="s">
        <v>1087</v>
      </c>
      <c r="D51" s="57" t="s">
        <v>1052</v>
      </c>
      <c r="E51" s="58" t="s">
        <v>39</v>
      </c>
      <c r="F51" s="60" t="s">
        <v>2076</v>
      </c>
      <c r="G51" s="58" t="s">
        <v>1131</v>
      </c>
      <c r="H51" s="58" t="s">
        <v>1053</v>
      </c>
      <c r="I51" s="58" t="s">
        <v>1067</v>
      </c>
      <c r="J51" s="58" t="s">
        <v>42</v>
      </c>
      <c r="K51" s="59" t="s">
        <v>1055</v>
      </c>
      <c r="L51" s="58" t="s">
        <v>42</v>
      </c>
      <c r="M51" s="58" t="s">
        <v>1132</v>
      </c>
      <c r="N51" s="58" t="s">
        <v>42</v>
      </c>
      <c r="O51" s="58" t="s">
        <v>42</v>
      </c>
      <c r="P51" s="58" t="s">
        <v>42</v>
      </c>
      <c r="Q51" s="58" t="s">
        <v>42</v>
      </c>
      <c r="R51" s="58" t="s">
        <v>42</v>
      </c>
      <c r="S51" s="58" t="s">
        <v>42</v>
      </c>
    </row>
    <row r="52" spans="1:19" s="62" customFormat="1">
      <c r="A52" s="56"/>
      <c r="B52" s="57"/>
      <c r="C52" s="57"/>
      <c r="D52" s="57"/>
      <c r="E52" s="58"/>
      <c r="F52" s="60"/>
      <c r="G52" s="58"/>
      <c r="H52" s="58"/>
      <c r="I52" s="58"/>
      <c r="J52" s="58"/>
      <c r="K52" s="59"/>
      <c r="L52" s="58"/>
      <c r="M52" s="58"/>
      <c r="N52" s="58"/>
      <c r="O52" s="58"/>
      <c r="P52" s="58"/>
      <c r="Q52" s="58"/>
      <c r="R52" s="58"/>
      <c r="S52" s="58"/>
    </row>
    <row r="53" spans="1:19">
      <c r="A53" s="61" t="s">
        <v>105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</row>
    <row r="55" spans="1:19">
      <c r="A55" s="63" t="s">
        <v>0</v>
      </c>
      <c r="B55" s="63" t="s">
        <v>1041</v>
      </c>
      <c r="C55" s="63" t="s">
        <v>263</v>
      </c>
      <c r="D55" s="63" t="s">
        <v>127</v>
      </c>
      <c r="E55" s="63" t="s">
        <v>23</v>
      </c>
      <c r="F55" s="63" t="s">
        <v>1042</v>
      </c>
      <c r="G55" s="63" t="s">
        <v>1043</v>
      </c>
      <c r="H55" s="63" t="s">
        <v>1044</v>
      </c>
      <c r="I55" s="63" t="s">
        <v>213</v>
      </c>
      <c r="J55" s="63" t="s">
        <v>19</v>
      </c>
      <c r="K55" s="63" t="s">
        <v>3</v>
      </c>
      <c r="L55" s="63" t="s">
        <v>25</v>
      </c>
      <c r="M55" s="63" t="s">
        <v>577</v>
      </c>
      <c r="N55" s="63" t="s">
        <v>1045</v>
      </c>
      <c r="O55" s="63" t="s">
        <v>1046</v>
      </c>
      <c r="P55" s="63" t="s">
        <v>1047</v>
      </c>
      <c r="Q55" s="63" t="s">
        <v>1048</v>
      </c>
      <c r="R55" s="63" t="s">
        <v>1049</v>
      </c>
      <c r="S55" s="63" t="s">
        <v>1050</v>
      </c>
    </row>
    <row r="56" spans="1:19">
      <c r="A56" s="56"/>
      <c r="B56" s="57" t="s">
        <v>1186</v>
      </c>
      <c r="C56" s="57" t="s">
        <v>1187</v>
      </c>
      <c r="D56" s="57" t="s">
        <v>1166</v>
      </c>
      <c r="E56" s="58" t="s">
        <v>107</v>
      </c>
      <c r="F56" s="60" t="s">
        <v>2077</v>
      </c>
      <c r="G56" s="58" t="s">
        <v>1188</v>
      </c>
      <c r="H56" s="58" t="s">
        <v>1053</v>
      </c>
      <c r="I56" s="58" t="s">
        <v>1067</v>
      </c>
      <c r="J56" s="58" t="s">
        <v>42</v>
      </c>
      <c r="K56" s="59" t="s">
        <v>1055</v>
      </c>
      <c r="L56" s="58" t="s">
        <v>1189</v>
      </c>
      <c r="M56" s="58" t="s">
        <v>1190</v>
      </c>
      <c r="N56" s="58" t="s">
        <v>42</v>
      </c>
      <c r="O56" s="58" t="s">
        <v>42</v>
      </c>
      <c r="P56" s="58" t="s">
        <v>42</v>
      </c>
      <c r="Q56" s="58" t="s">
        <v>42</v>
      </c>
      <c r="R56" s="58" t="s">
        <v>42</v>
      </c>
      <c r="S56" s="58" t="s">
        <v>42</v>
      </c>
    </row>
    <row r="57" spans="1:19">
      <c r="A57" s="56"/>
      <c r="B57" s="57" t="s">
        <v>2078</v>
      </c>
      <c r="C57" s="57" t="s">
        <v>1187</v>
      </c>
      <c r="D57" s="57" t="s">
        <v>1166</v>
      </c>
      <c r="E57" s="58" t="s">
        <v>107</v>
      </c>
      <c r="F57" s="57" t="s">
        <v>767</v>
      </c>
      <c r="G57" s="58" t="s">
        <v>766</v>
      </c>
      <c r="H57" s="58" t="s">
        <v>1053</v>
      </c>
      <c r="I57" s="58" t="s">
        <v>1171</v>
      </c>
      <c r="J57" s="58" t="s">
        <v>42</v>
      </c>
      <c r="K57" s="59" t="s">
        <v>1055</v>
      </c>
      <c r="L57" s="58" t="s">
        <v>2079</v>
      </c>
      <c r="M57" s="58" t="s">
        <v>2080</v>
      </c>
      <c r="N57" s="58" t="s">
        <v>42</v>
      </c>
      <c r="O57" s="58" t="s">
        <v>42</v>
      </c>
      <c r="P57" s="58" t="s">
        <v>42</v>
      </c>
      <c r="Q57" s="58" t="s">
        <v>42</v>
      </c>
      <c r="R57" s="58" t="s">
        <v>42</v>
      </c>
      <c r="S57" s="58" t="s">
        <v>42</v>
      </c>
    </row>
    <row r="58" spans="1:19">
      <c r="A58" s="56"/>
      <c r="B58" s="57" t="s">
        <v>1181</v>
      </c>
      <c r="C58" s="57" t="s">
        <v>1182</v>
      </c>
      <c r="D58" s="57" t="s">
        <v>1166</v>
      </c>
      <c r="E58" s="58" t="s">
        <v>107</v>
      </c>
      <c r="F58" s="60" t="s">
        <v>2081</v>
      </c>
      <c r="G58" s="58" t="s">
        <v>1183</v>
      </c>
      <c r="H58" s="58" t="s">
        <v>1053</v>
      </c>
      <c r="I58" s="58" t="s">
        <v>42</v>
      </c>
      <c r="J58" s="57" t="s">
        <v>116</v>
      </c>
      <c r="K58" s="59" t="s">
        <v>1055</v>
      </c>
      <c r="L58" s="58" t="s">
        <v>255</v>
      </c>
      <c r="M58" s="58" t="s">
        <v>1184</v>
      </c>
      <c r="N58" s="58" t="s">
        <v>42</v>
      </c>
      <c r="O58" s="58" t="s">
        <v>42</v>
      </c>
      <c r="P58" s="58" t="s">
        <v>42</v>
      </c>
      <c r="Q58" s="58" t="s">
        <v>42</v>
      </c>
      <c r="R58" s="58" t="s">
        <v>42</v>
      </c>
      <c r="S58" s="58" t="s">
        <v>42</v>
      </c>
    </row>
    <row r="59" spans="1:19">
      <c r="A59" s="56"/>
      <c r="B59" s="57" t="s">
        <v>2082</v>
      </c>
      <c r="C59" s="57" t="s">
        <v>1187</v>
      </c>
      <c r="D59" s="57" t="s">
        <v>1166</v>
      </c>
      <c r="E59" s="58" t="s">
        <v>107</v>
      </c>
      <c r="F59" s="57" t="s">
        <v>769</v>
      </c>
      <c r="G59" s="58" t="s">
        <v>768</v>
      </c>
      <c r="H59" s="58" t="s">
        <v>1053</v>
      </c>
      <c r="I59" s="58" t="s">
        <v>1180</v>
      </c>
      <c r="J59" s="58" t="s">
        <v>42</v>
      </c>
      <c r="K59" s="59" t="s">
        <v>1055</v>
      </c>
      <c r="L59" s="58" t="s">
        <v>2083</v>
      </c>
      <c r="M59" s="58" t="s">
        <v>2084</v>
      </c>
      <c r="N59" s="58" t="s">
        <v>42</v>
      </c>
      <c r="O59" s="58" t="s">
        <v>42</v>
      </c>
      <c r="P59" s="58" t="s">
        <v>42</v>
      </c>
      <c r="Q59" s="58" t="s">
        <v>42</v>
      </c>
      <c r="R59" s="58" t="s">
        <v>42</v>
      </c>
      <c r="S59" s="58" t="s">
        <v>42</v>
      </c>
    </row>
    <row r="60" spans="1:19">
      <c r="A60" s="56"/>
      <c r="B60" s="57" t="s">
        <v>2085</v>
      </c>
      <c r="C60" s="57" t="s">
        <v>1182</v>
      </c>
      <c r="D60" s="57" t="s">
        <v>1166</v>
      </c>
      <c r="E60" s="58" t="s">
        <v>107</v>
      </c>
      <c r="F60" s="57" t="s">
        <v>176</v>
      </c>
      <c r="G60" s="58" t="s">
        <v>761</v>
      </c>
      <c r="H60" s="58" t="s">
        <v>1053</v>
      </c>
      <c r="I60" s="58" t="s">
        <v>1185</v>
      </c>
      <c r="J60" s="58" t="s">
        <v>42</v>
      </c>
      <c r="K60" s="59" t="s">
        <v>1055</v>
      </c>
      <c r="L60" s="58" t="s">
        <v>2086</v>
      </c>
      <c r="M60" s="58" t="s">
        <v>2087</v>
      </c>
      <c r="N60" s="58" t="s">
        <v>42</v>
      </c>
      <c r="O60" s="58" t="s">
        <v>42</v>
      </c>
      <c r="P60" s="58" t="s">
        <v>42</v>
      </c>
      <c r="Q60" s="58" t="s">
        <v>42</v>
      </c>
      <c r="R60" s="58" t="s">
        <v>42</v>
      </c>
      <c r="S60" s="58" t="s">
        <v>42</v>
      </c>
    </row>
    <row r="61" spans="1:19">
      <c r="A61" s="56"/>
      <c r="B61" s="57" t="s">
        <v>2088</v>
      </c>
      <c r="C61" s="57" t="s">
        <v>1191</v>
      </c>
      <c r="D61" s="57" t="s">
        <v>1166</v>
      </c>
      <c r="E61" s="58" t="s">
        <v>120</v>
      </c>
      <c r="F61" s="57" t="s">
        <v>176</v>
      </c>
      <c r="G61" s="58" t="s">
        <v>761</v>
      </c>
      <c r="H61" s="58" t="s">
        <v>1053</v>
      </c>
      <c r="I61" s="58" t="s">
        <v>1185</v>
      </c>
      <c r="J61" s="58" t="s">
        <v>42</v>
      </c>
      <c r="K61" s="59" t="s">
        <v>1055</v>
      </c>
      <c r="L61" s="58" t="s">
        <v>2089</v>
      </c>
      <c r="M61" s="58" t="s">
        <v>2090</v>
      </c>
      <c r="N61" s="58" t="s">
        <v>42</v>
      </c>
      <c r="O61" s="58" t="s">
        <v>42</v>
      </c>
      <c r="P61" s="58" t="s">
        <v>42</v>
      </c>
      <c r="Q61" s="58" t="s">
        <v>42</v>
      </c>
      <c r="R61" s="58" t="s">
        <v>42</v>
      </c>
      <c r="S61" s="58" t="s">
        <v>42</v>
      </c>
    </row>
    <row r="62" spans="1:19">
      <c r="A62" s="56"/>
      <c r="B62" s="57" t="s">
        <v>2091</v>
      </c>
      <c r="C62" s="57" t="s">
        <v>1191</v>
      </c>
      <c r="D62" s="57" t="s">
        <v>1166</v>
      </c>
      <c r="E62" s="58" t="s">
        <v>120</v>
      </c>
      <c r="F62" s="57" t="s">
        <v>769</v>
      </c>
      <c r="G62" s="58" t="s">
        <v>768</v>
      </c>
      <c r="H62" s="58" t="s">
        <v>1053</v>
      </c>
      <c r="I62" s="58" t="s">
        <v>1180</v>
      </c>
      <c r="J62" s="58" t="s">
        <v>42</v>
      </c>
      <c r="K62" s="59" t="s">
        <v>1055</v>
      </c>
      <c r="L62" s="58" t="s">
        <v>2092</v>
      </c>
      <c r="M62" s="58" t="s">
        <v>2093</v>
      </c>
      <c r="N62" s="58" t="s">
        <v>42</v>
      </c>
      <c r="O62" s="58" t="s">
        <v>42</v>
      </c>
      <c r="P62" s="58" t="s">
        <v>42</v>
      </c>
      <c r="Q62" s="58" t="s">
        <v>42</v>
      </c>
      <c r="R62" s="58" t="s">
        <v>42</v>
      </c>
      <c r="S62" s="58" t="s">
        <v>42</v>
      </c>
    </row>
    <row r="63" spans="1:19">
      <c r="A63" s="56"/>
      <c r="B63" s="57" t="s">
        <v>2094</v>
      </c>
      <c r="C63" s="57" t="s">
        <v>1191</v>
      </c>
      <c r="D63" s="57" t="s">
        <v>1166</v>
      </c>
      <c r="E63" s="58" t="s">
        <v>120</v>
      </c>
      <c r="F63" s="57" t="s">
        <v>767</v>
      </c>
      <c r="G63" s="58" t="s">
        <v>766</v>
      </c>
      <c r="H63" s="58" t="s">
        <v>1053</v>
      </c>
      <c r="I63" s="58" t="s">
        <v>1171</v>
      </c>
      <c r="J63" s="58" t="s">
        <v>42</v>
      </c>
      <c r="K63" s="59" t="s">
        <v>1055</v>
      </c>
      <c r="L63" s="58" t="s">
        <v>2095</v>
      </c>
      <c r="M63" s="58" t="s">
        <v>2096</v>
      </c>
      <c r="N63" s="58" t="s">
        <v>42</v>
      </c>
      <c r="O63" s="58" t="s">
        <v>42</v>
      </c>
      <c r="P63" s="58" t="s">
        <v>42</v>
      </c>
      <c r="Q63" s="58" t="s">
        <v>42</v>
      </c>
      <c r="R63" s="58" t="s">
        <v>42</v>
      </c>
      <c r="S63" s="58" t="s">
        <v>42</v>
      </c>
    </row>
    <row r="64" spans="1:19">
      <c r="A64" s="58" t="s">
        <v>121</v>
      </c>
      <c r="B64" s="57" t="s">
        <v>1172</v>
      </c>
      <c r="C64" s="57" t="s">
        <v>1170</v>
      </c>
      <c r="D64" s="57" t="s">
        <v>1166</v>
      </c>
      <c r="E64" s="58" t="s">
        <v>111</v>
      </c>
      <c r="F64" s="57" t="s">
        <v>123</v>
      </c>
      <c r="G64" s="58" t="s">
        <v>759</v>
      </c>
      <c r="H64" s="58" t="s">
        <v>1053</v>
      </c>
      <c r="I64" s="58" t="s">
        <v>1059</v>
      </c>
      <c r="J64" s="57" t="s">
        <v>122</v>
      </c>
      <c r="K64" s="59" t="s">
        <v>1055</v>
      </c>
      <c r="L64" s="58" t="s">
        <v>252</v>
      </c>
      <c r="M64" s="58" t="s">
        <v>1173</v>
      </c>
      <c r="N64" s="58" t="s">
        <v>42</v>
      </c>
      <c r="O64" s="58" t="s">
        <v>42</v>
      </c>
      <c r="P64" s="58" t="s">
        <v>42</v>
      </c>
      <c r="Q64" s="58" t="s">
        <v>42</v>
      </c>
      <c r="R64" s="58" t="s">
        <v>42</v>
      </c>
      <c r="S64" s="58" t="s">
        <v>42</v>
      </c>
    </row>
    <row r="65" spans="1:19">
      <c r="A65" s="56"/>
      <c r="B65" s="57" t="s">
        <v>1176</v>
      </c>
      <c r="C65" s="57" t="s">
        <v>1169</v>
      </c>
      <c r="D65" s="57" t="s">
        <v>1166</v>
      </c>
      <c r="E65" s="58" t="s">
        <v>111</v>
      </c>
      <c r="F65" s="57" t="s">
        <v>90</v>
      </c>
      <c r="G65" s="58" t="s">
        <v>765</v>
      </c>
      <c r="H65" s="58" t="s">
        <v>1053</v>
      </c>
      <c r="I65" s="58" t="s">
        <v>42</v>
      </c>
      <c r="J65" s="57" t="s">
        <v>259</v>
      </c>
      <c r="K65" s="59" t="s">
        <v>1055</v>
      </c>
      <c r="L65" s="58" t="s">
        <v>42</v>
      </c>
      <c r="M65" s="58" t="s">
        <v>2097</v>
      </c>
      <c r="N65" s="58" t="s">
        <v>42</v>
      </c>
      <c r="O65" s="58" t="s">
        <v>42</v>
      </c>
      <c r="P65" s="58" t="s">
        <v>42</v>
      </c>
      <c r="Q65" s="58" t="s">
        <v>42</v>
      </c>
      <c r="R65" s="58" t="s">
        <v>42</v>
      </c>
      <c r="S65" s="58" t="s">
        <v>42</v>
      </c>
    </row>
    <row r="66" spans="1:19">
      <c r="A66" s="56"/>
      <c r="B66" s="57" t="s">
        <v>2098</v>
      </c>
      <c r="C66" s="57" t="s">
        <v>1170</v>
      </c>
      <c r="D66" s="57" t="s">
        <v>1166</v>
      </c>
      <c r="E66" s="58" t="s">
        <v>111</v>
      </c>
      <c r="F66" s="57" t="s">
        <v>769</v>
      </c>
      <c r="G66" s="58" t="s">
        <v>768</v>
      </c>
      <c r="H66" s="58" t="s">
        <v>1053</v>
      </c>
      <c r="I66" s="58" t="s">
        <v>1180</v>
      </c>
      <c r="J66" s="58" t="s">
        <v>42</v>
      </c>
      <c r="K66" s="59" t="s">
        <v>1055</v>
      </c>
      <c r="L66" s="58" t="s">
        <v>2099</v>
      </c>
      <c r="M66" s="58" t="s">
        <v>2100</v>
      </c>
      <c r="N66" s="58" t="s">
        <v>42</v>
      </c>
      <c r="O66" s="58" t="s">
        <v>42</v>
      </c>
      <c r="P66" s="58" t="s">
        <v>42</v>
      </c>
      <c r="Q66" s="58" t="s">
        <v>42</v>
      </c>
      <c r="R66" s="58" t="s">
        <v>42</v>
      </c>
      <c r="S66" s="58" t="s">
        <v>42</v>
      </c>
    </row>
    <row r="67" spans="1:19">
      <c r="A67" s="56"/>
      <c r="B67" s="57" t="s">
        <v>1167</v>
      </c>
      <c r="C67" s="57" t="s">
        <v>1165</v>
      </c>
      <c r="D67" s="57" t="s">
        <v>1166</v>
      </c>
      <c r="E67" s="58" t="s">
        <v>111</v>
      </c>
      <c r="F67" s="57" t="s">
        <v>112</v>
      </c>
      <c r="G67" s="58" t="s">
        <v>756</v>
      </c>
      <c r="H67" s="58" t="s">
        <v>1053</v>
      </c>
      <c r="I67" s="58" t="s">
        <v>42</v>
      </c>
      <c r="J67" s="57" t="s">
        <v>257</v>
      </c>
      <c r="K67" s="59" t="s">
        <v>1055</v>
      </c>
      <c r="L67" s="58" t="s">
        <v>42</v>
      </c>
      <c r="M67" s="58" t="s">
        <v>1168</v>
      </c>
      <c r="N67" s="58" t="s">
        <v>42</v>
      </c>
      <c r="O67" s="58" t="s">
        <v>42</v>
      </c>
      <c r="P67" s="58" t="s">
        <v>42</v>
      </c>
      <c r="Q67" s="58" t="s">
        <v>42</v>
      </c>
      <c r="R67" s="58" t="s">
        <v>42</v>
      </c>
      <c r="S67" s="58" t="s">
        <v>42</v>
      </c>
    </row>
    <row r="68" spans="1:19">
      <c r="A68" s="56"/>
      <c r="B68" s="57" t="s">
        <v>1177</v>
      </c>
      <c r="C68" s="57" t="s">
        <v>1178</v>
      </c>
      <c r="D68" s="57" t="s">
        <v>1166</v>
      </c>
      <c r="E68" s="58" t="s">
        <v>111</v>
      </c>
      <c r="F68" s="57" t="s">
        <v>212</v>
      </c>
      <c r="G68" s="58" t="s">
        <v>748</v>
      </c>
      <c r="H68" s="58" t="s">
        <v>1053</v>
      </c>
      <c r="I68" s="58" t="s">
        <v>1067</v>
      </c>
      <c r="J68" s="58" t="s">
        <v>42</v>
      </c>
      <c r="K68" s="59" t="s">
        <v>1055</v>
      </c>
      <c r="L68" s="58" t="s">
        <v>42</v>
      </c>
      <c r="M68" s="58" t="s">
        <v>1179</v>
      </c>
      <c r="N68" s="58" t="s">
        <v>42</v>
      </c>
      <c r="O68" s="58" t="s">
        <v>42</v>
      </c>
      <c r="P68" s="58" t="s">
        <v>42</v>
      </c>
      <c r="Q68" s="58" t="s">
        <v>42</v>
      </c>
      <c r="R68" s="58" t="s">
        <v>42</v>
      </c>
      <c r="S68" s="58" t="s">
        <v>42</v>
      </c>
    </row>
    <row r="69" spans="1:19">
      <c r="A69" s="56"/>
      <c r="B69" s="57" t="s">
        <v>2101</v>
      </c>
      <c r="C69" s="57" t="s">
        <v>1165</v>
      </c>
      <c r="D69" s="57" t="s">
        <v>1166</v>
      </c>
      <c r="E69" s="58" t="s">
        <v>111</v>
      </c>
      <c r="F69" s="57" t="s">
        <v>112</v>
      </c>
      <c r="G69" s="58" t="s">
        <v>756</v>
      </c>
      <c r="H69" s="58" t="s">
        <v>1053</v>
      </c>
      <c r="I69" s="58" t="s">
        <v>42</v>
      </c>
      <c r="J69" s="57" t="s">
        <v>1880</v>
      </c>
      <c r="K69" s="59" t="s">
        <v>1055</v>
      </c>
      <c r="L69" s="58" t="s">
        <v>42</v>
      </c>
      <c r="M69" s="58" t="s">
        <v>2102</v>
      </c>
      <c r="N69" s="58" t="s">
        <v>42</v>
      </c>
      <c r="O69" s="58" t="s">
        <v>42</v>
      </c>
      <c r="P69" s="58" t="s">
        <v>42</v>
      </c>
      <c r="Q69" s="58" t="s">
        <v>42</v>
      </c>
      <c r="R69" s="58" t="s">
        <v>42</v>
      </c>
      <c r="S69" s="58" t="s">
        <v>42</v>
      </c>
    </row>
    <row r="70" spans="1:19">
      <c r="A70" s="56"/>
      <c r="B70" s="57" t="s">
        <v>2103</v>
      </c>
      <c r="C70" s="57" t="s">
        <v>1169</v>
      </c>
      <c r="D70" s="57" t="s">
        <v>1166</v>
      </c>
      <c r="E70" s="58" t="s">
        <v>111</v>
      </c>
      <c r="F70" s="57" t="s">
        <v>90</v>
      </c>
      <c r="G70" s="58" t="s">
        <v>765</v>
      </c>
      <c r="H70" s="58" t="s">
        <v>1053</v>
      </c>
      <c r="I70" s="58" t="s">
        <v>42</v>
      </c>
      <c r="J70" s="57" t="s">
        <v>1882</v>
      </c>
      <c r="K70" s="59" t="s">
        <v>1055</v>
      </c>
      <c r="L70" s="58" t="s">
        <v>42</v>
      </c>
      <c r="M70" s="58" t="s">
        <v>2104</v>
      </c>
      <c r="N70" s="58" t="s">
        <v>42</v>
      </c>
      <c r="O70" s="58" t="s">
        <v>42</v>
      </c>
      <c r="P70" s="58" t="s">
        <v>42</v>
      </c>
      <c r="Q70" s="58" t="s">
        <v>42</v>
      </c>
      <c r="R70" s="58" t="s">
        <v>42</v>
      </c>
      <c r="S70" s="58" t="s">
        <v>42</v>
      </c>
    </row>
    <row r="71" spans="1:19">
      <c r="A71" s="56"/>
      <c r="B71" s="57" t="s">
        <v>2105</v>
      </c>
      <c r="C71" s="57" t="s">
        <v>1170</v>
      </c>
      <c r="D71" s="57" t="s">
        <v>1166</v>
      </c>
      <c r="E71" s="58" t="s">
        <v>111</v>
      </c>
      <c r="F71" s="57" t="s">
        <v>767</v>
      </c>
      <c r="G71" s="58" t="s">
        <v>766</v>
      </c>
      <c r="H71" s="58" t="s">
        <v>1053</v>
      </c>
      <c r="I71" s="58" t="s">
        <v>1171</v>
      </c>
      <c r="J71" s="58" t="s">
        <v>42</v>
      </c>
      <c r="K71" s="59" t="s">
        <v>1055</v>
      </c>
      <c r="L71" s="58" t="s">
        <v>2106</v>
      </c>
      <c r="M71" s="58" t="s">
        <v>2107</v>
      </c>
      <c r="N71" s="58" t="s">
        <v>42</v>
      </c>
      <c r="O71" s="58" t="s">
        <v>42</v>
      </c>
      <c r="P71" s="58" t="s">
        <v>42</v>
      </c>
      <c r="Q71" s="58" t="s">
        <v>42</v>
      </c>
      <c r="R71" s="58" t="s">
        <v>42</v>
      </c>
      <c r="S71" s="58" t="s">
        <v>42</v>
      </c>
    </row>
    <row r="72" spans="1:19">
      <c r="A72" s="56"/>
      <c r="B72" s="57" t="s">
        <v>1174</v>
      </c>
      <c r="C72" s="57" t="s">
        <v>1170</v>
      </c>
      <c r="D72" s="57" t="s">
        <v>1166</v>
      </c>
      <c r="E72" s="58" t="s">
        <v>111</v>
      </c>
      <c r="F72" s="58" t="s">
        <v>42</v>
      </c>
      <c r="G72" s="58" t="s">
        <v>42</v>
      </c>
      <c r="H72" s="58" t="s">
        <v>1093</v>
      </c>
      <c r="I72" s="58" t="s">
        <v>1175</v>
      </c>
      <c r="J72" s="58" t="s">
        <v>42</v>
      </c>
      <c r="K72" s="59" t="s">
        <v>1055</v>
      </c>
      <c r="L72" s="58" t="s">
        <v>496</v>
      </c>
      <c r="M72" s="58" t="s">
        <v>498</v>
      </c>
      <c r="N72" s="58" t="s">
        <v>42</v>
      </c>
      <c r="O72" s="58" t="s">
        <v>42</v>
      </c>
      <c r="P72" s="58" t="s">
        <v>42</v>
      </c>
      <c r="Q72" s="58" t="s">
        <v>42</v>
      </c>
      <c r="R72" s="58" t="s">
        <v>42</v>
      </c>
      <c r="S72" s="58" t="s">
        <v>42</v>
      </c>
    </row>
  </sheetData>
  <mergeCells count="2">
    <mergeCell ref="A1:S1"/>
    <mergeCell ref="A53:S53"/>
  </mergeCells>
  <hyperlinks>
    <hyperlink ref="B4" r:id="rId1" location="NetworkInterface:networkInterfaceId=eni-0a45d9c6b19aa2214" display="https://ap-south-1.console.aws.amazon.com/ec2/home?region=ap-south-1 - NetworkInterface:networkInterfaceId=eni-0a45d9c6b19aa2214" xr:uid="{C9227D5F-58CD-4760-84FC-68AC51CDB7F3}"/>
    <hyperlink ref="C4" r:id="rId2" location="subnets:SubnetId=subnet-0de5a073fc281b6d8" display="https://ap-south-1.console.aws.amazon.com/vpc/home?region=ap-south-1 - subnets:SubnetId=subnet-0de5a073fc281b6d8" xr:uid="{3FCC7A1D-B0DE-4A2E-AD28-3F4538E75A4A}"/>
    <hyperlink ref="D4" r:id="rId3" location="vpcs:VpcId=vpc-0f81a6708eac028ce" display="https://ap-south-1.console.aws.amazon.com/vpc/home?region=ap-south-1 - vpcs:VpcId=vpc-0f81a6708eac028ce" xr:uid="{07955B03-86BC-4294-A769-A3C380699B92}"/>
    <hyperlink ref="F4" r:id="rId4" location="SecurityGroup:groupId=sg-099a003da701cd9b1" display="https://ap-south-1.console.aws.amazon.com/ec2/home?region=ap-south-1 - SecurityGroup:groupId=sg-099a003da701cd9b1" xr:uid="{37095E80-0D1E-40F3-A79A-9548313C9791}"/>
    <hyperlink ref="J4" r:id="rId5" location="InstanceDetails:instanceId=i-08cf777f4ed2306d9" display="https://ap-south-1.console.aws.amazon.com/ec2/home?region=ap-south-1 - InstanceDetails:instanceId=i-08cf777f4ed2306d9" xr:uid="{F29C86CE-6813-416B-AA2F-36C4FD0E86F0}"/>
    <hyperlink ref="B5" r:id="rId6" location="NetworkInterface:networkInterfaceId=eni-0d8490712825fbf42" display="https://ap-south-1.console.aws.amazon.com/ec2/home?region=ap-south-1 - NetworkInterface:networkInterfaceId=eni-0d8490712825fbf42" xr:uid="{68F6B652-9C7C-44B4-A673-8872AC8D33FE}"/>
    <hyperlink ref="C5" r:id="rId7" location="subnets:SubnetId=subnet-09bf4614fa95ddb75" display="https://ap-south-1.console.aws.amazon.com/vpc/home?region=ap-south-1 - subnets:SubnetId=subnet-09bf4614fa95ddb75" xr:uid="{784CA477-2128-4365-A433-05AF16BB9FCC}"/>
    <hyperlink ref="D5" r:id="rId8" location="vpcs:VpcId=vpc-0f81a6708eac028ce" display="https://ap-south-1.console.aws.amazon.com/vpc/home?region=ap-south-1 - vpcs:VpcId=vpc-0f81a6708eac028ce" xr:uid="{A572ACFF-BBEC-4A4A-B851-7FEB3EE642D2}"/>
    <hyperlink ref="F5" r:id="rId9" location="SecurityGroup:groupId=sg-0e5e52a80efbd71a3" display="https://ap-south-1.console.aws.amazon.com/ec2/home?region=ap-south-1 - SecurityGroup:groupId=sg-0e5e52a80efbd71a3" xr:uid="{051BEA54-0412-4CF9-A8BF-97D23064EE9A}"/>
    <hyperlink ref="B6" r:id="rId10" location="NetworkInterface:networkInterfaceId=eni-07835e05c2ab61c88" display="https://ap-south-1.console.aws.amazon.com/ec2/home?region=ap-south-1 - NetworkInterface:networkInterfaceId=eni-07835e05c2ab61c88" xr:uid="{C8596EC0-DC36-4219-A4FA-8A45A42281C7}"/>
    <hyperlink ref="C6" r:id="rId11" location="subnets:SubnetId=subnet-0de5a073fc281b6d8" display="https://ap-south-1.console.aws.amazon.com/vpc/home?region=ap-south-1 - subnets:SubnetId=subnet-0de5a073fc281b6d8" xr:uid="{D0FA76D9-6951-4FB4-AFA9-A9262C0B82BC}"/>
    <hyperlink ref="D6" r:id="rId12" location="vpcs:VpcId=vpc-0f81a6708eac028ce" display="https://ap-south-1.console.aws.amazon.com/vpc/home?region=ap-south-1 - vpcs:VpcId=vpc-0f81a6708eac028ce" xr:uid="{CCF8AC65-C6D7-44C8-93D3-751951F7B255}"/>
    <hyperlink ref="F6" r:id="rId13" location="SecurityGroup:groupId=sg-0df73105aeaf144ad" display="https://ap-south-1.console.aws.amazon.com/ec2/home?region=ap-south-1 - SecurityGroup:groupId=sg-0df73105aeaf144ad" xr:uid="{9B0F0EFB-548B-4750-AF68-E9BDBDB71B4B}"/>
    <hyperlink ref="J6" r:id="rId14" location="InstanceDetails:instanceId=i-0574117d257a74ba5" display="https://ap-south-1.console.aws.amazon.com/ec2/home?region=ap-south-1 - InstanceDetails:instanceId=i-0574117d257a74ba5" xr:uid="{35F12322-9177-407C-A723-BD86D635231F}"/>
    <hyperlink ref="B7" r:id="rId15" location="NetworkInterface:networkInterfaceId=eni-016968bb2cb315933" display="https://ap-south-1.console.aws.amazon.com/ec2/home?region=ap-south-1 - NetworkInterface:networkInterfaceId=eni-016968bb2cb315933" xr:uid="{E40CA22C-BC5C-4EB7-B003-335A370F1E45}"/>
    <hyperlink ref="C7" r:id="rId16" location="subnets:SubnetId=subnet-043f2c6ff3aec1ab9" display="https://ap-south-1.console.aws.amazon.com/vpc/home?region=ap-south-1 - subnets:SubnetId=subnet-043f2c6ff3aec1ab9" xr:uid="{BD6DB6A4-1D1F-4574-856A-FFF615EFE607}"/>
    <hyperlink ref="D7" r:id="rId17" location="vpcs:VpcId=vpc-0f81a6708eac028ce" display="https://ap-south-1.console.aws.amazon.com/vpc/home?region=ap-south-1 - vpcs:VpcId=vpc-0f81a6708eac028ce" xr:uid="{311FCF1A-C243-4034-AA75-65AC34C56D51}"/>
    <hyperlink ref="F7" r:id="rId18" location="SecurityGroup:groupId=sg-0808e6be4a8a5900a" display="https://ap-south-1.console.aws.amazon.com/ec2/home?region=ap-south-1 - SecurityGroup:groupId=sg-0808e6be4a8a5900a" xr:uid="{E7B0FBD6-C7B1-4211-8587-A783E552BED3}"/>
    <hyperlink ref="B8" r:id="rId19" location="NetworkInterface:networkInterfaceId=eni-00e0a3bbba76b0810" display="https://ap-south-1.console.aws.amazon.com/ec2/home?region=ap-south-1 - NetworkInterface:networkInterfaceId=eni-00e0a3bbba76b0810" xr:uid="{0FA6C146-740D-486F-8B27-4ED57B8C0B71}"/>
    <hyperlink ref="C8" r:id="rId20" location="subnets:SubnetId=subnet-043f2c6ff3aec1ab9" display="https://ap-south-1.console.aws.amazon.com/vpc/home?region=ap-south-1 - subnets:SubnetId=subnet-043f2c6ff3aec1ab9" xr:uid="{5B1A3F2C-3ABB-4F8F-8841-7EB3E17920F8}"/>
    <hyperlink ref="D8" r:id="rId21" location="vpcs:VpcId=vpc-0f81a6708eac028ce" display="https://ap-south-1.console.aws.amazon.com/vpc/home?region=ap-south-1 - vpcs:VpcId=vpc-0f81a6708eac028ce" xr:uid="{D69009AB-003F-4D05-870F-EEF4543ECF22}"/>
    <hyperlink ref="F8" r:id="rId22" location="SecurityGroup:groupId=sg-001c2da73a870a6f0" display="https://ap-south-1.console.aws.amazon.com/ec2/home?region=ap-south-1 - SecurityGroup:groupId=sg-001c2da73a870a6f0" xr:uid="{7C20CC96-6B93-4D62-B81E-1537FD27FA31}"/>
    <hyperlink ref="B9" r:id="rId23" location="NetworkInterface:networkInterfaceId=eni-0b8a4dd29cf928459" display="https://ap-south-1.console.aws.amazon.com/ec2/home?region=ap-south-1 - NetworkInterface:networkInterfaceId=eni-0b8a4dd29cf928459" xr:uid="{0DE5DB47-054B-43EA-98DC-DB780506E8F2}"/>
    <hyperlink ref="C9" r:id="rId24" location="subnets:SubnetId=subnet-043f2c6ff3aec1ab9" display="https://ap-south-1.console.aws.amazon.com/vpc/home?region=ap-south-1 - subnets:SubnetId=subnet-043f2c6ff3aec1ab9" xr:uid="{47301EC1-16BB-4F71-A2A7-699E88CBA933}"/>
    <hyperlink ref="D9" r:id="rId25" location="vpcs:VpcId=vpc-0f81a6708eac028ce" display="https://ap-south-1.console.aws.amazon.com/vpc/home?region=ap-south-1 - vpcs:VpcId=vpc-0f81a6708eac028ce" xr:uid="{29973816-0AE8-4499-8111-574A39396D3B}"/>
    <hyperlink ref="F9" r:id="rId26" location="SecurityGroup:groupId=sg-051e0af081137755d" display="https://ap-south-1.console.aws.amazon.com/ec2/home?region=ap-south-1 - SecurityGroup:groupId=sg-051e0af081137755d" xr:uid="{4A6FE2EB-0DFC-4C57-83B0-10D3CD9BF530}"/>
    <hyperlink ref="B10" r:id="rId27" location="NetworkInterface:networkInterfaceId=eni-0d538a7b187efd775" display="https://ap-south-1.console.aws.amazon.com/ec2/home?region=ap-south-1 - NetworkInterface:networkInterfaceId=eni-0d538a7b187efd775" xr:uid="{7EEFD60F-00C3-407A-9BE0-96A98CCCDE5D}"/>
    <hyperlink ref="C10" r:id="rId28" location="subnets:SubnetId=subnet-07634b2bb92ae41b4" display="https://ap-south-1.console.aws.amazon.com/vpc/home?region=ap-south-1 - subnets:SubnetId=subnet-07634b2bb92ae41b4" xr:uid="{26836834-E5A5-4AF8-AF32-96A925E71453}"/>
    <hyperlink ref="D10" r:id="rId29" location="vpcs:VpcId=vpc-05f60f7b81e0451fb" display="https://ap-south-1.console.aws.amazon.com/vpc/home?region=ap-south-1 - vpcs:VpcId=vpc-05f60f7b81e0451fb" xr:uid="{02C30A2D-8A09-4500-ACA6-45C6238126B1}"/>
    <hyperlink ref="B11" r:id="rId30" location="NetworkInterface:networkInterfaceId=eni-0e0980f2b7c38a00f" display="https://ap-south-1.console.aws.amazon.com/ec2/home?region=ap-south-1 - NetworkInterface:networkInterfaceId=eni-0e0980f2b7c38a00f" xr:uid="{86725420-53E7-4EB3-AA58-00F3FE2B878F}"/>
    <hyperlink ref="C11" r:id="rId31" location="subnets:SubnetId=subnet-0f6843b27e87fbe70" display="https://ap-south-1.console.aws.amazon.com/vpc/home?region=ap-south-1 - subnets:SubnetId=subnet-0f6843b27e87fbe70" xr:uid="{9D4AC16B-4253-44B1-92DB-6A07B10B8CB0}"/>
    <hyperlink ref="D11" r:id="rId32" location="vpcs:VpcId=vpc-0f81a6708eac028ce" display="https://ap-south-1.console.aws.amazon.com/vpc/home?region=ap-south-1 - vpcs:VpcId=vpc-0f81a6708eac028ce" xr:uid="{211952C7-78D4-4947-879B-70E0B5A4FB23}"/>
    <hyperlink ref="F11" r:id="rId33" location="SecurityGroup:groupId=sg-07cc09f23e1339042" display="https://ap-south-1.console.aws.amazon.com/ec2/home?region=ap-south-1 - SecurityGroup:groupId=sg-07cc09f23e1339042" xr:uid="{4D5663BE-96D7-4DB8-A59A-4DC471713982}"/>
    <hyperlink ref="B12" r:id="rId34" location="NetworkInterface:networkInterfaceId=eni-08abbfb5ab555bd92" display="https://ap-south-1.console.aws.amazon.com/ec2/home?region=ap-south-1 - NetworkInterface:networkInterfaceId=eni-08abbfb5ab555bd92" xr:uid="{24D76AB7-A677-44E2-B414-4A9EFA111745}"/>
    <hyperlink ref="C12" r:id="rId35" location="subnets:SubnetId=subnet-07634b2bb92ae41b4" display="https://ap-south-1.console.aws.amazon.com/vpc/home?region=ap-south-1 - subnets:SubnetId=subnet-07634b2bb92ae41b4" xr:uid="{2B7A490B-10C8-4248-A20F-087834E746D9}"/>
    <hyperlink ref="D12" r:id="rId36" location="vpcs:VpcId=vpc-05f60f7b81e0451fb" display="https://ap-south-1.console.aws.amazon.com/vpc/home?region=ap-south-1 - vpcs:VpcId=vpc-05f60f7b81e0451fb" xr:uid="{29F0260D-DCCF-490D-881E-4775E70CACC6}"/>
    <hyperlink ref="F12" r:id="rId37" location="SecurityGroup:groupId=sg-01a45602838e74de5" display="https://ap-south-1.console.aws.amazon.com/ec2/home?region=ap-south-1 - SecurityGroup:groupId=sg-01a45602838e74de5" xr:uid="{611305F1-55BF-4F6E-A727-D84F6B517360}"/>
    <hyperlink ref="B13" r:id="rId38" location="NetworkInterface:networkInterfaceId=eni-09479f724a3d4fa3e" display="https://ap-south-1.console.aws.amazon.com/ec2/home?region=ap-south-1 - NetworkInterface:networkInterfaceId=eni-09479f724a3d4fa3e" xr:uid="{5AF02F4D-4C71-4712-9A94-3FE8168D00CA}"/>
    <hyperlink ref="C13" r:id="rId39" location="subnets:SubnetId=subnet-0e6b92b6230f98549" display="https://ap-south-1.console.aws.amazon.com/vpc/home?region=ap-south-1 - subnets:SubnetId=subnet-0e6b92b6230f98549" xr:uid="{D503CC2D-F474-4E1C-9724-65F792E71320}"/>
    <hyperlink ref="D13" r:id="rId40" location="vpcs:VpcId=vpc-01a5af873aa8ef784" display="https://ap-south-1.console.aws.amazon.com/vpc/home?region=ap-south-1 - vpcs:VpcId=vpc-01a5af873aa8ef784" xr:uid="{D4D29831-EDDA-4A94-8A17-F2E692B7CBDC}"/>
    <hyperlink ref="F13" r:id="rId41" location="SecurityGroup:groupId=sg-0d393d733cd2c8f1b" display="https://ap-south-1.console.aws.amazon.com/ec2/home?region=ap-south-1 - SecurityGroup:groupId=sg-0d393d733cd2c8f1b" xr:uid="{36B943C2-5804-4B52-AF30-B346DB8AEAE4}"/>
    <hyperlink ref="B14" r:id="rId42" location="NetworkInterface:networkInterfaceId=eni-0d9042f7b7bdab23a" display="https://ap-south-1.console.aws.amazon.com/ec2/home?region=ap-south-1 - NetworkInterface:networkInterfaceId=eni-0d9042f7b7bdab23a" xr:uid="{FD083AA7-729F-4756-B6D3-6E10F2D9DB7A}"/>
    <hyperlink ref="C14" r:id="rId43" location="subnets:SubnetId=subnet-02a20ded649f084d0" display="https://ap-south-1.console.aws.amazon.com/vpc/home?region=ap-south-1 - subnets:SubnetId=subnet-02a20ded649f084d0" xr:uid="{2FCD66CC-6812-4DE7-9063-75FA95DD3AB3}"/>
    <hyperlink ref="D14" r:id="rId44" location="vpcs:VpcId=vpc-0f81a6708eac028ce" display="https://ap-south-1.console.aws.amazon.com/vpc/home?region=ap-south-1 - vpcs:VpcId=vpc-0f81a6708eac028ce" xr:uid="{A37606A5-28BB-4663-8DBB-8DD6FFA4B867}"/>
    <hyperlink ref="F14" r:id="rId45" location="SecurityGroup:groupId=sg-094de1ed1a6715b51" display="https://ap-south-1.console.aws.amazon.com/ec2/home?region=ap-south-1 - SecurityGroup:groupId=sg-094de1ed1a6715b51" xr:uid="{C93362F0-9874-4A07-9F1A-5B6872ADFB0B}"/>
    <hyperlink ref="B15" r:id="rId46" location="NetworkInterface:networkInterfaceId=eni-0a28c1f66d38cd68f" display="https://ap-south-1.console.aws.amazon.com/ec2/home?region=ap-south-1 - NetworkInterface:networkInterfaceId=eni-0a28c1f66d38cd68f" xr:uid="{70AB274C-A7CC-46E1-A4D5-74ABD5663358}"/>
    <hyperlink ref="C15" r:id="rId47" location="subnets:SubnetId=subnet-0fe5befa278b13edf" display="https://ap-south-1.console.aws.amazon.com/vpc/home?region=ap-south-1 - subnets:SubnetId=subnet-0fe5befa278b13edf" xr:uid="{526731A0-6439-4E1B-828F-4CFDF0ABB6AE}"/>
    <hyperlink ref="D15" r:id="rId48" location="vpcs:VpcId=vpc-05f60f7b81e0451fb" display="https://ap-south-1.console.aws.amazon.com/vpc/home?region=ap-south-1 - vpcs:VpcId=vpc-05f60f7b81e0451fb" xr:uid="{132DB910-AA86-4CD5-AEAE-E951C4B047E1}"/>
    <hyperlink ref="F15" r:id="rId49" location="SecurityGroup:groupId=sg-07facd6bef4327345" display="https://ap-south-1.console.aws.amazon.com/ec2/home?region=ap-south-1 - SecurityGroup:groupId=sg-07facd6bef4327345" xr:uid="{4F464A29-6F45-441C-9301-02DB3746C452}"/>
    <hyperlink ref="B16" r:id="rId50" location="NetworkInterface:networkInterfaceId=eni-0165079b4ea914fd5" display="https://ap-south-1.console.aws.amazon.com/ec2/home?region=ap-south-1 - NetworkInterface:networkInterfaceId=eni-0165079b4ea914fd5" xr:uid="{1B43DBE8-A490-4A60-BFF7-8B82938698A4}"/>
    <hyperlink ref="C16" r:id="rId51" location="subnets:SubnetId=subnet-02a20ded649f084d0" display="https://ap-south-1.console.aws.amazon.com/vpc/home?region=ap-south-1 - subnets:SubnetId=subnet-02a20ded649f084d0" xr:uid="{9CE79ECB-629E-4C8D-9BC0-31886185B376}"/>
    <hyperlink ref="D16" r:id="rId52" location="vpcs:VpcId=vpc-0f81a6708eac028ce" display="https://ap-south-1.console.aws.amazon.com/vpc/home?region=ap-south-1 - vpcs:VpcId=vpc-0f81a6708eac028ce" xr:uid="{23D12231-30A6-4205-832E-9E17C6EF2477}"/>
    <hyperlink ref="F16" r:id="rId53" location="SecurityGroup:groupId=sg-09be6bc1158f2bfc5" display="https://ap-south-1.console.aws.amazon.com/ec2/home?region=ap-south-1 - SecurityGroup:groupId=sg-09be6bc1158f2bfc5" xr:uid="{57711958-1412-426E-AFE9-9A24C36B47DD}"/>
    <hyperlink ref="B17" r:id="rId54" location="NetworkInterface:networkInterfaceId=eni-033980837b79ed881" display="https://ap-south-1.console.aws.amazon.com/ec2/home?region=ap-south-1 - NetworkInterface:networkInterfaceId=eni-033980837b79ed881" xr:uid="{9A97476B-B6EE-450B-B390-565EA150EF50}"/>
    <hyperlink ref="C17" r:id="rId55" location="subnets:SubnetId=subnet-07634b2bb92ae41b4" display="https://ap-south-1.console.aws.amazon.com/vpc/home?region=ap-south-1 - subnets:SubnetId=subnet-07634b2bb92ae41b4" xr:uid="{42A3B44C-6A96-41EF-A4BD-63EAFC53A7AE}"/>
    <hyperlink ref="D17" r:id="rId56" location="vpcs:VpcId=vpc-05f60f7b81e0451fb" display="https://ap-south-1.console.aws.amazon.com/vpc/home?region=ap-south-1 - vpcs:VpcId=vpc-05f60f7b81e0451fb" xr:uid="{82224033-CC52-4E90-AF2D-CEB1DEF8AD40}"/>
    <hyperlink ref="J17" r:id="rId57" location="InstanceDetails:instanceId=i-066f1c3d855d597e8" display="https://ap-south-1.console.aws.amazon.com/ec2/home?region=ap-south-1 - InstanceDetails:instanceId=i-066f1c3d855d597e8" xr:uid="{2F19DC8E-2D2C-4E48-B13D-A6D16D6A5A31}"/>
    <hyperlink ref="B18" r:id="rId58" location="NetworkInterface:networkInterfaceId=eni-0ceb750782f75bce2" display="https://ap-south-1.console.aws.amazon.com/ec2/home?region=ap-south-1 - NetworkInterface:networkInterfaceId=eni-0ceb750782f75bce2" xr:uid="{A18CBD8F-A918-4C8E-915D-4458C0C8AB25}"/>
    <hyperlink ref="C18" r:id="rId59" location="subnets:SubnetId=subnet-02a20ded649f084d0" display="https://ap-south-1.console.aws.amazon.com/vpc/home?region=ap-south-1 - subnets:SubnetId=subnet-02a20ded649f084d0" xr:uid="{04DD506D-CA1E-408F-8DC4-5743DEE83FDF}"/>
    <hyperlink ref="D18" r:id="rId60" location="vpcs:VpcId=vpc-0f81a6708eac028ce" display="https://ap-south-1.console.aws.amazon.com/vpc/home?region=ap-south-1 - vpcs:VpcId=vpc-0f81a6708eac028ce" xr:uid="{482FB68A-D267-4E25-91F9-FCE61CA40921}"/>
    <hyperlink ref="F18" r:id="rId61" location="SecurityGroup:groupId=sg-001c2da73a870a6f0" display="https://ap-south-1.console.aws.amazon.com/ec2/home?region=ap-south-1 - SecurityGroup:groupId=sg-001c2da73a870a6f0" xr:uid="{B9E87D7A-0217-4C30-9CEF-780823332CC4}"/>
    <hyperlink ref="B19" r:id="rId62" location="NetworkInterface:networkInterfaceId=eni-084285bda0c874b79" display="https://ap-south-1.console.aws.amazon.com/ec2/home?region=ap-south-1 - NetworkInterface:networkInterfaceId=eni-084285bda0c874b79" xr:uid="{8CFC118D-3E27-45E3-9704-E0C5911C1424}"/>
    <hyperlink ref="C19" r:id="rId63" location="subnets:SubnetId=subnet-07634b2bb92ae41b4" display="https://ap-south-1.console.aws.amazon.com/vpc/home?region=ap-south-1 - subnets:SubnetId=subnet-07634b2bb92ae41b4" xr:uid="{DFE012D7-3F07-472D-803C-4E921EE45C52}"/>
    <hyperlink ref="D19" r:id="rId64" location="vpcs:VpcId=vpc-05f60f7b81e0451fb" display="https://ap-south-1.console.aws.amazon.com/vpc/home?region=ap-south-1 - vpcs:VpcId=vpc-05f60f7b81e0451fb" xr:uid="{73A68E85-9223-4C0B-B301-3ABE5D730059}"/>
    <hyperlink ref="J19" r:id="rId65" location="InstanceDetails:instanceId=i-066f1c3d855d597e8" display="https://ap-south-1.console.aws.amazon.com/ec2/home?region=ap-south-1 - InstanceDetails:instanceId=i-066f1c3d855d597e8" xr:uid="{E37CDA2C-B9D5-477F-A956-D58037DED527}"/>
    <hyperlink ref="B20" r:id="rId66" location="NetworkInterface:networkInterfaceId=eni-05236fe3abe5dea92" display="https://ap-south-1.console.aws.amazon.com/ec2/home?region=ap-south-1 - NetworkInterface:networkInterfaceId=eni-05236fe3abe5dea92" xr:uid="{2E0F5B88-AE56-44C5-B744-A73609729E50}"/>
    <hyperlink ref="C20" r:id="rId67" location="subnets:SubnetId=subnet-07634b2bb92ae41b4" display="https://ap-south-1.console.aws.amazon.com/vpc/home?region=ap-south-1 - subnets:SubnetId=subnet-07634b2bb92ae41b4" xr:uid="{95386D92-EB79-4315-9BA7-BB741D0A5B04}"/>
    <hyperlink ref="D20" r:id="rId68" location="vpcs:VpcId=vpc-05f60f7b81e0451fb" display="https://ap-south-1.console.aws.amazon.com/vpc/home?region=ap-south-1 - vpcs:VpcId=vpc-05f60f7b81e0451fb" xr:uid="{BE281711-844E-45EC-A574-A7F3E02149D9}"/>
    <hyperlink ref="B21" r:id="rId69" location="NetworkInterface:networkInterfaceId=eni-0338795b3f1398ef7" display="https://ap-south-1.console.aws.amazon.com/ec2/home?region=ap-south-1 - NetworkInterface:networkInterfaceId=eni-0338795b3f1398ef7" xr:uid="{7576209C-F2B0-4E42-A1AD-03DF43AA67F9}"/>
    <hyperlink ref="C21" r:id="rId70" location="subnets:SubnetId=subnet-02a20ded649f084d0" display="https://ap-south-1.console.aws.amazon.com/vpc/home?region=ap-south-1 - subnets:SubnetId=subnet-02a20ded649f084d0" xr:uid="{277108F6-2BFA-407D-A349-134298DCB8F1}"/>
    <hyperlink ref="D21" r:id="rId71" location="vpcs:VpcId=vpc-0f81a6708eac028ce" display="https://ap-south-1.console.aws.amazon.com/vpc/home?region=ap-south-1 - vpcs:VpcId=vpc-0f81a6708eac028ce" xr:uid="{1266C725-3EF0-4A7D-BA42-389580B66C81}"/>
    <hyperlink ref="F21" r:id="rId72" location="SecurityGroup:groupId=sg-0808e6be4a8a5900a" display="https://ap-south-1.console.aws.amazon.com/ec2/home?region=ap-south-1 - SecurityGroup:groupId=sg-0808e6be4a8a5900a" xr:uid="{B7820C10-DC6F-4383-AF9B-D9D0D8D9D134}"/>
    <hyperlink ref="B22" r:id="rId73" location="NetworkInterface:networkInterfaceId=eni-0e0bc35f51d666cbd" display="https://ap-south-1.console.aws.amazon.com/ec2/home?region=ap-south-1 - NetworkInterface:networkInterfaceId=eni-0e0bc35f51d666cbd" xr:uid="{86D2C307-9B4A-47A4-891C-84DB9DF94BF0}"/>
    <hyperlink ref="C22" r:id="rId74" location="subnets:SubnetId=subnet-0e6b92b6230f98549" display="https://ap-south-1.console.aws.amazon.com/vpc/home?region=ap-south-1 - subnets:SubnetId=subnet-0e6b92b6230f98549" xr:uid="{EC6BDF3D-70FD-4260-B4A9-D8A7B2E58616}"/>
    <hyperlink ref="D22" r:id="rId75" location="vpcs:VpcId=vpc-01a5af873aa8ef784" display="https://ap-south-1.console.aws.amazon.com/vpc/home?region=ap-south-1 - vpcs:VpcId=vpc-01a5af873aa8ef784" xr:uid="{0C98D23B-4F4B-4BE1-9E9E-59906D9083F9}"/>
    <hyperlink ref="F22" r:id="rId76" location="SecurityGroup:groupId=sg-0800e2ca99e14be52" display="https://ap-south-1.console.aws.amazon.com/ec2/home?region=ap-south-1 - SecurityGroup:groupId=sg-0800e2ca99e14be52" xr:uid="{AD38634C-C1C0-4050-A5DA-5DC7FC7ECD66}"/>
    <hyperlink ref="B23" r:id="rId77" location="NetworkInterface:networkInterfaceId=eni-0926f18df66fa3505" display="https://ap-south-1.console.aws.amazon.com/ec2/home?region=ap-south-1 - NetworkInterface:networkInterfaceId=eni-0926f18df66fa3505" xr:uid="{7E02D5A8-8AA2-4098-BFDF-A37BA57A20B7}"/>
    <hyperlink ref="C23" r:id="rId78" location="subnets:SubnetId=subnet-07634b2bb92ae41b4" display="https://ap-south-1.console.aws.amazon.com/vpc/home?region=ap-south-1 - subnets:SubnetId=subnet-07634b2bb92ae41b4" xr:uid="{AAC7B443-5938-4B3B-9514-DEC6C54CF25C}"/>
    <hyperlink ref="D23" r:id="rId79" location="vpcs:VpcId=vpc-05f60f7b81e0451fb" display="https://ap-south-1.console.aws.amazon.com/vpc/home?region=ap-south-1 - vpcs:VpcId=vpc-05f60f7b81e0451fb" xr:uid="{AF3B3BC3-71F5-4070-A095-52D2C2D34542}"/>
    <hyperlink ref="B24" r:id="rId80" location="NetworkInterface:networkInterfaceId=eni-0b24b756df86687c5" display="https://ap-south-1.console.aws.amazon.com/ec2/home?region=ap-south-1 - NetworkInterface:networkInterfaceId=eni-0b24b756df86687c5" xr:uid="{1AAFBF7B-CE76-41ED-8F85-A76FAB2D3C1C}"/>
    <hyperlink ref="C24" r:id="rId81" location="subnets:SubnetId=subnet-07634b2bb92ae41b4" display="https://ap-south-1.console.aws.amazon.com/vpc/home?region=ap-south-1 - subnets:SubnetId=subnet-07634b2bb92ae41b4" xr:uid="{B346113E-9553-4162-A289-6A846FE2BB61}"/>
    <hyperlink ref="D24" r:id="rId82" location="vpcs:VpcId=vpc-05f60f7b81e0451fb" display="https://ap-south-1.console.aws.amazon.com/vpc/home?region=ap-south-1 - vpcs:VpcId=vpc-05f60f7b81e0451fb" xr:uid="{E2E49997-D1C7-4C01-96DA-A3675726441F}"/>
    <hyperlink ref="B25" r:id="rId83" location="NetworkInterface:networkInterfaceId=eni-09d794b7a5a1e15ba" display="https://ap-south-1.console.aws.amazon.com/ec2/home?region=ap-south-1 - NetworkInterface:networkInterfaceId=eni-09d794b7a5a1e15ba" xr:uid="{F721E8BB-30A1-4D3A-A81B-D772E5D2B1BF}"/>
    <hyperlink ref="C25" r:id="rId84" location="subnets:SubnetId=subnet-07634b2bb92ae41b4" display="https://ap-south-1.console.aws.amazon.com/vpc/home?region=ap-south-1 - subnets:SubnetId=subnet-07634b2bb92ae41b4" xr:uid="{6A65FEF2-0F1A-44AC-84E7-1697AEC0F63A}"/>
    <hyperlink ref="D25" r:id="rId85" location="vpcs:VpcId=vpc-05f60f7b81e0451fb" display="https://ap-south-1.console.aws.amazon.com/vpc/home?region=ap-south-1 - vpcs:VpcId=vpc-05f60f7b81e0451fb" xr:uid="{4294B585-E096-4904-BBFD-55F2F115B902}"/>
    <hyperlink ref="B26" r:id="rId86" location="NetworkInterface:networkInterfaceId=eni-0c9fe822a42df6913" display="https://ap-south-1.console.aws.amazon.com/ec2/home?region=ap-south-1 - NetworkInterface:networkInterfaceId=eni-0c9fe822a42df6913" xr:uid="{F941BBF5-E29F-4C49-BE66-7D4BD8BBD472}"/>
    <hyperlink ref="C26" r:id="rId87" location="subnets:SubnetId=subnet-07634b2bb92ae41b4" display="https://ap-south-1.console.aws.amazon.com/vpc/home?region=ap-south-1 - subnets:SubnetId=subnet-07634b2bb92ae41b4" xr:uid="{B2BB89FD-BE17-4739-9A32-4D6DA252CB4F}"/>
    <hyperlink ref="D26" r:id="rId88" location="vpcs:VpcId=vpc-05f60f7b81e0451fb" display="https://ap-south-1.console.aws.amazon.com/vpc/home?region=ap-south-1 - vpcs:VpcId=vpc-05f60f7b81e0451fb" xr:uid="{D7885C68-2ABF-4507-B1FD-87A722FD2441}"/>
    <hyperlink ref="J26" r:id="rId89" location="InstanceDetails:instanceId=i-066f1c3d855d597e8" display="https://ap-south-1.console.aws.amazon.com/ec2/home?region=ap-south-1 - InstanceDetails:instanceId=i-066f1c3d855d597e8" xr:uid="{0245A10E-A3CA-41B2-88FE-54CD4B9A2080}"/>
    <hyperlink ref="B27" r:id="rId90" location="NetworkInterface:networkInterfaceId=eni-0ea061589247fa467" display="https://ap-south-1.console.aws.amazon.com/ec2/home?region=ap-south-1 - NetworkInterface:networkInterfaceId=eni-0ea061589247fa467" xr:uid="{CA651E4F-9D57-4553-A0DA-F3B70D3B4152}"/>
    <hyperlink ref="C27" r:id="rId91" location="subnets:SubnetId=subnet-0420461cdd68a3196" display="https://ap-south-1.console.aws.amazon.com/vpc/home?region=ap-south-1 - subnets:SubnetId=subnet-0420461cdd68a3196" xr:uid="{D244FC53-9C1C-45CA-8DD5-0C330F41B427}"/>
    <hyperlink ref="D27" r:id="rId92" location="vpcs:VpcId=vpc-01a5af873aa8ef784" display="https://ap-south-1.console.aws.amazon.com/vpc/home?region=ap-south-1 - vpcs:VpcId=vpc-01a5af873aa8ef784" xr:uid="{C3B7F940-76DE-4825-ADA7-008A82A1B706}"/>
    <hyperlink ref="F27" r:id="rId93" location="SecurityGroup:groupId=sg-0cca87fff85e7f9d6" display="https://ap-south-1.console.aws.amazon.com/ec2/home?region=ap-south-1 - SecurityGroup:groupId=sg-0cca87fff85e7f9d6" xr:uid="{CFFBBEC5-1D81-42AC-B970-FD4C5AE593A2}"/>
    <hyperlink ref="B28" r:id="rId94" location="NetworkInterface:networkInterfaceId=eni-04be178da4f292c66" display="https://ap-south-1.console.aws.amazon.com/ec2/home?region=ap-south-1 - NetworkInterface:networkInterfaceId=eni-04be178da4f292c66" xr:uid="{53331246-6579-4E67-A751-17264C531132}"/>
    <hyperlink ref="C28" r:id="rId95" location="subnets:SubnetId=subnet-00878c7d34dd07465" display="https://ap-south-1.console.aws.amazon.com/vpc/home?region=ap-south-1 - subnets:SubnetId=subnet-00878c7d34dd07465" xr:uid="{31D51D7B-76C5-415B-9332-FDFD2BB60313}"/>
    <hyperlink ref="D28" r:id="rId96" location="vpcs:VpcId=vpc-05f60f7b81e0451fb" display="https://ap-south-1.console.aws.amazon.com/vpc/home?region=ap-south-1 - vpcs:VpcId=vpc-05f60f7b81e0451fb" xr:uid="{D472507F-8866-4C6F-948D-0E62CEE2FB5F}"/>
    <hyperlink ref="B29" r:id="rId97" location="NetworkInterface:networkInterfaceId=eni-0479ab055212b9dcf" display="https://ap-south-1.console.aws.amazon.com/ec2/home?region=ap-south-1 - NetworkInterface:networkInterfaceId=eni-0479ab055212b9dcf" xr:uid="{C837B47A-B602-462B-91B9-5741B7BE1E33}"/>
    <hyperlink ref="C29" r:id="rId98" location="subnets:SubnetId=subnet-00878c7d34dd07465" display="https://ap-south-1.console.aws.amazon.com/vpc/home?region=ap-south-1 - subnets:SubnetId=subnet-00878c7d34dd07465" xr:uid="{90EBB7AB-8762-4B79-A25A-95F65B6AEA74}"/>
    <hyperlink ref="D29" r:id="rId99" location="vpcs:VpcId=vpc-05f60f7b81e0451fb" display="https://ap-south-1.console.aws.amazon.com/vpc/home?region=ap-south-1 - vpcs:VpcId=vpc-05f60f7b81e0451fb" xr:uid="{E2235C5A-F676-473B-8E49-2407532E2CE1}"/>
    <hyperlink ref="J29" r:id="rId100" location="InstanceDetails:instanceId=i-09a65af23bed7a3ed" display="https://ap-south-1.console.aws.amazon.com/ec2/home?region=ap-south-1 - InstanceDetails:instanceId=i-09a65af23bed7a3ed" xr:uid="{9516F946-D77D-4F41-AA3E-CFAB156E6CF4}"/>
    <hyperlink ref="B30" r:id="rId101" location="NetworkInterface:networkInterfaceId=eni-0d47fbf0a1b9bdb9b" display="https://ap-south-1.console.aws.amazon.com/ec2/home?region=ap-south-1 - NetworkInterface:networkInterfaceId=eni-0d47fbf0a1b9bdb9b" xr:uid="{F51D038B-F50D-4C95-BAF7-85188C130749}"/>
    <hyperlink ref="C30" r:id="rId102" location="subnets:SubnetId=subnet-00878c7d34dd07465" display="https://ap-south-1.console.aws.amazon.com/vpc/home?region=ap-south-1 - subnets:SubnetId=subnet-00878c7d34dd07465" xr:uid="{C7B5F806-0C71-41E9-BEB9-CD60708C2A9F}"/>
    <hyperlink ref="D30" r:id="rId103" location="vpcs:VpcId=vpc-05f60f7b81e0451fb" display="https://ap-south-1.console.aws.amazon.com/vpc/home?region=ap-south-1 - vpcs:VpcId=vpc-05f60f7b81e0451fb" xr:uid="{1D5946A9-3038-4BD7-A46E-7CA60E3EE1C6}"/>
    <hyperlink ref="J30" r:id="rId104" location="InstanceDetails:instanceId=i-0405f1bc4395c94d8" display="https://ap-south-1.console.aws.amazon.com/ec2/home?region=ap-south-1 - InstanceDetails:instanceId=i-0405f1bc4395c94d8" xr:uid="{F7B82B97-D030-41DC-B6A7-F7BD72BA24BE}"/>
    <hyperlink ref="B31" r:id="rId105" location="NetworkInterface:networkInterfaceId=eni-0ee43e61a6bfe1ec0" display="https://ap-south-1.console.aws.amazon.com/ec2/home?region=ap-south-1 - NetworkInterface:networkInterfaceId=eni-0ee43e61a6bfe1ec0" xr:uid="{7B3438F8-F405-4FDF-ADDE-5D7072FE2DC4}"/>
    <hyperlink ref="C31" r:id="rId106" location="subnets:SubnetId=subnet-0052c916a72433e97" display="https://ap-south-1.console.aws.amazon.com/vpc/home?region=ap-south-1 - subnets:SubnetId=subnet-0052c916a72433e97" xr:uid="{CA540393-FB3D-4AD7-B629-487DCC1260E1}"/>
    <hyperlink ref="D31" r:id="rId107" location="vpcs:VpcId=vpc-05f60f7b81e0451fb" display="https://ap-south-1.console.aws.amazon.com/vpc/home?region=ap-south-1 - vpcs:VpcId=vpc-05f60f7b81e0451fb" xr:uid="{793B6158-EA2B-474D-9F6E-09B5C5477B66}"/>
    <hyperlink ref="B32" r:id="rId108" location="NetworkInterface:networkInterfaceId=eni-009763b14e53be663" display="https://ap-south-1.console.aws.amazon.com/ec2/home?region=ap-south-1 - NetworkInterface:networkInterfaceId=eni-009763b14e53be663" xr:uid="{56C09738-147D-406C-A3AD-9437F66A9856}"/>
    <hyperlink ref="C32" r:id="rId109" location="subnets:SubnetId=subnet-00878c7d34dd07465" display="https://ap-south-1.console.aws.amazon.com/vpc/home?region=ap-south-1 - subnets:SubnetId=subnet-00878c7d34dd07465" xr:uid="{6A218F7C-84AB-419B-A273-F46211C5F63E}"/>
    <hyperlink ref="D32" r:id="rId110" location="vpcs:VpcId=vpc-05f60f7b81e0451fb" display="https://ap-south-1.console.aws.amazon.com/vpc/home?region=ap-south-1 - vpcs:VpcId=vpc-05f60f7b81e0451fb" xr:uid="{0B14212F-5495-4DCD-BAC2-DE3EB239C466}"/>
    <hyperlink ref="F32" r:id="rId111" location="SecurityGroup:groupId=sg-01a45602838e74de5" display="https://ap-south-1.console.aws.amazon.com/ec2/home?region=ap-south-1 - SecurityGroup:groupId=sg-01a45602838e74de5" xr:uid="{9186D60C-DADF-44E7-8526-151413705A68}"/>
    <hyperlink ref="B33" r:id="rId112" location="NetworkInterface:networkInterfaceId=eni-09389d59089bfb630" display="https://ap-south-1.console.aws.amazon.com/ec2/home?region=ap-south-1 - NetworkInterface:networkInterfaceId=eni-09389d59089bfb630" xr:uid="{C4F62E75-29F7-40B8-BC57-9049F9D67522}"/>
    <hyperlink ref="C33" r:id="rId113" location="subnets:SubnetId=subnet-037e8638d7ce7ccf2" display="https://ap-south-1.console.aws.amazon.com/vpc/home?region=ap-south-1 - subnets:SubnetId=subnet-037e8638d7ce7ccf2" xr:uid="{A9831C4D-9426-4B4C-A5C5-2CAFEC4F80A2}"/>
    <hyperlink ref="D33" r:id="rId114" location="vpcs:VpcId=vpc-0f81a6708eac028ce" display="https://ap-south-1.console.aws.amazon.com/vpc/home?region=ap-south-1 - vpcs:VpcId=vpc-0f81a6708eac028ce" xr:uid="{6893E446-BAC3-4252-8552-A553DFE8534A}"/>
    <hyperlink ref="B34" r:id="rId115" location="NetworkInterface:networkInterfaceId=eni-0ebeba253ddf69104" display="https://ap-south-1.console.aws.amazon.com/ec2/home?region=ap-south-1 - NetworkInterface:networkInterfaceId=eni-0ebeba253ddf69104" xr:uid="{21A89DE6-4392-47F9-A56D-3E7E560D2964}"/>
    <hyperlink ref="C34" r:id="rId116" location="subnets:SubnetId=subnet-00878c7d34dd07465" display="https://ap-south-1.console.aws.amazon.com/vpc/home?region=ap-south-1 - subnets:SubnetId=subnet-00878c7d34dd07465" xr:uid="{128730DB-58E1-415B-89ED-50C4FDA20B19}"/>
    <hyperlink ref="D34" r:id="rId117" location="vpcs:VpcId=vpc-05f60f7b81e0451fb" display="https://ap-south-1.console.aws.amazon.com/vpc/home?region=ap-south-1 - vpcs:VpcId=vpc-05f60f7b81e0451fb" xr:uid="{C8BFA556-533E-43E4-BD7F-063EBEF3E3CF}"/>
    <hyperlink ref="J34" r:id="rId118" location="InstanceDetails:instanceId=i-09a65af23bed7a3ed" display="https://ap-south-1.console.aws.amazon.com/ec2/home?region=ap-south-1 - InstanceDetails:instanceId=i-09a65af23bed7a3ed" xr:uid="{72E3F564-8DA6-47F4-959E-658D4FCC737B}"/>
    <hyperlink ref="B35" r:id="rId119" location="NetworkInterface:networkInterfaceId=eni-087d94633ce6593ab" display="https://ap-south-1.console.aws.amazon.com/ec2/home?region=ap-south-1 - NetworkInterface:networkInterfaceId=eni-087d94633ce6593ab" xr:uid="{4F4ABD4D-8603-4D26-8425-299EA68A71D1}"/>
    <hyperlink ref="C35" r:id="rId120" location="subnets:SubnetId=subnet-00878c7d34dd07465" display="https://ap-south-1.console.aws.amazon.com/vpc/home?region=ap-south-1 - subnets:SubnetId=subnet-00878c7d34dd07465" xr:uid="{D395148D-26ED-4365-B531-ECA00A7927FB}"/>
    <hyperlink ref="D35" r:id="rId121" location="vpcs:VpcId=vpc-05f60f7b81e0451fb" display="https://ap-south-1.console.aws.amazon.com/vpc/home?region=ap-south-1 - vpcs:VpcId=vpc-05f60f7b81e0451fb" xr:uid="{8EE69870-CC0D-4E17-8C69-BFC91BA108AB}"/>
    <hyperlink ref="B36" r:id="rId122" location="NetworkInterface:networkInterfaceId=eni-0655b141e7952aca0" display="https://ap-south-1.console.aws.amazon.com/ec2/home?region=ap-south-1 - NetworkInterface:networkInterfaceId=eni-0655b141e7952aca0" xr:uid="{9F500903-883D-4EEE-BB50-E1B6FA1EC3D8}"/>
    <hyperlink ref="C36" r:id="rId123" location="subnets:SubnetId=subnet-0052c916a72433e97" display="https://ap-south-1.console.aws.amazon.com/vpc/home?region=ap-south-1 - subnets:SubnetId=subnet-0052c916a72433e97" xr:uid="{642CE80A-5BBE-44D6-8750-52B7D8B3DDE5}"/>
    <hyperlink ref="D36" r:id="rId124" location="vpcs:VpcId=vpc-05f60f7b81e0451fb" display="https://ap-south-1.console.aws.amazon.com/vpc/home?region=ap-south-1 - vpcs:VpcId=vpc-05f60f7b81e0451fb" xr:uid="{CDF82A95-BB25-4D78-BD1B-213D4424C525}"/>
    <hyperlink ref="F36" r:id="rId125" location="SecurityGroup:groupId=sg-07facd6bef4327345" display="https://ap-south-1.console.aws.amazon.com/ec2/home?region=ap-south-1 - SecurityGroup:groupId=sg-07facd6bef4327345" xr:uid="{1329AD27-2D12-46B4-966D-97CEF749AB8D}"/>
    <hyperlink ref="B37" r:id="rId126" location="NetworkInterface:networkInterfaceId=eni-08eb47b32df239a69" display="https://ap-south-1.console.aws.amazon.com/ec2/home?region=ap-south-1 - NetworkInterface:networkInterfaceId=eni-08eb47b32df239a69" xr:uid="{F412C5A6-29DD-4D32-8B72-550F76C0A10F}"/>
    <hyperlink ref="C37" r:id="rId127" location="subnets:SubnetId=subnet-00878c7d34dd07465" display="https://ap-south-1.console.aws.amazon.com/vpc/home?region=ap-south-1 - subnets:SubnetId=subnet-00878c7d34dd07465" xr:uid="{C4674C89-68B9-4956-941B-C6AB4E6E982C}"/>
    <hyperlink ref="D37" r:id="rId128" location="vpcs:VpcId=vpc-05f60f7b81e0451fb" display="https://ap-south-1.console.aws.amazon.com/vpc/home?region=ap-south-1 - vpcs:VpcId=vpc-05f60f7b81e0451fb" xr:uid="{41CBDBDD-620B-4D43-BFFF-3748384032B8}"/>
    <hyperlink ref="B38" r:id="rId129" location="NetworkInterface:networkInterfaceId=eni-08e48fd02762dbb58" display="https://ap-south-1.console.aws.amazon.com/ec2/home?region=ap-south-1 - NetworkInterface:networkInterfaceId=eni-08e48fd02762dbb58" xr:uid="{38E72828-5D42-4000-9F68-22EE287FCDD8}"/>
    <hyperlink ref="C38" r:id="rId130" location="subnets:SubnetId=subnet-037e8638d7ce7ccf2" display="https://ap-south-1.console.aws.amazon.com/vpc/home?region=ap-south-1 - subnets:SubnetId=subnet-037e8638d7ce7ccf2" xr:uid="{44FF2C67-5A3D-4A9D-8662-70816A4235E0}"/>
    <hyperlink ref="D38" r:id="rId131" location="vpcs:VpcId=vpc-0f81a6708eac028ce" display="https://ap-south-1.console.aws.amazon.com/vpc/home?region=ap-south-1 - vpcs:VpcId=vpc-0f81a6708eac028ce" xr:uid="{75DE6D0C-2E25-43F1-B74D-A213C6699705}"/>
    <hyperlink ref="F38" r:id="rId132" location="SecurityGroup:groupId=sg-09069499250fd72a1" display="https://ap-south-1.console.aws.amazon.com/ec2/home?region=ap-south-1 - SecurityGroup:groupId=sg-09069499250fd72a1" xr:uid="{425988EB-58B0-4641-B094-EAA2D362AA4A}"/>
    <hyperlink ref="J38" r:id="rId133" location="InstanceDetails:instanceId=i-0e03269b2b8e7d785" display="https://ap-south-1.console.aws.amazon.com/ec2/home?region=ap-south-1 - InstanceDetails:instanceId=i-0e03269b2b8e7d785" xr:uid="{5F263C3A-0F5F-41C0-B217-60D314D5A9B0}"/>
    <hyperlink ref="B39" r:id="rId134" location="NetworkInterface:networkInterfaceId=eni-001c9cdc5a9e2cace" display="https://ap-south-1.console.aws.amazon.com/ec2/home?region=ap-south-1 - NetworkInterface:networkInterfaceId=eni-001c9cdc5a9e2cace" xr:uid="{C2ABD431-DBDE-47E3-9E15-2E1AB5656064}"/>
    <hyperlink ref="C39" r:id="rId135" location="subnets:SubnetId=subnet-037e8638d7ce7ccf2" display="https://ap-south-1.console.aws.amazon.com/vpc/home?region=ap-south-1 - subnets:SubnetId=subnet-037e8638d7ce7ccf2" xr:uid="{2F3C7DD8-B429-4444-B46C-913EF032085A}"/>
    <hyperlink ref="D39" r:id="rId136" location="vpcs:VpcId=vpc-0f81a6708eac028ce" display="https://ap-south-1.console.aws.amazon.com/vpc/home?region=ap-south-1 - vpcs:VpcId=vpc-0f81a6708eac028ce" xr:uid="{96A23BF4-0202-4DDF-A031-E1F9DFB0EAFD}"/>
    <hyperlink ref="B40" r:id="rId137" location="NetworkInterface:networkInterfaceId=eni-014ec8dedc4eb9d1b" display="https://ap-south-1.console.aws.amazon.com/ec2/home?region=ap-south-1 - NetworkInterface:networkInterfaceId=eni-014ec8dedc4eb9d1b" xr:uid="{4D8937D1-334A-4B6E-92FD-C2BDD7DBDA19}"/>
    <hyperlink ref="C40" r:id="rId138" location="subnets:SubnetId=subnet-05d6b9c4ccee2e545" display="https://ap-south-1.console.aws.amazon.com/vpc/home?region=ap-south-1 - subnets:SubnetId=subnet-05d6b9c4ccee2e545" xr:uid="{E1CF6E09-FAD3-49C2-9027-FD41D3665A8E}"/>
    <hyperlink ref="D40" r:id="rId139" location="vpcs:VpcId=vpc-0f81a6708eac028ce" display="https://ap-south-1.console.aws.amazon.com/vpc/home?region=ap-south-1 - vpcs:VpcId=vpc-0f81a6708eac028ce" xr:uid="{CE8819B8-89DD-4194-8C04-2B8644816CA8}"/>
    <hyperlink ref="F40" r:id="rId140" location="SecurityGroup:groupId=sg-051e0af081137755d" display="https://ap-south-1.console.aws.amazon.com/ec2/home?region=ap-south-1 - SecurityGroup:groupId=sg-051e0af081137755d" xr:uid="{29546E3C-0556-494E-AFDA-ADAF02C9B493}"/>
    <hyperlink ref="B41" r:id="rId141" location="NetworkInterface:networkInterfaceId=eni-0532a50eb37b1f7ab" display="https://ap-south-1.console.aws.amazon.com/ec2/home?region=ap-south-1 - NetworkInterface:networkInterfaceId=eni-0532a50eb37b1f7ab" xr:uid="{2333C12F-5BD8-4721-B4E2-BCBD0B761036}"/>
    <hyperlink ref="C41" r:id="rId142" location="subnets:SubnetId=subnet-00878c7d34dd07465" display="https://ap-south-1.console.aws.amazon.com/vpc/home?region=ap-south-1 - subnets:SubnetId=subnet-00878c7d34dd07465" xr:uid="{B8EC8DD3-5A20-418C-95B8-6587AE315DF9}"/>
    <hyperlink ref="D41" r:id="rId143" location="vpcs:VpcId=vpc-05f60f7b81e0451fb" display="https://ap-south-1.console.aws.amazon.com/vpc/home?region=ap-south-1 - vpcs:VpcId=vpc-05f60f7b81e0451fb" xr:uid="{F08AF955-F223-46FA-97BB-FD05AE180119}"/>
    <hyperlink ref="J41" r:id="rId144" location="InstanceDetails:instanceId=i-09a65af23bed7a3ed" display="https://ap-south-1.console.aws.amazon.com/ec2/home?region=ap-south-1 - InstanceDetails:instanceId=i-09a65af23bed7a3ed" xr:uid="{2A0D6B41-0DE0-4052-BB03-FAD9675CCF73}"/>
    <hyperlink ref="B42" r:id="rId145" location="NetworkInterface:networkInterfaceId=eni-0f7d3505a83daf3d2" display="https://ap-south-1.console.aws.amazon.com/ec2/home?region=ap-south-1 - NetworkInterface:networkInterfaceId=eni-0f7d3505a83daf3d2" xr:uid="{019BFF56-8E00-40D0-8F26-B5D9B8DDEF6C}"/>
    <hyperlink ref="C42" r:id="rId146" location="subnets:SubnetId=subnet-0052c916a72433e97" display="https://ap-south-1.console.aws.amazon.com/vpc/home?region=ap-south-1 - subnets:SubnetId=subnet-0052c916a72433e97" xr:uid="{3F370C97-53DD-4BF6-9B79-38382812CCE6}"/>
    <hyperlink ref="D42" r:id="rId147" location="vpcs:VpcId=vpc-05f60f7b81e0451fb" display="https://ap-south-1.console.aws.amazon.com/vpc/home?region=ap-south-1 - vpcs:VpcId=vpc-05f60f7b81e0451fb" xr:uid="{8A59C3E7-A9BF-408C-9112-7AC5B0953396}"/>
    <hyperlink ref="B43" r:id="rId148" location="NetworkInterface:networkInterfaceId=eni-08151f83bb65e0260" display="https://ap-south-1.console.aws.amazon.com/ec2/home?region=ap-south-1 - NetworkInterface:networkInterfaceId=eni-08151f83bb65e0260" xr:uid="{F6A6BD5B-9938-42D6-96E5-53EFCBF636A0}"/>
    <hyperlink ref="C43" r:id="rId149" location="subnets:SubnetId=subnet-00878c7d34dd07465" display="https://ap-south-1.console.aws.amazon.com/vpc/home?region=ap-south-1 - subnets:SubnetId=subnet-00878c7d34dd07465" xr:uid="{6E10F8B2-3E49-4125-9C4E-B30FFFB6FE9C}"/>
    <hyperlink ref="D43" r:id="rId150" location="vpcs:VpcId=vpc-05f60f7b81e0451fb" display="https://ap-south-1.console.aws.amazon.com/vpc/home?region=ap-south-1 - vpcs:VpcId=vpc-05f60f7b81e0451fb" xr:uid="{4A83FFE8-801E-4395-B057-9E3B13A44F8C}"/>
    <hyperlink ref="J43" r:id="rId151" location="InstanceDetails:instanceId=i-0405f1bc4395c94d8" display="https://ap-south-1.console.aws.amazon.com/ec2/home?region=ap-south-1 - InstanceDetails:instanceId=i-0405f1bc4395c94d8" xr:uid="{8094AE42-EEB8-4B17-A152-0781C377E65D}"/>
    <hyperlink ref="B44" r:id="rId152" location="NetworkInterface:networkInterfaceId=eni-0c25d5c154b847a1f" display="https://ap-south-1.console.aws.amazon.com/ec2/home?region=ap-south-1 - NetworkInterface:networkInterfaceId=eni-0c25d5c154b847a1f" xr:uid="{ED8E6429-6159-441B-A8D7-5C66F1CEF139}"/>
    <hyperlink ref="C44" r:id="rId153" location="subnets:SubnetId=subnet-00878c7d34dd07465" display="https://ap-south-1.console.aws.amazon.com/vpc/home?region=ap-south-1 - subnets:SubnetId=subnet-00878c7d34dd07465" xr:uid="{5D9E71CC-F920-4C8A-8C15-EF3496A7BA85}"/>
    <hyperlink ref="D44" r:id="rId154" location="vpcs:VpcId=vpc-05f60f7b81e0451fb" display="https://ap-south-1.console.aws.amazon.com/vpc/home?region=ap-south-1 - vpcs:VpcId=vpc-05f60f7b81e0451fb" xr:uid="{32F1394E-3C54-46CC-A7B5-8CA64D4DA852}"/>
    <hyperlink ref="B45" r:id="rId155" location="NetworkInterface:networkInterfaceId=eni-0c15589c2025eea87" display="https://ap-south-1.console.aws.amazon.com/ec2/home?region=ap-south-1 - NetworkInterface:networkInterfaceId=eni-0c15589c2025eea87" xr:uid="{82EE0791-02F4-439E-BF9C-6DE43D2A59CC}"/>
    <hyperlink ref="C45" r:id="rId156" location="subnets:SubnetId=subnet-00878c7d34dd07465" display="https://ap-south-1.console.aws.amazon.com/vpc/home?region=ap-south-1 - subnets:SubnetId=subnet-00878c7d34dd07465" xr:uid="{2C720714-12CF-425D-A844-3654D07895F2}"/>
    <hyperlink ref="D45" r:id="rId157" location="vpcs:VpcId=vpc-05f60f7b81e0451fb" display="https://ap-south-1.console.aws.amazon.com/vpc/home?region=ap-south-1 - vpcs:VpcId=vpc-05f60f7b81e0451fb" xr:uid="{B5A7D8D5-46A5-4200-8E7B-6C859F608A44}"/>
    <hyperlink ref="J45" r:id="rId158" location="InstanceDetails:instanceId=i-0405f1bc4395c94d8" display="https://ap-south-1.console.aws.amazon.com/ec2/home?region=ap-south-1 - InstanceDetails:instanceId=i-0405f1bc4395c94d8" xr:uid="{E5FA4EA9-81B3-4940-8854-FC22E7BF776C}"/>
    <hyperlink ref="B46" r:id="rId159" location="NetworkInterface:networkInterfaceId=eni-072799e152c81a54b" display="https://ap-south-1.console.aws.amazon.com/ec2/home?region=ap-south-1 - NetworkInterface:networkInterfaceId=eni-072799e152c81a54b" xr:uid="{A33BDE80-D065-4651-8447-054AF5812486}"/>
    <hyperlink ref="C46" r:id="rId160" location="subnets:SubnetId=subnet-0ead320e90842b17b" display="https://ap-south-1.console.aws.amazon.com/vpc/home?region=ap-south-1 - subnets:SubnetId=subnet-0ead320e90842b17b" xr:uid="{8347174C-9619-491E-867E-2ACB8D29AD5B}"/>
    <hyperlink ref="D46" r:id="rId161" location="vpcs:VpcId=vpc-01a5af873aa8ef784" display="https://ap-south-1.console.aws.amazon.com/vpc/home?region=ap-south-1 - vpcs:VpcId=vpc-01a5af873aa8ef784" xr:uid="{F79A65E6-524C-461B-9868-A3C24E610E98}"/>
    <hyperlink ref="F46" r:id="rId162" location="SecurityGroup:groupId=sg-0d393d733cd2c8f1b" display="https://ap-south-1.console.aws.amazon.com/ec2/home?region=ap-south-1 - SecurityGroup:groupId=sg-0d393d733cd2c8f1b" xr:uid="{C49A5271-9C73-4F60-923C-35709A535267}"/>
    <hyperlink ref="B47" r:id="rId163" location="NetworkInterface:networkInterfaceId=eni-05e618cb4a8455045" display="https://ap-south-1.console.aws.amazon.com/ec2/home?region=ap-south-1 - NetworkInterface:networkInterfaceId=eni-05e618cb4a8455045" xr:uid="{4DCB77E8-2050-473B-9EB1-FE108D029D9E}"/>
    <hyperlink ref="C47" r:id="rId164" location="subnets:SubnetId=subnet-076f7e89ab5e391f5" display="https://ap-south-1.console.aws.amazon.com/vpc/home?region=ap-south-1 - subnets:SubnetId=subnet-076f7e89ab5e391f5" xr:uid="{477D6288-83C2-40BE-8B4C-EF80F489EB16}"/>
    <hyperlink ref="D47" r:id="rId165" location="vpcs:VpcId=vpc-01a5af873aa8ef784" display="https://ap-south-1.console.aws.amazon.com/vpc/home?region=ap-south-1 - vpcs:VpcId=vpc-01a5af873aa8ef784" xr:uid="{414C2BFB-3607-4C19-9B60-FB35D730945F}"/>
    <hyperlink ref="B48" r:id="rId166" location="NetworkInterface:networkInterfaceId=eni-0b36593da70e1ee67" display="https://ap-south-1.console.aws.amazon.com/ec2/home?region=ap-south-1 - NetworkInterface:networkInterfaceId=eni-0b36593da70e1ee67" xr:uid="{7D2B0DFE-A36D-4711-A894-0A1C2ED0B799}"/>
    <hyperlink ref="C48" r:id="rId167" location="subnets:SubnetId=subnet-00878c7d34dd07465" display="https://ap-south-1.console.aws.amazon.com/vpc/home?region=ap-south-1 - subnets:SubnetId=subnet-00878c7d34dd07465" xr:uid="{C2D4D6D8-7DED-4F30-AFF2-5157425C5216}"/>
    <hyperlink ref="D48" r:id="rId168" location="vpcs:VpcId=vpc-05f60f7b81e0451fb" display="https://ap-south-1.console.aws.amazon.com/vpc/home?region=ap-south-1 - vpcs:VpcId=vpc-05f60f7b81e0451fb" xr:uid="{8AAE796F-0E12-49D5-8AB2-64A74D0A5E85}"/>
    <hyperlink ref="J48" r:id="rId169" location="InstanceDetails:instanceId=i-01d69faf9627baad7" display="https://ap-south-1.console.aws.amazon.com/ec2/home?region=ap-south-1 - InstanceDetails:instanceId=i-01d69faf9627baad7" xr:uid="{FD4B6F7A-7FE5-4CA7-95E2-7B92C1596AF3}"/>
    <hyperlink ref="B49" r:id="rId170" location="NetworkInterface:networkInterfaceId=eni-0bd3c1f4f40ce07d0" display="https://ap-south-1.console.aws.amazon.com/ec2/home?region=ap-south-1 - NetworkInterface:networkInterfaceId=eni-0bd3c1f4f40ce07d0" xr:uid="{F150DA3E-793F-498E-B31A-CE2EDF945953}"/>
    <hyperlink ref="C49" r:id="rId171" location="subnets:SubnetId=subnet-037e8638d7ce7ccf2" display="https://ap-south-1.console.aws.amazon.com/vpc/home?region=ap-south-1 - subnets:SubnetId=subnet-037e8638d7ce7ccf2" xr:uid="{4B822524-C207-4CBC-8C90-70C5CCCA4A6C}"/>
    <hyperlink ref="D49" r:id="rId172" location="vpcs:VpcId=vpc-0f81a6708eac028ce" display="https://ap-south-1.console.aws.amazon.com/vpc/home?region=ap-south-1 - vpcs:VpcId=vpc-0f81a6708eac028ce" xr:uid="{856EC626-0C3E-4246-B5E0-27F45ED8CE10}"/>
    <hyperlink ref="J49" r:id="rId173" location="InstanceDetails:instanceId=i-0edd954822b8da6eb" display="https://ap-south-1.console.aws.amazon.com/ec2/home?region=ap-south-1 - InstanceDetails:instanceId=i-0edd954822b8da6eb" xr:uid="{C2AF9ED4-682E-4405-ACA1-1B125D165213}"/>
    <hyperlink ref="B50" r:id="rId174" location="NetworkInterface:networkInterfaceId=eni-058e972d2946e52fd" display="https://ap-south-1.console.aws.amazon.com/ec2/home?region=ap-south-1 - NetworkInterface:networkInterfaceId=eni-058e972d2946e52fd" xr:uid="{5C6C22FA-AB5D-4256-909D-30B5CCA09BD9}"/>
    <hyperlink ref="C50" r:id="rId175" location="subnets:SubnetId=subnet-037e8638d7ce7ccf2" display="https://ap-south-1.console.aws.amazon.com/vpc/home?region=ap-south-1 - subnets:SubnetId=subnet-037e8638d7ce7ccf2" xr:uid="{983D1148-ABAD-4EBD-B9C0-25CD2BF4C5FF}"/>
    <hyperlink ref="D50" r:id="rId176" location="vpcs:VpcId=vpc-0f81a6708eac028ce" display="https://ap-south-1.console.aws.amazon.com/vpc/home?region=ap-south-1 - vpcs:VpcId=vpc-0f81a6708eac028ce" xr:uid="{7BB787D6-2B06-4453-9F32-AA234B701CC5}"/>
    <hyperlink ref="F50" r:id="rId177" location="SecurityGroup:groupId=sg-094de1ed1a6715b51" display="https://ap-south-1.console.aws.amazon.com/ec2/home?region=ap-south-1 - SecurityGroup:groupId=sg-094de1ed1a6715b51" xr:uid="{5717CD0B-6D74-439A-BA6D-AF30931B5220}"/>
    <hyperlink ref="B51" r:id="rId178" location="NetworkInterface:networkInterfaceId=eni-034735e401defeaf5" display="https://ap-south-1.console.aws.amazon.com/ec2/home?region=ap-south-1 - NetworkInterface:networkInterfaceId=eni-034735e401defeaf5" xr:uid="{6117DA27-7A53-49FC-813D-8A04FEAB971D}"/>
    <hyperlink ref="C51" r:id="rId179" location="subnets:SubnetId=subnet-037e8638d7ce7ccf2" display="https://ap-south-1.console.aws.amazon.com/vpc/home?region=ap-south-1 - subnets:SubnetId=subnet-037e8638d7ce7ccf2" xr:uid="{76F4BE33-2233-4AD5-8C08-1C22C016D838}"/>
    <hyperlink ref="D51" r:id="rId180" location="vpcs:VpcId=vpc-0f81a6708eac028ce" display="https://ap-south-1.console.aws.amazon.com/vpc/home?region=ap-south-1 - vpcs:VpcId=vpc-0f81a6708eac028ce" xr:uid="{AA0600F6-DEDC-4DA9-9666-C2898E7F90A5}"/>
    <hyperlink ref="B56" r:id="rId181" location="NetworkInterface:networkInterfaceId=eni-0e872276fd3bd9231" display="https://eu-west-2.console.aws.amazon.com/ec2/home?region=eu-west-2 - NetworkInterface:networkInterfaceId=eni-0e872276fd3bd9231" xr:uid="{421C1CBF-A807-4261-8E80-E013BBA81C79}"/>
    <hyperlink ref="C56" r:id="rId182" location="subnets:SubnetId=subnet-05acc5ed054125a1f" display="https://eu-west-2.console.aws.amazon.com/vpc/home?region=eu-west-2 - subnets:SubnetId=subnet-05acc5ed054125a1f" xr:uid="{40571DAF-5C53-4A98-B7A9-EF10C63C6B37}"/>
    <hyperlink ref="D56" r:id="rId183" location="vpcs:VpcId=vpc-0792db99227bf59c5" display="https://eu-west-2.console.aws.amazon.com/vpc/home?region=eu-west-2 - vpcs:VpcId=vpc-0792db99227bf59c5" xr:uid="{D7CFDDA4-92AD-4026-B4B6-98E3FBA639AD}"/>
    <hyperlink ref="B57" r:id="rId184" location="NetworkInterface:networkInterfaceId=eni-0405dc2bf1da46159" display="https://eu-west-2.console.aws.amazon.com/ec2/home?region=eu-west-2 - NetworkInterface:networkInterfaceId=eni-0405dc2bf1da46159" xr:uid="{E2CBEEFD-4318-40B0-A704-BE83E0DBAC24}"/>
    <hyperlink ref="C57" r:id="rId185" location="subnets:SubnetId=subnet-05acc5ed054125a1f" display="https://eu-west-2.console.aws.amazon.com/vpc/home?region=eu-west-2 - subnets:SubnetId=subnet-05acc5ed054125a1f" xr:uid="{DD506186-C66B-4415-8DA1-53D8C3D1F1C8}"/>
    <hyperlink ref="D57" r:id="rId186" location="vpcs:VpcId=vpc-0792db99227bf59c5" display="https://eu-west-2.console.aws.amazon.com/vpc/home?region=eu-west-2 - vpcs:VpcId=vpc-0792db99227bf59c5" xr:uid="{271D98B8-F02A-4C1D-AA80-92B395A3D8AD}"/>
    <hyperlink ref="F57" r:id="rId187" location="SecurityGroup:groupId=sg-082618dfdb58c0085" display="https://eu-west-2.console.aws.amazon.com/ec2/home?region=eu-west-2 - SecurityGroup:groupId=sg-082618dfdb58c0085" xr:uid="{0B138115-24BC-43D9-9BC5-02226872F7C4}"/>
    <hyperlink ref="B58" r:id="rId188" location="NetworkInterface:networkInterfaceId=eni-0e6684f93c584875e" display="https://eu-west-2.console.aws.amazon.com/ec2/home?region=eu-west-2 - NetworkInterface:networkInterfaceId=eni-0e6684f93c584875e" xr:uid="{863E2352-1A29-493C-88B2-893079DEECA5}"/>
    <hyperlink ref="C58" r:id="rId189" location="subnets:SubnetId=subnet-0d0022c51b325601a" display="https://eu-west-2.console.aws.amazon.com/vpc/home?region=eu-west-2 - subnets:SubnetId=subnet-0d0022c51b325601a" xr:uid="{0B0E5D64-4486-4B9D-B7E2-DD515EB3996C}"/>
    <hyperlink ref="D58" r:id="rId190" location="vpcs:VpcId=vpc-0792db99227bf59c5" display="https://eu-west-2.console.aws.amazon.com/vpc/home?region=eu-west-2 - vpcs:VpcId=vpc-0792db99227bf59c5" xr:uid="{0AE96D12-B5D3-45AC-9C79-49956BB3BAF9}"/>
    <hyperlink ref="J58" r:id="rId191" location="InstanceDetails:instanceId=i-003d30e064c1f0115" display="https://eu-west-2.console.aws.amazon.com/ec2/home?region=eu-west-2 - InstanceDetails:instanceId=i-003d30e064c1f0115" xr:uid="{4C7630FD-DC33-4361-9D3E-BBDDADF39C2D}"/>
    <hyperlink ref="B59" r:id="rId192" location="NetworkInterface:networkInterfaceId=eni-058f1e70033b276b3" display="https://eu-west-2.console.aws.amazon.com/ec2/home?region=eu-west-2 - NetworkInterface:networkInterfaceId=eni-058f1e70033b276b3" xr:uid="{B6DC352D-AA70-46EC-A772-261AB06349FE}"/>
    <hyperlink ref="C59" r:id="rId193" location="subnets:SubnetId=subnet-05acc5ed054125a1f" display="https://eu-west-2.console.aws.amazon.com/vpc/home?region=eu-west-2 - subnets:SubnetId=subnet-05acc5ed054125a1f" xr:uid="{C3B73DCA-9F40-4A86-8470-A42846EED751}"/>
    <hyperlink ref="D59" r:id="rId194" location="vpcs:VpcId=vpc-0792db99227bf59c5" display="https://eu-west-2.console.aws.amazon.com/vpc/home?region=eu-west-2 - vpcs:VpcId=vpc-0792db99227bf59c5" xr:uid="{29DA4CE9-6783-46BD-B3B8-0D2CC8E5321E}"/>
    <hyperlink ref="F59" r:id="rId195" location="SecurityGroup:groupId=sg-02e6a6fd81bcd1fb3" display="https://eu-west-2.console.aws.amazon.com/ec2/home?region=eu-west-2 - SecurityGroup:groupId=sg-02e6a6fd81bcd1fb3" xr:uid="{6CB466BF-B2C8-40E1-BB33-FDE5E9989394}"/>
    <hyperlink ref="B60" r:id="rId196" location="NetworkInterface:networkInterfaceId=eni-03ba3a3e5905737fa" display="https://eu-west-2.console.aws.amazon.com/ec2/home?region=eu-west-2 - NetworkInterface:networkInterfaceId=eni-03ba3a3e5905737fa" xr:uid="{2897066C-E0C8-49C5-92E2-525132B683C3}"/>
    <hyperlink ref="C60" r:id="rId197" location="subnets:SubnetId=subnet-0d0022c51b325601a" display="https://eu-west-2.console.aws.amazon.com/vpc/home?region=eu-west-2 - subnets:SubnetId=subnet-0d0022c51b325601a" xr:uid="{264582B9-7B06-49E7-9625-710208B64241}"/>
    <hyperlink ref="D60" r:id="rId198" location="vpcs:VpcId=vpc-0792db99227bf59c5" display="https://eu-west-2.console.aws.amazon.com/vpc/home?region=eu-west-2 - vpcs:VpcId=vpc-0792db99227bf59c5" xr:uid="{13E26E4E-05BB-4763-834A-AA270207A595}"/>
    <hyperlink ref="F60" r:id="rId199" location="SecurityGroup:groupId=sg-05462799eeeeae578" display="https://eu-west-2.console.aws.amazon.com/ec2/home?region=eu-west-2 - SecurityGroup:groupId=sg-05462799eeeeae578" xr:uid="{6DC29E47-2DA9-4D8F-B3F9-F713761713E3}"/>
    <hyperlink ref="B61" r:id="rId200" location="NetworkInterface:networkInterfaceId=eni-08983e98aec3f7bea" display="https://eu-west-2.console.aws.amazon.com/ec2/home?region=eu-west-2 - NetworkInterface:networkInterfaceId=eni-08983e98aec3f7bea" xr:uid="{D7B2F5CD-A479-4F59-A6BC-574B2DFFB5F7}"/>
    <hyperlink ref="C61" r:id="rId201" location="subnets:SubnetId=subnet-037a9f6ae43def8f2" display="https://eu-west-2.console.aws.amazon.com/vpc/home?region=eu-west-2 - subnets:SubnetId=subnet-037a9f6ae43def8f2" xr:uid="{89271CBE-1632-46BA-B72B-2DD5282D8DA7}"/>
    <hyperlink ref="D61" r:id="rId202" location="vpcs:VpcId=vpc-0792db99227bf59c5" display="https://eu-west-2.console.aws.amazon.com/vpc/home?region=eu-west-2 - vpcs:VpcId=vpc-0792db99227bf59c5" xr:uid="{9C3F7560-4CCB-4C99-B990-20C6ED58D793}"/>
    <hyperlink ref="F61" r:id="rId203" location="SecurityGroup:groupId=sg-05462799eeeeae578" display="https://eu-west-2.console.aws.amazon.com/ec2/home?region=eu-west-2 - SecurityGroup:groupId=sg-05462799eeeeae578" xr:uid="{26B30CC6-39E9-4532-AA08-866D6FCEECF6}"/>
    <hyperlink ref="B62" r:id="rId204" location="NetworkInterface:networkInterfaceId=eni-07d7280865e25bb06" display="https://eu-west-2.console.aws.amazon.com/ec2/home?region=eu-west-2 - NetworkInterface:networkInterfaceId=eni-07d7280865e25bb06" xr:uid="{3D223E4B-CB05-4256-81CC-61B7802B490C}"/>
    <hyperlink ref="C62" r:id="rId205" location="subnets:SubnetId=subnet-037a9f6ae43def8f2" display="https://eu-west-2.console.aws.amazon.com/vpc/home?region=eu-west-2 - subnets:SubnetId=subnet-037a9f6ae43def8f2" xr:uid="{AF4FAA07-37DD-4CF3-979C-BBC92D99410F}"/>
    <hyperlink ref="D62" r:id="rId206" location="vpcs:VpcId=vpc-0792db99227bf59c5" display="https://eu-west-2.console.aws.amazon.com/vpc/home?region=eu-west-2 - vpcs:VpcId=vpc-0792db99227bf59c5" xr:uid="{F10FF63B-AE91-4684-9273-9EE378C119F8}"/>
    <hyperlink ref="F62" r:id="rId207" location="SecurityGroup:groupId=sg-02e6a6fd81bcd1fb3" display="https://eu-west-2.console.aws.amazon.com/ec2/home?region=eu-west-2 - SecurityGroup:groupId=sg-02e6a6fd81bcd1fb3" xr:uid="{78E370D9-ABFA-443A-8339-06966097964F}"/>
    <hyperlink ref="B63" r:id="rId208" location="NetworkInterface:networkInterfaceId=eni-0f67205270b0e99bc" display="https://eu-west-2.console.aws.amazon.com/ec2/home?region=eu-west-2 - NetworkInterface:networkInterfaceId=eni-0f67205270b0e99bc" xr:uid="{B9A355CD-661D-4268-9E45-35BAD2524A02}"/>
    <hyperlink ref="C63" r:id="rId209" location="subnets:SubnetId=subnet-037a9f6ae43def8f2" display="https://eu-west-2.console.aws.amazon.com/vpc/home?region=eu-west-2 - subnets:SubnetId=subnet-037a9f6ae43def8f2" xr:uid="{BDE8E4E9-C056-4EC1-9EC0-A52AB4FF7773}"/>
    <hyperlink ref="D63" r:id="rId210" location="vpcs:VpcId=vpc-0792db99227bf59c5" display="https://eu-west-2.console.aws.amazon.com/vpc/home?region=eu-west-2 - vpcs:VpcId=vpc-0792db99227bf59c5" xr:uid="{9CC08F51-E578-46C4-8802-8B9EEAFE0BBF}"/>
    <hyperlink ref="F63" r:id="rId211" location="SecurityGroup:groupId=sg-082618dfdb58c0085" display="https://eu-west-2.console.aws.amazon.com/ec2/home?region=eu-west-2 - SecurityGroup:groupId=sg-082618dfdb58c0085" xr:uid="{CAE82540-59E0-4198-8ECC-7C0704FB3747}"/>
    <hyperlink ref="B64" r:id="rId212" location="NetworkInterface:networkInterfaceId=eni-01d78c6bfaa6637e0" display="https://eu-west-2.console.aws.amazon.com/ec2/home?region=eu-west-2 - NetworkInterface:networkInterfaceId=eni-01d78c6bfaa6637e0" xr:uid="{7BF2863A-42C9-498F-9B41-35BCE2843FA2}"/>
    <hyperlink ref="C64" r:id="rId213" location="subnets:SubnetId=subnet-039a7363b31ea3757" display="https://eu-west-2.console.aws.amazon.com/vpc/home?region=eu-west-2 - subnets:SubnetId=subnet-039a7363b31ea3757" xr:uid="{F4052474-CACA-4677-B104-493F2D2B080B}"/>
    <hyperlink ref="D64" r:id="rId214" location="vpcs:VpcId=vpc-0792db99227bf59c5" display="https://eu-west-2.console.aws.amazon.com/vpc/home?region=eu-west-2 - vpcs:VpcId=vpc-0792db99227bf59c5" xr:uid="{603F7D3C-48DD-49E2-B64D-D81D18DB7DFB}"/>
    <hyperlink ref="F64" r:id="rId215" location="SecurityGroup:groupId=sg-0eff0ece1ba7e0f79" display="https://eu-west-2.console.aws.amazon.com/ec2/home?region=eu-west-2 - SecurityGroup:groupId=sg-0eff0ece1ba7e0f79" xr:uid="{04419AB3-A676-418D-9A14-7761FFE86CFD}"/>
    <hyperlink ref="J64" r:id="rId216" location="InstanceDetails:instanceId=i-040fb1b7cd039bfb5" display="https://eu-west-2.console.aws.amazon.com/ec2/home?region=eu-west-2 - InstanceDetails:instanceId=i-040fb1b7cd039bfb5" xr:uid="{CFD0787C-CBAD-4CDA-B4D0-1D5243B2DC02}"/>
    <hyperlink ref="B65" r:id="rId217" location="NetworkInterface:networkInterfaceId=eni-018d012da1c8b4a5e" display="https://eu-west-2.console.aws.amazon.com/ec2/home?region=eu-west-2 - NetworkInterface:networkInterfaceId=eni-018d012da1c8b4a5e" xr:uid="{DEAE6868-458D-4E83-BA90-2D627AC0514E}"/>
    <hyperlink ref="C65" r:id="rId218" location="subnets:SubnetId=subnet-04545668e62c5c0b1" display="https://eu-west-2.console.aws.amazon.com/vpc/home?region=eu-west-2 - subnets:SubnetId=subnet-04545668e62c5c0b1" xr:uid="{E6BB2431-DBDD-4179-885A-4044103A3B07}"/>
    <hyperlink ref="D65" r:id="rId219" location="vpcs:VpcId=vpc-0792db99227bf59c5" display="https://eu-west-2.console.aws.amazon.com/vpc/home?region=eu-west-2 - vpcs:VpcId=vpc-0792db99227bf59c5" xr:uid="{55362D29-5EE6-4229-860A-06F8FE159859}"/>
    <hyperlink ref="F65" r:id="rId220" location="SecurityGroup:groupId=sg-07573dba3314b83ba" display="https://eu-west-2.console.aws.amazon.com/ec2/home?region=eu-west-2 - SecurityGroup:groupId=sg-07573dba3314b83ba" xr:uid="{430502B7-56C7-4FD5-A821-2DCFA454593C}"/>
    <hyperlink ref="J65" r:id="rId221" location="InstanceDetails:instanceId=i-0805cadc57f81c1db" display="https://eu-west-2.console.aws.amazon.com/ec2/home?region=eu-west-2 - InstanceDetails:instanceId=i-0805cadc57f81c1db" xr:uid="{426AB6A7-30E9-41DF-B7DA-A56DBF166ABC}"/>
    <hyperlink ref="B66" r:id="rId222" location="NetworkInterface:networkInterfaceId=eni-066f4abf4e4c4e90c" display="https://eu-west-2.console.aws.amazon.com/ec2/home?region=eu-west-2 - NetworkInterface:networkInterfaceId=eni-066f4abf4e4c4e90c" xr:uid="{EEC96DBA-EBEA-483F-8CB4-4E165812FDC5}"/>
    <hyperlink ref="C66" r:id="rId223" location="subnets:SubnetId=subnet-039a7363b31ea3757" display="https://eu-west-2.console.aws.amazon.com/vpc/home?region=eu-west-2 - subnets:SubnetId=subnet-039a7363b31ea3757" xr:uid="{331C53A1-9E23-487C-99B5-133FC6ACE470}"/>
    <hyperlink ref="D66" r:id="rId224" location="vpcs:VpcId=vpc-0792db99227bf59c5" display="https://eu-west-2.console.aws.amazon.com/vpc/home?region=eu-west-2 - vpcs:VpcId=vpc-0792db99227bf59c5" xr:uid="{5EDCAD6F-A5A2-4CF5-A90B-6E66122BD334}"/>
    <hyperlink ref="F66" r:id="rId225" location="SecurityGroup:groupId=sg-02e6a6fd81bcd1fb3" display="https://eu-west-2.console.aws.amazon.com/ec2/home?region=eu-west-2 - SecurityGroup:groupId=sg-02e6a6fd81bcd1fb3" xr:uid="{239F474F-2209-43BC-82E6-7EE4F52EDEAC}"/>
    <hyperlink ref="B67" r:id="rId226" location="NetworkInterface:networkInterfaceId=eni-00fe6443b097fe4bd" display="https://eu-west-2.console.aws.amazon.com/ec2/home?region=eu-west-2 - NetworkInterface:networkInterfaceId=eni-00fe6443b097fe4bd" xr:uid="{01B8DBB1-ECE5-4033-B9EC-AC35C84AC26B}"/>
    <hyperlink ref="C67" r:id="rId227" location="subnets:SubnetId=subnet-00599c88c88385c9f" display="https://eu-west-2.console.aws.amazon.com/vpc/home?region=eu-west-2 - subnets:SubnetId=subnet-00599c88c88385c9f" xr:uid="{D20B297D-5DC0-4E49-8224-699AD2B3AC5F}"/>
    <hyperlink ref="D67" r:id="rId228" location="vpcs:VpcId=vpc-0792db99227bf59c5" display="https://eu-west-2.console.aws.amazon.com/vpc/home?region=eu-west-2 - vpcs:VpcId=vpc-0792db99227bf59c5" xr:uid="{9BB39412-536F-4398-925E-CE8ABD032582}"/>
    <hyperlink ref="F67" r:id="rId229" location="SecurityGroup:groupId=sg-078be17be89f7c5a7" display="https://eu-west-2.console.aws.amazon.com/ec2/home?region=eu-west-2 - SecurityGroup:groupId=sg-078be17be89f7c5a7" xr:uid="{23849708-32B3-4272-94FD-3599567B36DD}"/>
    <hyperlink ref="J67" r:id="rId230" location="InstanceDetails:instanceId=i-0194e7da8f44a5dbf" display="https://eu-west-2.console.aws.amazon.com/ec2/home?region=eu-west-2 - InstanceDetails:instanceId=i-0194e7da8f44a5dbf" xr:uid="{86E8679F-FE59-4935-9261-CAE63941172D}"/>
    <hyperlink ref="B68" r:id="rId231" location="NetworkInterface:networkInterfaceId=eni-0598b68fd0712a19f" display="https://eu-west-2.console.aws.amazon.com/ec2/home?region=eu-west-2 - NetworkInterface:networkInterfaceId=eni-0598b68fd0712a19f" xr:uid="{CA766F7D-620A-423D-BFE3-FA2443428402}"/>
    <hyperlink ref="C68" r:id="rId232" location="subnets:SubnetId=subnet-0f0073222b83b0e5f" display="https://eu-west-2.console.aws.amazon.com/vpc/home?region=eu-west-2 - subnets:SubnetId=subnet-0f0073222b83b0e5f" xr:uid="{B4CC92D5-F29F-427B-8E99-8F28BDB7F7F9}"/>
    <hyperlink ref="D68" r:id="rId233" location="vpcs:VpcId=vpc-0792db99227bf59c5" display="https://eu-west-2.console.aws.amazon.com/vpc/home?region=eu-west-2 - vpcs:VpcId=vpc-0792db99227bf59c5" xr:uid="{E10A3739-8CA5-4466-BDA4-A28A639768A5}"/>
    <hyperlink ref="F68" r:id="rId234" location="SecurityGroup:groupId=sg-0c1cc966b55e82a9f" display="https://eu-west-2.console.aws.amazon.com/ec2/home?region=eu-west-2 - SecurityGroup:groupId=sg-0c1cc966b55e82a9f" xr:uid="{0EC3AF37-7692-487F-90AD-E29C9EA2CE45}"/>
    <hyperlink ref="B69" r:id="rId235" location="NetworkInterface:networkInterfaceId=eni-05d975a4705b4fc36" display="https://eu-west-2.console.aws.amazon.com/ec2/home?region=eu-west-2 - NetworkInterface:networkInterfaceId=eni-05d975a4705b4fc36" xr:uid="{5471A285-EA8E-4083-A5F8-8D14DF72D151}"/>
    <hyperlink ref="C69" r:id="rId236" location="subnets:SubnetId=subnet-00599c88c88385c9f" display="https://eu-west-2.console.aws.amazon.com/vpc/home?region=eu-west-2 - subnets:SubnetId=subnet-00599c88c88385c9f" xr:uid="{DC401924-2536-4A30-B79C-33C0071DB4FC}"/>
    <hyperlink ref="D69" r:id="rId237" location="vpcs:VpcId=vpc-0792db99227bf59c5" display="https://eu-west-2.console.aws.amazon.com/vpc/home?region=eu-west-2 - vpcs:VpcId=vpc-0792db99227bf59c5" xr:uid="{9C66E90A-7C97-4044-8434-49290BFF3E95}"/>
    <hyperlink ref="F69" r:id="rId238" location="SecurityGroup:groupId=sg-078be17be89f7c5a7" display="https://eu-west-2.console.aws.amazon.com/ec2/home?region=eu-west-2 - SecurityGroup:groupId=sg-078be17be89f7c5a7" xr:uid="{600D71EB-34B4-46EA-A163-960E87B1E3E6}"/>
    <hyperlink ref="J69" r:id="rId239" location="InstanceDetails:instanceId=i-085371e18d979dfca" display="https://eu-west-2.console.aws.amazon.com/ec2/home?region=eu-west-2 - InstanceDetails:instanceId=i-085371e18d979dfca" xr:uid="{A015EEC5-1B2F-42AB-BB73-8B1307FAC8BD}"/>
    <hyperlink ref="B70" r:id="rId240" location="NetworkInterface:networkInterfaceId=eni-03a3f625fde5b3189" display="https://eu-west-2.console.aws.amazon.com/ec2/home?region=eu-west-2 - NetworkInterface:networkInterfaceId=eni-03a3f625fde5b3189" xr:uid="{7DFCE09C-83AA-40CB-911A-D267B17B8C02}"/>
    <hyperlink ref="C70" r:id="rId241" location="subnets:SubnetId=subnet-04545668e62c5c0b1" display="https://eu-west-2.console.aws.amazon.com/vpc/home?region=eu-west-2 - subnets:SubnetId=subnet-04545668e62c5c0b1" xr:uid="{3C2F2C85-3D11-418C-88EB-EB37D1CF3BA7}"/>
    <hyperlink ref="D70" r:id="rId242" location="vpcs:VpcId=vpc-0792db99227bf59c5" display="https://eu-west-2.console.aws.amazon.com/vpc/home?region=eu-west-2 - vpcs:VpcId=vpc-0792db99227bf59c5" xr:uid="{C36B5C30-649F-4BC5-8D1A-BA9F2D72E87E}"/>
    <hyperlink ref="F70" r:id="rId243" location="SecurityGroup:groupId=sg-07573dba3314b83ba" display="https://eu-west-2.console.aws.amazon.com/ec2/home?region=eu-west-2 - SecurityGroup:groupId=sg-07573dba3314b83ba" xr:uid="{475E4990-220D-4891-B985-9B272FB39E16}"/>
    <hyperlink ref="J70" r:id="rId244" location="InstanceDetails:instanceId=i-056c41a6586e5382f" display="https://eu-west-2.console.aws.amazon.com/ec2/home?region=eu-west-2 - InstanceDetails:instanceId=i-056c41a6586e5382f" xr:uid="{7A91B33B-94BE-479F-A053-2B2A761981CE}"/>
    <hyperlink ref="B71" r:id="rId245" location="NetworkInterface:networkInterfaceId=eni-0d8eee186ac40570b" display="https://eu-west-2.console.aws.amazon.com/ec2/home?region=eu-west-2 - NetworkInterface:networkInterfaceId=eni-0d8eee186ac40570b" xr:uid="{73383B40-C7E5-4EA4-A465-835FCE4AFDC8}"/>
    <hyperlink ref="C71" r:id="rId246" location="subnets:SubnetId=subnet-039a7363b31ea3757" display="https://eu-west-2.console.aws.amazon.com/vpc/home?region=eu-west-2 - subnets:SubnetId=subnet-039a7363b31ea3757" xr:uid="{9197A690-0AFB-409A-B69D-122E43566E8F}"/>
    <hyperlink ref="D71" r:id="rId247" location="vpcs:VpcId=vpc-0792db99227bf59c5" display="https://eu-west-2.console.aws.amazon.com/vpc/home?region=eu-west-2 - vpcs:VpcId=vpc-0792db99227bf59c5" xr:uid="{5D935616-C33C-451C-83A8-D483F79B13B5}"/>
    <hyperlink ref="F71" r:id="rId248" location="SecurityGroup:groupId=sg-082618dfdb58c0085" display="https://eu-west-2.console.aws.amazon.com/ec2/home?region=eu-west-2 - SecurityGroup:groupId=sg-082618dfdb58c0085" xr:uid="{63138F91-CE90-4333-8E17-02867A6FA570}"/>
    <hyperlink ref="B72" r:id="rId249" location="NetworkInterface:networkInterfaceId=eni-0b26984b3db8d1cd5" display="https://eu-west-2.console.aws.amazon.com/ec2/home?region=eu-west-2 - NetworkInterface:networkInterfaceId=eni-0b26984b3db8d1cd5" xr:uid="{3F69134E-5CF7-424B-A36C-369C8D203E18}"/>
    <hyperlink ref="C72" r:id="rId250" location="subnets:SubnetId=subnet-039a7363b31ea3757" display="https://eu-west-2.console.aws.amazon.com/vpc/home?region=eu-west-2 - subnets:SubnetId=subnet-039a7363b31ea3757" xr:uid="{AC62B47B-85B5-45A4-848D-CA603238EA5B}"/>
    <hyperlink ref="D72" r:id="rId251" location="vpcs:VpcId=vpc-0792db99227bf59c5" display="https://eu-west-2.console.aws.amazon.com/vpc/home?region=eu-west-2 - vpcs:VpcId=vpc-0792db99227bf59c5" xr:uid="{2FBCBCFD-61B7-47D0-8421-4388B2F231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BECE-D5F8-4F3D-8A17-6F3CC20AC910}">
  <sheetPr codeName="Sheet2"/>
  <dimension ref="A1:G20"/>
  <sheetViews>
    <sheetView workbookViewId="0">
      <selection activeCell="B3" sqref="B3"/>
    </sheetView>
  </sheetViews>
  <sheetFormatPr defaultRowHeight="14.5"/>
  <cols>
    <col min="1" max="1" width="27.54296875" bestFit="1" customWidth="1"/>
    <col min="2" max="2" width="72" bestFit="1" customWidth="1"/>
    <col min="3" max="3" width="6.54296875" bestFit="1" customWidth="1"/>
    <col min="4" max="4" width="24.26953125" bestFit="1" customWidth="1"/>
    <col min="5" max="5" width="18.7265625" bestFit="1" customWidth="1"/>
    <col min="6" max="6" width="10.81640625" bestFit="1" customWidth="1"/>
    <col min="7" max="7" width="39.1796875" bestFit="1" customWidth="1"/>
  </cols>
  <sheetData>
    <row r="1" spans="1:7">
      <c r="A1" s="43" t="s">
        <v>18</v>
      </c>
      <c r="B1" s="43"/>
      <c r="C1" s="43"/>
      <c r="D1" s="43"/>
      <c r="E1" s="43"/>
      <c r="F1" s="43"/>
      <c r="G1" s="43"/>
    </row>
    <row r="3" spans="1:7">
      <c r="A3" s="1" t="s">
        <v>0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130</v>
      </c>
    </row>
    <row r="4" spans="1:7">
      <c r="A4" s="3" t="s">
        <v>131</v>
      </c>
      <c r="B4" s="2" t="s">
        <v>132</v>
      </c>
      <c r="C4" s="4" t="s">
        <v>133</v>
      </c>
      <c r="D4" s="2" t="s">
        <v>134</v>
      </c>
      <c r="E4" s="4" t="s">
        <v>135</v>
      </c>
      <c r="F4" s="2" t="s">
        <v>136</v>
      </c>
      <c r="G4" s="2" t="s">
        <v>137</v>
      </c>
    </row>
    <row r="5" spans="1:7">
      <c r="A5" s="3" t="s">
        <v>138</v>
      </c>
      <c r="B5" s="2" t="s">
        <v>139</v>
      </c>
      <c r="C5" s="4" t="s">
        <v>133</v>
      </c>
      <c r="D5" s="2" t="s">
        <v>134</v>
      </c>
      <c r="E5" s="4" t="s">
        <v>135</v>
      </c>
      <c r="F5" s="2" t="s">
        <v>136</v>
      </c>
      <c r="G5" s="2" t="s">
        <v>140</v>
      </c>
    </row>
    <row r="6" spans="1:7">
      <c r="A6" s="3" t="s">
        <v>141</v>
      </c>
      <c r="B6" s="2" t="s">
        <v>142</v>
      </c>
      <c r="C6" s="4" t="s">
        <v>133</v>
      </c>
      <c r="D6" s="2" t="s">
        <v>134</v>
      </c>
      <c r="E6" s="4" t="s">
        <v>135</v>
      </c>
      <c r="F6" s="2" t="s">
        <v>136</v>
      </c>
      <c r="G6" s="2" t="s">
        <v>143</v>
      </c>
    </row>
    <row r="7" spans="1:7">
      <c r="A7" s="3" t="s">
        <v>144</v>
      </c>
      <c r="B7" s="2" t="s">
        <v>145</v>
      </c>
      <c r="C7" s="4" t="s">
        <v>133</v>
      </c>
      <c r="D7" s="2" t="s">
        <v>146</v>
      </c>
      <c r="E7" s="4" t="s">
        <v>135</v>
      </c>
      <c r="F7" s="2" t="s">
        <v>147</v>
      </c>
      <c r="G7" s="2" t="s">
        <v>148</v>
      </c>
    </row>
    <row r="8" spans="1:7">
      <c r="A8" s="3" t="s">
        <v>149</v>
      </c>
      <c r="B8" s="2" t="s">
        <v>150</v>
      </c>
      <c r="C8" s="4" t="s">
        <v>133</v>
      </c>
      <c r="D8" s="2" t="s">
        <v>146</v>
      </c>
      <c r="E8" s="4" t="s">
        <v>135</v>
      </c>
      <c r="F8" s="2" t="s">
        <v>147</v>
      </c>
      <c r="G8" s="2" t="s">
        <v>151</v>
      </c>
    </row>
    <row r="9" spans="1:7">
      <c r="A9" s="3" t="s">
        <v>152</v>
      </c>
      <c r="B9" s="2" t="s">
        <v>153</v>
      </c>
      <c r="C9" s="4" t="s">
        <v>133</v>
      </c>
      <c r="D9" s="2" t="s">
        <v>146</v>
      </c>
      <c r="E9" s="4" t="s">
        <v>135</v>
      </c>
      <c r="F9" s="2" t="s">
        <v>147</v>
      </c>
      <c r="G9" s="2" t="s">
        <v>154</v>
      </c>
    </row>
    <row r="10" spans="1:7">
      <c r="A10" s="3" t="s">
        <v>155</v>
      </c>
      <c r="B10" s="2" t="s">
        <v>156</v>
      </c>
      <c r="C10" s="4" t="s">
        <v>133</v>
      </c>
      <c r="D10" s="2" t="s">
        <v>157</v>
      </c>
      <c r="E10" s="4" t="s">
        <v>135</v>
      </c>
      <c r="F10" s="2" t="s">
        <v>147</v>
      </c>
      <c r="G10" s="2" t="s">
        <v>158</v>
      </c>
    </row>
    <row r="11" spans="1:7">
      <c r="A11" s="3" t="s">
        <v>159</v>
      </c>
      <c r="B11" s="2" t="s">
        <v>160</v>
      </c>
      <c r="C11" s="4" t="s">
        <v>133</v>
      </c>
      <c r="D11" s="2" t="s">
        <v>157</v>
      </c>
      <c r="E11" s="4" t="s">
        <v>135</v>
      </c>
      <c r="F11" s="2" t="s">
        <v>147</v>
      </c>
      <c r="G11" s="2" t="s">
        <v>161</v>
      </c>
    </row>
    <row r="12" spans="1:7">
      <c r="A12" s="3" t="s">
        <v>162</v>
      </c>
      <c r="B12" s="2" t="s">
        <v>163</v>
      </c>
      <c r="C12" s="4" t="s">
        <v>133</v>
      </c>
      <c r="D12" s="2" t="s">
        <v>146</v>
      </c>
      <c r="E12" s="4" t="s">
        <v>135</v>
      </c>
      <c r="F12" s="2" t="s">
        <v>147</v>
      </c>
      <c r="G12" s="2" t="s">
        <v>164</v>
      </c>
    </row>
    <row r="13" spans="1:7">
      <c r="A13" s="3" t="s">
        <v>165</v>
      </c>
      <c r="B13" s="2" t="s">
        <v>166</v>
      </c>
      <c r="C13" s="4" t="s">
        <v>133</v>
      </c>
      <c r="D13" s="2" t="s">
        <v>134</v>
      </c>
      <c r="E13" s="4" t="s">
        <v>135</v>
      </c>
      <c r="F13" s="2" t="s">
        <v>147</v>
      </c>
      <c r="G13" s="2" t="s">
        <v>167</v>
      </c>
    </row>
    <row r="15" spans="1:7">
      <c r="A15" s="43" t="s">
        <v>105</v>
      </c>
      <c r="B15" s="43"/>
      <c r="C15" s="43"/>
      <c r="D15" s="43"/>
      <c r="E15" s="43"/>
      <c r="F15" s="43"/>
      <c r="G15" s="43"/>
    </row>
    <row r="17" spans="1:7">
      <c r="A17" s="1" t="s">
        <v>0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</row>
    <row r="18" spans="1:7">
      <c r="A18" s="3" t="s">
        <v>168</v>
      </c>
      <c r="B18" s="2" t="s">
        <v>169</v>
      </c>
      <c r="C18" s="4" t="s">
        <v>133</v>
      </c>
      <c r="D18" s="2" t="s">
        <v>170</v>
      </c>
      <c r="E18" s="4" t="s">
        <v>171</v>
      </c>
      <c r="F18" s="2" t="s">
        <v>147</v>
      </c>
      <c r="G18" s="2" t="s">
        <v>172</v>
      </c>
    </row>
    <row r="19" spans="1:7">
      <c r="A19" s="3" t="s">
        <v>173</v>
      </c>
      <c r="B19" s="2" t="s">
        <v>174</v>
      </c>
      <c r="C19" s="4" t="s">
        <v>133</v>
      </c>
      <c r="D19" s="2" t="s">
        <v>170</v>
      </c>
      <c r="E19" s="4" t="s">
        <v>171</v>
      </c>
      <c r="F19" s="2" t="s">
        <v>147</v>
      </c>
      <c r="G19" s="2" t="s">
        <v>175</v>
      </c>
    </row>
    <row r="20" spans="1:7">
      <c r="A20" s="3" t="s">
        <v>176</v>
      </c>
      <c r="B20" s="2" t="s">
        <v>177</v>
      </c>
      <c r="C20" s="4" t="s">
        <v>133</v>
      </c>
      <c r="D20" s="2" t="s">
        <v>170</v>
      </c>
      <c r="E20" s="4" t="s">
        <v>171</v>
      </c>
      <c r="F20" s="2" t="s">
        <v>147</v>
      </c>
      <c r="G20" s="2" t="s">
        <v>178</v>
      </c>
    </row>
  </sheetData>
  <mergeCells count="2">
    <mergeCell ref="A15:G15"/>
    <mergeCell ref="A1:G1"/>
  </mergeCells>
  <hyperlinks>
    <hyperlink ref="A4" r:id="rId1" location="LoadBalancer:loadBalancerArn=arn:aws:elasticloadbalancing:ap-south-1:613013105557:loadbalancer/net/apps-ingress/41f0814aaa69bc9f;tab=listeners" display="https://ap-south-1.console.aws.amazon.com/ec2/home?region=ap-south-1 - LoadBalancer:loadBalancerArn=arn:aws:elasticloadbalancing:ap-south-1:613013105557:loadbalancer/net/apps-ingress/41f0814aaa69bc9f;tab=listeners" xr:uid="{CCC6F575-86B2-4B0D-A4BE-3C17BE8794FF}"/>
    <hyperlink ref="A5" r:id="rId2" location="LoadBalancer:loadBalancerArn=arn:aws:elasticloadbalancing:ap-south-1:613013105557:loadbalancer/net/apps-dev-ingress/46efcdac16ecf190;tab=listeners" display="https://ap-south-1.console.aws.amazon.com/ec2/home?region=ap-south-1 - LoadBalancer:loadBalancerArn=arn:aws:elasticloadbalancing:ap-south-1:613013105557:loadbalancer/net/apps-dev-ingress/46efcdac16ecf190;tab=listeners" xr:uid="{BC2E22B8-7811-4FCF-850F-135AE4C4BA07}"/>
    <hyperlink ref="A6" r:id="rId3" location="LoadBalancer:loadBalancerArn=arn:aws:elasticloadbalancing:ap-south-1:613013105557:loadbalancer/net/apps-prod-ingress/aed0a61b56342599;tab=listeners" display="https://ap-south-1.console.aws.amazon.com/ec2/home?region=ap-south-1 - LoadBalancer:loadBalancerArn=arn:aws:elasticloadbalancing:ap-south-1:613013105557:loadbalancer/net/apps-prod-ingress/aed0a61b56342599;tab=listeners" xr:uid="{454E2472-722B-410B-B0AA-5B5268CC7078}"/>
    <hyperlink ref="A7" r:id="rId4" location="LoadBalancer:loadBalancerArn=arn:aws:elasticloadbalancing:ap-south-1:613013105557:loadbalancer/app/Alpha-Dev-ALB/ce5c7d0aaba7f62f;tab=listeners" display="https://ap-south-1.console.aws.amazon.com/ec2/home?region=ap-south-1 - LoadBalancer:loadBalancerArn=arn:aws:elasticloadbalancing:ap-south-1:613013105557:loadbalancer/app/Alpha-Dev-ALB/ce5c7d0aaba7f62f;tab=listeners" xr:uid="{D51697FA-EBD5-4476-8937-2C7B60F95380}"/>
    <hyperlink ref="A8" r:id="rId5" location="LoadBalancer:loadBalancerArn=arn:aws:elasticloadbalancing:ap-south-1:613013105557:loadbalancer/app/uat-alpha-md-alb/e090465a9cec286b;tab=listeners" display="https://ap-south-1.console.aws.amazon.com/ec2/home?region=ap-south-1 - LoadBalancer:loadBalancerArn=arn:aws:elasticloadbalancing:ap-south-1:613013105557:loadbalancer/app/uat-alpha-md-alb/e090465a9cec286b;tab=listeners" xr:uid="{82B086D2-B2A1-44A8-AF14-23D32A2381AC}"/>
    <hyperlink ref="A9" r:id="rId6" location="LoadBalancer:loadBalancerArn=arn:aws:elasticloadbalancing:ap-south-1:613013105557:loadbalancer/app/uat-web-alpha-alb/9be15c1bc8175098;tab=listeners" display="https://ap-south-1.console.aws.amazon.com/ec2/home?region=ap-south-1 - LoadBalancer:loadBalancerArn=arn:aws:elasticloadbalancing:ap-south-1:613013105557:loadbalancer/app/uat-web-alpha-alb/9be15c1bc8175098;tab=listeners" xr:uid="{B1037197-8F41-4813-93C8-5A32E18F61D1}"/>
    <hyperlink ref="A10" r:id="rId7" location="LoadBalancer:loadBalancerArn=arn:aws:elasticloadbalancing:ap-south-1:613013105557:loadbalancer/app/prod-app-alpha-alb-mumbai/f47e6beae0a49d92;tab=listeners" display="https://ap-south-1.console.aws.amazon.com/ec2/home?region=ap-south-1 - LoadBalancer:loadBalancerArn=arn:aws:elasticloadbalancing:ap-south-1:613013105557:loadbalancer/app/prod-app-alpha-alb-mumbai/f47e6beae0a49d92;tab=listeners" xr:uid="{8C78B4E1-D9AD-421F-A915-D058C15D0AAB}"/>
    <hyperlink ref="A11" r:id="rId8" location="LoadBalancer:loadBalancerArn=arn:aws:elasticloadbalancing:ap-south-1:613013105557:loadbalancer/app/prod-web-alpha-alb-mumbai/f916408ada9ba201;tab=listeners" display="https://ap-south-1.console.aws.amazon.com/ec2/home?region=ap-south-1 - LoadBalancer:loadBalancerArn=arn:aws:elasticloadbalancing:ap-south-1:613013105557:loadbalancer/app/prod-web-alpha-alb-mumbai/f916408ada9ba201;tab=listeners" xr:uid="{1C2DA1CC-3806-44B4-AEDF-2C9FF9274001}"/>
    <hyperlink ref="A12" r:id="rId9" location="LoadBalancer:loadBalancerArn=arn:aws:elasticloadbalancing:ap-south-1:613013105557:loadbalancer/app/uat-wordpress-liberate-pro/68eeab23e2a21b9e;tab=listeners" display="https://ap-south-1.console.aws.amazon.com/ec2/home?region=ap-south-1 - LoadBalancer:loadBalancerArn=arn:aws:elasticloadbalancing:ap-south-1:613013105557:loadbalancer/app/uat-wordpress-liberate-pro/68eeab23e2a21b9e;tab=listeners" xr:uid="{FA1D2C8B-8A75-4025-9AAD-C1C53AA57286}"/>
    <hyperlink ref="A13" r:id="rId10" location="LoadBalancer:loadBalancerArn=arn:aws:elasticloadbalancing:ap-south-1:613013105557:loadbalancer/app/FusionAuthProd/bad8ad26df071e6e;tab=listeners" display="https://ap-south-1.console.aws.amazon.com/ec2/home?region=ap-south-1 - LoadBalancer:loadBalancerArn=arn:aws:elasticloadbalancing:ap-south-1:613013105557:loadbalancer/app/FusionAuthProd/bad8ad26df071e6e;tab=listeners" xr:uid="{9F4C2D21-C614-465D-90F3-B02843387391}"/>
    <hyperlink ref="A18" r:id="rId11" location="LoadBalancer:loadBalancerArn=arn:aws:elasticloadbalancing:eu-west-2:613013105557:loadbalancer/app/prod-web-alpha-alb-TG/215f3d9e1d0e9c62;tab=listeners" display="https://eu-west-2.console.aws.amazon.com/ec2/home?region=eu-west-2 - LoadBalancer:loadBalancerArn=arn:aws:elasticloadbalancing:eu-west-2:613013105557:loadbalancer/app/prod-web-alpha-alb-TG/215f3d9e1d0e9c62;tab=listeners" xr:uid="{8EE47838-85D7-492A-8DDD-E88D44D547DF}"/>
    <hyperlink ref="A19" r:id="rId12" location="LoadBalancer:loadBalancerArn=arn:aws:elasticloadbalancing:eu-west-2:613013105557:loadbalancer/app/prod-alpha-md-alb/4d082fcbcc6471c8;tab=listeners" display="https://eu-west-2.console.aws.amazon.com/ec2/home?region=eu-west-2 - LoadBalancer:loadBalancerArn=arn:aws:elasticloadbalancing:eu-west-2:613013105557:loadbalancer/app/prod-alpha-md-alb/4d082fcbcc6471c8;tab=listeners" xr:uid="{CB99A9CF-EBD8-442B-87BD-98918A8F49FF}"/>
    <hyperlink ref="A20" r:id="rId13" location="LoadBalancer:loadBalancerArn=arn:aws:elasticloadbalancing:eu-west-2:613013105557:loadbalancer/app/prod-wordpress-liberatepro/5205a9378fec6c0d;tab=listeners" display="https://eu-west-2.console.aws.amazon.com/ec2/home?region=eu-west-2 - LoadBalancer:loadBalancerArn=arn:aws:elasticloadbalancing:eu-west-2:613013105557:loadbalancer/app/prod-wordpress-liberatepro/5205a9378fec6c0d;tab=listeners" xr:uid="{4D5D1301-B709-486F-BD34-0FD799DC4A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B983-8120-46E7-8CAA-B9560F950D46}">
  <dimension ref="A1:G35"/>
  <sheetViews>
    <sheetView topLeftCell="A23" workbookViewId="0">
      <selection activeCell="B32" sqref="B32"/>
    </sheetView>
  </sheetViews>
  <sheetFormatPr defaultRowHeight="14.5"/>
  <cols>
    <col min="1" max="1" width="33.81640625" bestFit="1" customWidth="1"/>
    <col min="2" max="2" width="125.81640625" bestFit="1" customWidth="1"/>
    <col min="3" max="3" width="6.7265625" bestFit="1" customWidth="1"/>
    <col min="4" max="4" width="9.54296875" bestFit="1" customWidth="1"/>
    <col min="5" max="5" width="12.54296875" bestFit="1" customWidth="1"/>
    <col min="6" max="6" width="27.7265625" bestFit="1" customWidth="1"/>
    <col min="7" max="7" width="24.26953125" bestFit="1" customWidth="1"/>
  </cols>
  <sheetData>
    <row r="1" spans="1:7">
      <c r="A1" s="43"/>
      <c r="B1" s="43"/>
      <c r="C1" s="43"/>
      <c r="D1" s="43"/>
      <c r="E1" s="43"/>
      <c r="F1" s="43"/>
      <c r="G1" s="43"/>
    </row>
    <row r="3" spans="1:7">
      <c r="A3" s="1" t="s">
        <v>0</v>
      </c>
      <c r="B3" s="1" t="s">
        <v>1192</v>
      </c>
      <c r="C3" s="1" t="s">
        <v>1193</v>
      </c>
      <c r="D3" s="1" t="s">
        <v>1194</v>
      </c>
      <c r="E3" s="1" t="s">
        <v>1195</v>
      </c>
      <c r="F3" s="1" t="s">
        <v>1196</v>
      </c>
      <c r="G3" s="1" t="s">
        <v>127</v>
      </c>
    </row>
    <row r="4" spans="1:7">
      <c r="A4" s="3" t="s">
        <v>1079</v>
      </c>
      <c r="B4" s="2" t="s">
        <v>1207</v>
      </c>
      <c r="C4" s="2">
        <v>80</v>
      </c>
      <c r="D4" s="2" t="s">
        <v>1199</v>
      </c>
      <c r="E4" s="2" t="s">
        <v>1200</v>
      </c>
      <c r="F4" s="2" t="s">
        <v>144</v>
      </c>
      <c r="G4" s="2" t="s">
        <v>146</v>
      </c>
    </row>
    <row r="5" spans="1:7">
      <c r="A5" s="3" t="s">
        <v>1123</v>
      </c>
      <c r="B5" s="2" t="s">
        <v>1208</v>
      </c>
      <c r="C5" s="2">
        <v>80</v>
      </c>
      <c r="D5" s="2" t="s">
        <v>1199</v>
      </c>
      <c r="E5" s="2" t="s">
        <v>1200</v>
      </c>
      <c r="F5" s="2" t="s">
        <v>144</v>
      </c>
      <c r="G5" s="2" t="s">
        <v>146</v>
      </c>
    </row>
    <row r="6" spans="1:7">
      <c r="A6" s="3" t="s">
        <v>165</v>
      </c>
      <c r="B6" s="2" t="s">
        <v>1209</v>
      </c>
      <c r="C6" s="2">
        <v>80</v>
      </c>
      <c r="D6" s="2" t="s">
        <v>1199</v>
      </c>
      <c r="E6" s="2" t="s">
        <v>1200</v>
      </c>
      <c r="F6" s="2" t="s">
        <v>165</v>
      </c>
      <c r="G6" s="2" t="s">
        <v>134</v>
      </c>
    </row>
    <row r="7" spans="1:7">
      <c r="A7" s="3" t="s">
        <v>1210</v>
      </c>
      <c r="B7" s="2" t="s">
        <v>1211</v>
      </c>
      <c r="C7" s="2">
        <v>80</v>
      </c>
      <c r="D7" s="2" t="s">
        <v>1199</v>
      </c>
      <c r="E7" s="2" t="s">
        <v>1200</v>
      </c>
      <c r="F7" s="2" t="s">
        <v>144</v>
      </c>
      <c r="G7" s="2" t="s">
        <v>146</v>
      </c>
    </row>
    <row r="8" spans="1:7">
      <c r="A8" s="3" t="s">
        <v>1212</v>
      </c>
      <c r="B8" s="2" t="s">
        <v>1213</v>
      </c>
      <c r="C8" s="2">
        <v>31089</v>
      </c>
      <c r="D8" s="2" t="s">
        <v>1214</v>
      </c>
      <c r="E8" s="2" t="s">
        <v>1200</v>
      </c>
      <c r="F8" s="21" t="s">
        <v>1201</v>
      </c>
      <c r="G8" s="2" t="s">
        <v>134</v>
      </c>
    </row>
    <row r="9" spans="1:7">
      <c r="A9" s="3" t="s">
        <v>1215</v>
      </c>
      <c r="B9" s="2" t="s">
        <v>1216</v>
      </c>
      <c r="C9" s="2">
        <v>30910</v>
      </c>
      <c r="D9" s="2" t="s">
        <v>1214</v>
      </c>
      <c r="E9" s="2" t="s">
        <v>1200</v>
      </c>
      <c r="F9" s="21" t="s">
        <v>1201</v>
      </c>
      <c r="G9" s="2" t="s">
        <v>134</v>
      </c>
    </row>
    <row r="10" spans="1:7">
      <c r="A10" s="3" t="s">
        <v>1217</v>
      </c>
      <c r="B10" s="2" t="s">
        <v>1218</v>
      </c>
      <c r="C10" s="2">
        <v>30179</v>
      </c>
      <c r="D10" s="2" t="s">
        <v>1214</v>
      </c>
      <c r="E10" s="2" t="s">
        <v>1200</v>
      </c>
      <c r="F10" s="21" t="s">
        <v>1201</v>
      </c>
      <c r="G10" s="2" t="s">
        <v>134</v>
      </c>
    </row>
    <row r="11" spans="1:7">
      <c r="A11" s="3" t="s">
        <v>1219</v>
      </c>
      <c r="B11" s="2" t="s">
        <v>1220</v>
      </c>
      <c r="C11" s="2">
        <v>31506</v>
      </c>
      <c r="D11" s="2" t="s">
        <v>1214</v>
      </c>
      <c r="E11" s="2" t="s">
        <v>1200</v>
      </c>
      <c r="F11" s="21" t="s">
        <v>1201</v>
      </c>
      <c r="G11" s="2" t="s">
        <v>134</v>
      </c>
    </row>
    <row r="12" spans="1:7">
      <c r="A12" s="3" t="s">
        <v>1221</v>
      </c>
      <c r="B12" s="2" t="s">
        <v>1222</v>
      </c>
      <c r="C12" s="2">
        <v>30148</v>
      </c>
      <c r="D12" s="2" t="s">
        <v>1214</v>
      </c>
      <c r="E12" s="2" t="s">
        <v>1200</v>
      </c>
      <c r="F12" s="21" t="s">
        <v>1201</v>
      </c>
      <c r="G12" s="2" t="s">
        <v>134</v>
      </c>
    </row>
    <row r="13" spans="1:7">
      <c r="A13" s="3" t="s">
        <v>1223</v>
      </c>
      <c r="B13" s="2" t="s">
        <v>1224</v>
      </c>
      <c r="C13" s="2">
        <v>1</v>
      </c>
      <c r="D13" s="2" t="s">
        <v>1214</v>
      </c>
      <c r="E13" s="2" t="s">
        <v>1225</v>
      </c>
      <c r="F13" s="2" t="s">
        <v>138</v>
      </c>
      <c r="G13" s="2" t="s">
        <v>134</v>
      </c>
    </row>
    <row r="14" spans="1:7">
      <c r="A14" s="3" t="s">
        <v>1226</v>
      </c>
      <c r="B14" s="2" t="s">
        <v>1227</v>
      </c>
      <c r="C14" s="2">
        <v>1</v>
      </c>
      <c r="D14" s="2" t="s">
        <v>1214</v>
      </c>
      <c r="E14" s="2" t="s">
        <v>1225</v>
      </c>
      <c r="F14" s="2" t="s">
        <v>131</v>
      </c>
      <c r="G14" s="2" t="s">
        <v>134</v>
      </c>
    </row>
    <row r="15" spans="1:7">
      <c r="A15" s="3" t="s">
        <v>1228</v>
      </c>
      <c r="B15" s="2" t="s">
        <v>1229</v>
      </c>
      <c r="C15" s="2">
        <v>1</v>
      </c>
      <c r="D15" s="2" t="s">
        <v>1214</v>
      </c>
      <c r="E15" s="2" t="s">
        <v>1225</v>
      </c>
      <c r="F15" s="2" t="s">
        <v>138</v>
      </c>
      <c r="G15" s="2" t="s">
        <v>134</v>
      </c>
    </row>
    <row r="16" spans="1:7">
      <c r="A16" s="3" t="s">
        <v>1230</v>
      </c>
      <c r="B16" s="2" t="s">
        <v>1231</v>
      </c>
      <c r="C16" s="2">
        <v>1</v>
      </c>
      <c r="D16" s="2" t="s">
        <v>1214</v>
      </c>
      <c r="E16" s="2" t="s">
        <v>1225</v>
      </c>
      <c r="F16" s="2" t="s">
        <v>131</v>
      </c>
      <c r="G16" s="2" t="s">
        <v>134</v>
      </c>
    </row>
    <row r="17" spans="1:7">
      <c r="A17" s="3" t="s">
        <v>1232</v>
      </c>
      <c r="B17" s="2" t="s">
        <v>1233</v>
      </c>
      <c r="C17" s="2">
        <v>30623</v>
      </c>
      <c r="D17" s="2" t="s">
        <v>1214</v>
      </c>
      <c r="E17" s="2" t="s">
        <v>1200</v>
      </c>
      <c r="F17" s="21" t="s">
        <v>1201</v>
      </c>
      <c r="G17" s="2" t="s">
        <v>134</v>
      </c>
    </row>
    <row r="18" spans="1:7">
      <c r="A18" s="3" t="s">
        <v>1234</v>
      </c>
      <c r="B18" s="2" t="s">
        <v>1235</v>
      </c>
      <c r="C18" s="2">
        <v>31462</v>
      </c>
      <c r="D18" s="2" t="s">
        <v>1214</v>
      </c>
      <c r="E18" s="2" t="s">
        <v>1200</v>
      </c>
      <c r="F18" s="21" t="s">
        <v>1201</v>
      </c>
      <c r="G18" s="2" t="s">
        <v>134</v>
      </c>
    </row>
    <row r="19" spans="1:7">
      <c r="A19" s="3" t="s">
        <v>1236</v>
      </c>
      <c r="B19" s="2" t="s">
        <v>1237</v>
      </c>
      <c r="C19" s="2">
        <v>31346</v>
      </c>
      <c r="D19" s="2" t="s">
        <v>1214</v>
      </c>
      <c r="E19" s="2" t="s">
        <v>1200</v>
      </c>
      <c r="F19" s="21" t="s">
        <v>1201</v>
      </c>
      <c r="G19" s="2" t="s">
        <v>134</v>
      </c>
    </row>
    <row r="20" spans="1:7">
      <c r="A20" s="3" t="s">
        <v>1238</v>
      </c>
      <c r="B20" s="2" t="s">
        <v>1239</v>
      </c>
      <c r="C20" s="2">
        <v>1</v>
      </c>
      <c r="D20" s="2" t="s">
        <v>1214</v>
      </c>
      <c r="E20" s="2" t="s">
        <v>1225</v>
      </c>
      <c r="F20" s="2" t="s">
        <v>141</v>
      </c>
      <c r="G20" s="2" t="s">
        <v>134</v>
      </c>
    </row>
    <row r="21" spans="1:7">
      <c r="A21" s="3" t="s">
        <v>1240</v>
      </c>
      <c r="B21" s="2" t="s">
        <v>1241</v>
      </c>
      <c r="C21" s="2">
        <v>1</v>
      </c>
      <c r="D21" s="2" t="s">
        <v>1214</v>
      </c>
      <c r="E21" s="2" t="s">
        <v>1225</v>
      </c>
      <c r="F21" s="2" t="s">
        <v>141</v>
      </c>
      <c r="G21" s="2" t="s">
        <v>134</v>
      </c>
    </row>
    <row r="22" spans="1:7">
      <c r="A22" s="3" t="s">
        <v>1242</v>
      </c>
      <c r="B22" s="2" t="s">
        <v>1243</v>
      </c>
      <c r="C22" s="2">
        <v>80</v>
      </c>
      <c r="D22" s="2" t="s">
        <v>1199</v>
      </c>
      <c r="E22" s="2" t="s">
        <v>1200</v>
      </c>
      <c r="F22" s="21" t="s">
        <v>1201</v>
      </c>
      <c r="G22" s="2" t="s">
        <v>146</v>
      </c>
    </row>
    <row r="23" spans="1:7">
      <c r="A23" s="3" t="s">
        <v>1244</v>
      </c>
      <c r="B23" s="2" t="s">
        <v>1245</v>
      </c>
      <c r="C23" s="2">
        <v>80</v>
      </c>
      <c r="D23" s="2" t="s">
        <v>1199</v>
      </c>
      <c r="E23" s="2" t="s">
        <v>1200</v>
      </c>
      <c r="F23" s="2" t="s">
        <v>155</v>
      </c>
      <c r="G23" s="2" t="s">
        <v>157</v>
      </c>
    </row>
    <row r="24" spans="1:7">
      <c r="A24" s="3" t="s">
        <v>1246</v>
      </c>
      <c r="B24" s="2" t="s">
        <v>1247</v>
      </c>
      <c r="C24" s="2">
        <v>80</v>
      </c>
      <c r="D24" s="2" t="s">
        <v>1199</v>
      </c>
      <c r="E24" s="2" t="s">
        <v>1200</v>
      </c>
      <c r="F24" s="2" t="s">
        <v>159</v>
      </c>
      <c r="G24" s="2" t="s">
        <v>157</v>
      </c>
    </row>
    <row r="25" spans="1:7">
      <c r="A25" s="3" t="s">
        <v>1248</v>
      </c>
      <c r="B25" s="2" t="s">
        <v>1249</v>
      </c>
      <c r="C25" s="2">
        <v>80</v>
      </c>
      <c r="D25" s="2" t="s">
        <v>1199</v>
      </c>
      <c r="E25" s="2" t="s">
        <v>1200</v>
      </c>
      <c r="F25" s="2" t="s">
        <v>149</v>
      </c>
      <c r="G25" s="2" t="s">
        <v>146</v>
      </c>
    </row>
    <row r="26" spans="1:7">
      <c r="A26" s="3" t="s">
        <v>1250</v>
      </c>
      <c r="B26" s="2" t="s">
        <v>1251</v>
      </c>
      <c r="C26" s="2">
        <v>80</v>
      </c>
      <c r="D26" s="2" t="s">
        <v>1199</v>
      </c>
      <c r="E26" s="2" t="s">
        <v>1200</v>
      </c>
      <c r="F26" s="2" t="s">
        <v>152</v>
      </c>
      <c r="G26" s="2" t="s">
        <v>146</v>
      </c>
    </row>
    <row r="27" spans="1:7">
      <c r="A27" s="3" t="s">
        <v>162</v>
      </c>
      <c r="B27" s="2" t="s">
        <v>1252</v>
      </c>
      <c r="C27" s="2">
        <v>443</v>
      </c>
      <c r="D27" s="2" t="s">
        <v>1206</v>
      </c>
      <c r="E27" s="2" t="s">
        <v>1200</v>
      </c>
      <c r="F27" s="2" t="s">
        <v>162</v>
      </c>
      <c r="G27" s="2" t="s">
        <v>146</v>
      </c>
    </row>
    <row r="29" spans="1:7">
      <c r="A29" s="43" t="s">
        <v>105</v>
      </c>
      <c r="B29" s="43"/>
      <c r="C29" s="43"/>
      <c r="D29" s="43"/>
      <c r="E29" s="43"/>
      <c r="F29" s="43"/>
      <c r="G29" s="43"/>
    </row>
    <row r="31" spans="1:7">
      <c r="A31" s="1" t="s">
        <v>0</v>
      </c>
      <c r="B31" s="1" t="s">
        <v>1192</v>
      </c>
      <c r="C31" s="1" t="s">
        <v>1193</v>
      </c>
      <c r="D31" s="1" t="s">
        <v>1194</v>
      </c>
      <c r="E31" s="1" t="s">
        <v>1195</v>
      </c>
      <c r="F31" s="1" t="s">
        <v>1196</v>
      </c>
      <c r="G31" s="1" t="s">
        <v>127</v>
      </c>
    </row>
    <row r="32" spans="1:7">
      <c r="A32" s="3" t="s">
        <v>1197</v>
      </c>
      <c r="B32" s="2" t="s">
        <v>1198</v>
      </c>
      <c r="C32" s="2">
        <v>80</v>
      </c>
      <c r="D32" s="2" t="s">
        <v>1199</v>
      </c>
      <c r="E32" s="2" t="s">
        <v>1200</v>
      </c>
      <c r="F32" s="21" t="s">
        <v>1201</v>
      </c>
      <c r="G32" s="2" t="s">
        <v>170</v>
      </c>
    </row>
    <row r="33" spans="1:7">
      <c r="A33" s="3" t="s">
        <v>1202</v>
      </c>
      <c r="B33" s="2" t="s">
        <v>1203</v>
      </c>
      <c r="C33" s="2">
        <v>80</v>
      </c>
      <c r="D33" s="2" t="s">
        <v>1199</v>
      </c>
      <c r="E33" s="2" t="s">
        <v>1200</v>
      </c>
      <c r="F33" s="2" t="s">
        <v>173</v>
      </c>
      <c r="G33" s="2" t="s">
        <v>170</v>
      </c>
    </row>
    <row r="34" spans="1:7">
      <c r="A34" s="3" t="s">
        <v>168</v>
      </c>
      <c r="B34" s="2" t="s">
        <v>1204</v>
      </c>
      <c r="C34" s="2">
        <v>80</v>
      </c>
      <c r="D34" s="2" t="s">
        <v>1199</v>
      </c>
      <c r="E34" s="2" t="s">
        <v>1200</v>
      </c>
      <c r="F34" s="2" t="s">
        <v>168</v>
      </c>
      <c r="G34" s="2" t="s">
        <v>170</v>
      </c>
    </row>
    <row r="35" spans="1:7">
      <c r="A35" s="3" t="s">
        <v>176</v>
      </c>
      <c r="B35" s="2" t="s">
        <v>1205</v>
      </c>
      <c r="C35" s="2">
        <v>443</v>
      </c>
      <c r="D35" s="2" t="s">
        <v>1206</v>
      </c>
      <c r="E35" s="2" t="s">
        <v>1200</v>
      </c>
      <c r="F35" s="2" t="s">
        <v>176</v>
      </c>
      <c r="G35" s="2" t="s">
        <v>170</v>
      </c>
    </row>
  </sheetData>
  <mergeCells count="2">
    <mergeCell ref="A1:G1"/>
    <mergeCell ref="A29:G29"/>
  </mergeCells>
  <hyperlinks>
    <hyperlink ref="A32" r:id="rId1" location="TargetGroup:targetGroupArn=arn:aws:elasticloadbalancing:eu-west-2:613013105557:targetgroup/prod-alpha-app-tg/ece8efa12d8df00e" display="https://eu-west-2.console.aws.amazon.com/ec2/home?region=eu-west-2 - TargetGroup:targetGroupArn=arn:aws:elasticloadbalancing:eu-west-2:613013105557:targetgroup/prod-alpha-app-tg/ece8efa12d8df00e" xr:uid="{73321877-8941-47FA-BD38-2B32873FF26C}"/>
    <hyperlink ref="A33" r:id="rId2" location="TargetGroup:targetGroupArn=arn:aws:elasticloadbalancing:eu-west-2:613013105557:targetgroup/prod-alpha-md-alb-new/e19442f2d0f6f53d" display="https://eu-west-2.console.aws.amazon.com/ec2/home?region=eu-west-2 - TargetGroup:targetGroupArn=arn:aws:elasticloadbalancing:eu-west-2:613013105557:targetgroup/prod-alpha-md-alb-new/e19442f2d0f6f53d" xr:uid="{81424532-B0CF-41F6-A465-5DB96565C992}"/>
    <hyperlink ref="A34" r:id="rId3" location="TargetGroup:targetGroupArn=arn:aws:elasticloadbalancing:eu-west-2:613013105557:targetgroup/prod-web-alpha-alb-TG/694c59f558cf3c22" display="https://eu-west-2.console.aws.amazon.com/ec2/home?region=eu-west-2 - TargetGroup:targetGroupArn=arn:aws:elasticloadbalancing:eu-west-2:613013105557:targetgroup/prod-web-alpha-alb-TG/694c59f558cf3c22" xr:uid="{9285DE1B-4C3B-4019-A1A0-084CD344A4E5}"/>
    <hyperlink ref="A35" r:id="rId4" location="TargetGroup:targetGroupArn=arn:aws:elasticloadbalancing:eu-west-2:613013105557:targetgroup/prod-wordpress-liberatepro/7e4486407aeff92e" display="https://eu-west-2.console.aws.amazon.com/ec2/home?region=eu-west-2 - TargetGroup:targetGroupArn=arn:aws:elasticloadbalancing:eu-west-2:613013105557:targetgroup/prod-wordpress-liberatepro/7e4486407aeff92e" xr:uid="{4616B2B7-5723-4686-9F37-4940B0B6EC76}"/>
    <hyperlink ref="A4" r:id="rId5" location="TargetGroup:targetGroupArn=arn:aws:elasticloadbalancing:ap-south-1:613013105557:targetgroup/Alpha-1-App-Server/1907c47a83cdb86a" display="https://ap-south-1.console.aws.amazon.com/ec2/home?region=ap-south-1 - TargetGroup:targetGroupArn=arn:aws:elasticloadbalancing:ap-south-1:613013105557:targetgroup/Alpha-1-App-Server/1907c47a83cdb86a" xr:uid="{E0F8ECC6-8376-435C-9BD5-8C80BF019BBB}"/>
    <hyperlink ref="A5" r:id="rId6" location="TargetGroup:targetGroupArn=arn:aws:elasticloadbalancing:ap-south-1:613013105557:targetgroup/Alpha-2-Web-Server/36b75950ab919585" display="https://ap-south-1.console.aws.amazon.com/ec2/home?region=ap-south-1 - TargetGroup:targetGroupArn=arn:aws:elasticloadbalancing:ap-south-1:613013105557:targetgroup/Alpha-2-Web-Server/36b75950ab919585" xr:uid="{E079C486-551D-46C5-973C-2D0C649B4B5A}"/>
    <hyperlink ref="A6" r:id="rId7" location="TargetGroup:targetGroupArn=arn:aws:elasticloadbalancing:ap-south-1:613013105557:targetgroup/FusionAuthProd/2926f5a74a57727d" display="https://ap-south-1.console.aws.amazon.com/ec2/home?region=ap-south-1 - TargetGroup:targetGroupArn=arn:aws:elasticloadbalancing:ap-south-1:613013105557:targetgroup/FusionAuthProd/2926f5a74a57727d" xr:uid="{4A6B664F-8D88-4B62-A423-22B34888095B}"/>
    <hyperlink ref="A7" r:id="rId8" location="TargetGroup:targetGroupArn=arn:aws:elasticloadbalancing:ap-south-1:613013105557:targetgroup/UAT-WEB-SERVER-DEPLOYMENT-BOX/3a2ba2e0a5df19a6" display="https://ap-south-1.console.aws.amazon.com/ec2/home?region=ap-south-1 - TargetGroup:targetGroupArn=arn:aws:elasticloadbalancing:ap-south-1:613013105557:targetgroup/UAT-WEB-SERVER-DEPLOYMENT-BOX/3a2ba2e0a5df19a6" xr:uid="{50B4389A-3747-4881-8A21-23EBD5EBF585}"/>
    <hyperlink ref="A8" r:id="rId9" location="TargetGroup:targetGroupArn=arn:aws:elasticloadbalancing:ap-south-1:613013105557:targetgroup/k8s-kubesyst-ingressn-1eb6e4bceb/9e82f5d6b66dbac5" display="https://ap-south-1.console.aws.amazon.com/ec2/home?region=ap-south-1 - TargetGroup:targetGroupArn=arn:aws:elasticloadbalancing:ap-south-1:613013105557:targetgroup/k8s-kubesyst-ingressn-1eb6e4bceb/9e82f5d6b66dbac5" xr:uid="{DA606517-B92E-4902-89BA-7DF159411BDC}"/>
    <hyperlink ref="A9" r:id="rId10" location="TargetGroup:targetGroupArn=arn:aws:elasticloadbalancing:ap-south-1:613013105557:targetgroup/k8s-kubesyst-ingressn-2daf62a9ad/5b354aeebcec1dd9" display="https://ap-south-1.console.aws.amazon.com/ec2/home?region=ap-south-1 - TargetGroup:targetGroupArn=arn:aws:elasticloadbalancing:ap-south-1:613013105557:targetgroup/k8s-kubesyst-ingressn-2daf62a9ad/5b354aeebcec1dd9" xr:uid="{AB57BE89-2FFB-4829-9E26-AEE76F41D61B}"/>
    <hyperlink ref="A10" r:id="rId11" location="TargetGroup:targetGroupArn=arn:aws:elasticloadbalancing:ap-south-1:613013105557:targetgroup/k8s-kubesyst-ingressn-2e2af5285c/a61ebabea5e44fb0" display="https://ap-south-1.console.aws.amazon.com/ec2/home?region=ap-south-1 - TargetGroup:targetGroupArn=arn:aws:elasticloadbalancing:ap-south-1:613013105557:targetgroup/k8s-kubesyst-ingressn-2e2af5285c/a61ebabea5e44fb0" xr:uid="{13F3457C-D4E3-4965-AEB1-E8DB0C72BA40}"/>
    <hyperlink ref="A11" r:id="rId12" location="TargetGroup:targetGroupArn=arn:aws:elasticloadbalancing:ap-south-1:613013105557:targetgroup/k8s-kubesyst-ingressn-38426b3c16/72468c43fc66943b" display="https://ap-south-1.console.aws.amazon.com/ec2/home?region=ap-south-1 - TargetGroup:targetGroupArn=arn:aws:elasticloadbalancing:ap-south-1:613013105557:targetgroup/k8s-kubesyst-ingressn-38426b3c16/72468c43fc66943b" xr:uid="{C3D555FA-D8D5-4A37-B679-EFA215B9001B}"/>
    <hyperlink ref="A12" r:id="rId13" location="TargetGroup:targetGroupArn=arn:aws:elasticloadbalancing:ap-south-1:613013105557:targetgroup/k8s-kubesyst-ingressn-4125ac98c0/63fbb25be8896117" display="https://ap-south-1.console.aws.amazon.com/ec2/home?region=ap-south-1 - TargetGroup:targetGroupArn=arn:aws:elasticloadbalancing:ap-south-1:613013105557:targetgroup/k8s-kubesyst-ingressn-4125ac98c0/63fbb25be8896117" xr:uid="{12D8AA9D-F58A-4769-94DB-04CA64DB7D1B}"/>
    <hyperlink ref="A13" r:id="rId14" location="TargetGroup:targetGroupArn=arn:aws:elasticloadbalancing:ap-south-1:613013105557:targetgroup/k8s-kubesyst-ingressn-5204ca142c/f020f9e6b6cfdaab" display="https://ap-south-1.console.aws.amazon.com/ec2/home?region=ap-south-1 - TargetGroup:targetGroupArn=arn:aws:elasticloadbalancing:ap-south-1:613013105557:targetgroup/k8s-kubesyst-ingressn-5204ca142c/f020f9e6b6cfdaab" xr:uid="{8A868542-153C-4E24-BCB5-C53528E83013}"/>
    <hyperlink ref="A14" r:id="rId15" location="TargetGroup:targetGroupArn=arn:aws:elasticloadbalancing:ap-south-1:613013105557:targetgroup/k8s-kubesyst-ingressn-7ea3c3d2b9/96fbe6124e5edb20" display="https://ap-south-1.console.aws.amazon.com/ec2/home?region=ap-south-1 - TargetGroup:targetGroupArn=arn:aws:elasticloadbalancing:ap-south-1:613013105557:targetgroup/k8s-kubesyst-ingressn-7ea3c3d2b9/96fbe6124e5edb20" xr:uid="{3E63EF69-8195-44DB-BABD-3AD89E3EE336}"/>
    <hyperlink ref="A15" r:id="rId16" location="TargetGroup:targetGroupArn=arn:aws:elasticloadbalancing:ap-south-1:613013105557:targetgroup/k8s-kubesyst-ingressn-9f785cd8f6/68e9aa404a07a77c" display="https://ap-south-1.console.aws.amazon.com/ec2/home?region=ap-south-1 - TargetGroup:targetGroupArn=arn:aws:elasticloadbalancing:ap-south-1:613013105557:targetgroup/k8s-kubesyst-ingressn-9f785cd8f6/68e9aa404a07a77c" xr:uid="{01F9AB8A-7DA4-4F58-ACF7-BB60008D3A0E}"/>
    <hyperlink ref="A16" r:id="rId17" location="TargetGroup:targetGroupArn=arn:aws:elasticloadbalancing:ap-south-1:613013105557:targetgroup/k8s-kubesyst-ingressn-a44e953dee/cfeeb62120ebebb7" display="https://ap-south-1.console.aws.amazon.com/ec2/home?region=ap-south-1 - TargetGroup:targetGroupArn=arn:aws:elasticloadbalancing:ap-south-1:613013105557:targetgroup/k8s-kubesyst-ingressn-a44e953dee/cfeeb62120ebebb7" xr:uid="{17838DDF-1899-4A85-A8AD-B853B3573374}"/>
    <hyperlink ref="A17" r:id="rId18" location="TargetGroup:targetGroupArn=arn:aws:elasticloadbalancing:ap-south-1:613013105557:targetgroup/k8s-kubesyst-ingressn-bd4d4c9616/3bb74a41a02fb6b6" display="https://ap-south-1.console.aws.amazon.com/ec2/home?region=ap-south-1 - TargetGroup:targetGroupArn=arn:aws:elasticloadbalancing:ap-south-1:613013105557:targetgroup/k8s-kubesyst-ingressn-bd4d4c9616/3bb74a41a02fb6b6" xr:uid="{B965F484-0815-4F9E-B204-696FAD9EFB69}"/>
    <hyperlink ref="A18" r:id="rId19" location="TargetGroup:targetGroupArn=arn:aws:elasticloadbalancing:ap-south-1:613013105557:targetgroup/k8s-kubesyst-ingressn-df51091683/65eca419aea4bdb2" display="https://ap-south-1.console.aws.amazon.com/ec2/home?region=ap-south-1 - TargetGroup:targetGroupArn=arn:aws:elasticloadbalancing:ap-south-1:613013105557:targetgroup/k8s-kubesyst-ingressn-df51091683/65eca419aea4bdb2" xr:uid="{A1821A22-FCA6-4078-B2E0-20962C446E2A}"/>
    <hyperlink ref="A19" r:id="rId20" location="TargetGroup:targetGroupArn=arn:aws:elasticloadbalancing:ap-south-1:613013105557:targetgroup/k8s-kubesyst-ingressn-ea613ba196/d8408ea76de377ff" display="https://ap-south-1.console.aws.amazon.com/ec2/home?region=ap-south-1 - TargetGroup:targetGroupArn=arn:aws:elasticloadbalancing:ap-south-1:613013105557:targetgroup/k8s-kubesyst-ingressn-ea613ba196/d8408ea76de377ff" xr:uid="{B692C9FC-2DFA-48B5-893A-69A5A1577A36}"/>
    <hyperlink ref="A20" r:id="rId21" location="TargetGroup:targetGroupArn=arn:aws:elasticloadbalancing:ap-south-1:613013105557:targetgroup/k8s-kubesyst-ingressp-747e5b661c/6f5dff7d12c775f0" display="https://ap-south-1.console.aws.amazon.com/ec2/home?region=ap-south-1 - TargetGroup:targetGroupArn=arn:aws:elasticloadbalancing:ap-south-1:613013105557:targetgroup/k8s-kubesyst-ingressp-747e5b661c/6f5dff7d12c775f0" xr:uid="{D3199808-36EF-4541-9387-CDE6759271F7}"/>
    <hyperlink ref="A21" r:id="rId22" location="TargetGroup:targetGroupArn=arn:aws:elasticloadbalancing:ap-south-1:613013105557:targetgroup/k8s-kubesyst-ingressp-af821b1b68/d364e264fa12985f" display="https://ap-south-1.console.aws.amazon.com/ec2/home?region=ap-south-1 - TargetGroup:targetGroupArn=arn:aws:elasticloadbalancing:ap-south-1:613013105557:targetgroup/k8s-kubesyst-ingressp-af821b1b68/d364e264fa12985f" xr:uid="{2506B57C-385F-44A7-8856-7858DA8A474A}"/>
    <hyperlink ref="A22" r:id="rId23" location="TargetGroup:targetGroupArn=arn:aws:elasticloadbalancing:ap-south-1:613013105557:targetgroup/liberatepro-wordpress-tg2/31546e8acf5d3a55" display="https://ap-south-1.console.aws.amazon.com/ec2/home?region=ap-south-1 - TargetGroup:targetGroupArn=arn:aws:elasticloadbalancing:ap-south-1:613013105557:targetgroup/liberatepro-wordpress-tg2/31546e8acf5d3a55" xr:uid="{A717FDD2-A88A-4DBE-B89D-07109F5A6BA2}"/>
    <hyperlink ref="A23" r:id="rId24" location="TargetGroup:targetGroupArn=arn:aws:elasticloadbalancing:ap-south-1:613013105557:targetgroup/prod-alpha-app-tg-mumbai/400532754dbf8974" display="https://ap-south-1.console.aws.amazon.com/ec2/home?region=ap-south-1 - TargetGroup:targetGroupArn=arn:aws:elasticloadbalancing:ap-south-1:613013105557:targetgroup/prod-alpha-app-tg-mumbai/400532754dbf8974" xr:uid="{905D8476-920E-4FC7-A102-CB2E0FEFEA9A}"/>
    <hyperlink ref="A24" r:id="rId25" location="TargetGroup:targetGroupArn=arn:aws:elasticloadbalancing:ap-south-1:613013105557:targetgroup/prod-web-alpha-alb-mumbai-TG/a4f7f227b0f5790f" display="https://ap-south-1.console.aws.amazon.com/ec2/home?region=ap-south-1 - TargetGroup:targetGroupArn=arn:aws:elasticloadbalancing:ap-south-1:613013105557:targetgroup/prod-web-alpha-alb-mumbai-TG/a4f7f227b0f5790f" xr:uid="{671FC7A7-49C2-47D4-8535-6FC5FBD21E8B}"/>
    <hyperlink ref="A25" r:id="rId26" location="TargetGroup:targetGroupArn=arn:aws:elasticloadbalancing:ap-south-1:613013105557:targetgroup/uat-alpha-md-tg/f8c16c878c2fa3b3" display="https://ap-south-1.console.aws.amazon.com/ec2/home?region=ap-south-1 - TargetGroup:targetGroupArn=arn:aws:elasticloadbalancing:ap-south-1:613013105557:targetgroup/uat-alpha-md-tg/f8c16c878c2fa3b3" xr:uid="{E72E470A-2FCC-43C3-B87D-0C17648F5CC6}"/>
    <hyperlink ref="A26" r:id="rId27" location="TargetGroup:targetGroupArn=arn:aws:elasticloadbalancing:ap-south-1:613013105557:targetgroup/uat-web-alpha-alb-TG/23528b4f72869ed6" display="https://ap-south-1.console.aws.amazon.com/ec2/home?region=ap-south-1 - TargetGroup:targetGroupArn=arn:aws:elasticloadbalancing:ap-south-1:613013105557:targetgroup/uat-web-alpha-alb-TG/23528b4f72869ed6" xr:uid="{C7B292A6-38FF-4263-AAB6-DA4DB0E38D2C}"/>
    <hyperlink ref="A27" r:id="rId28" location="TargetGroup:targetGroupArn=arn:aws:elasticloadbalancing:ap-south-1:613013105557:targetgroup/uat-wordpress-liberate-pro/a35b82a755392a1c" display="https://ap-south-1.console.aws.amazon.com/ec2/home?region=ap-south-1 - TargetGroup:targetGroupArn=arn:aws:elasticloadbalancing:ap-south-1:613013105557:targetgroup/uat-wordpress-liberate-pro/a35b82a755392a1c" xr:uid="{61999304-26DE-4DDB-9C20-17242AF9A3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46E7-23EE-4367-BA1D-A963298DB9C4}">
  <dimension ref="A1:L9"/>
  <sheetViews>
    <sheetView workbookViewId="0">
      <selection activeCell="D12" sqref="D12"/>
    </sheetView>
  </sheetViews>
  <sheetFormatPr defaultRowHeight="14.5"/>
  <cols>
    <col min="1" max="1" width="23.26953125" bestFit="1" customWidth="1"/>
    <col min="2" max="2" width="22.1796875" bestFit="1" customWidth="1"/>
    <col min="3" max="3" width="9.1796875" bestFit="1" customWidth="1"/>
    <col min="4" max="4" width="18.81640625" bestFit="1" customWidth="1"/>
    <col min="5" max="5" width="13.54296875" bestFit="1" customWidth="1"/>
    <col min="6" max="6" width="9.81640625" bestFit="1" customWidth="1"/>
    <col min="7" max="7" width="16.1796875" bestFit="1" customWidth="1"/>
    <col min="8" max="8" width="22.54296875" bestFit="1" customWidth="1"/>
    <col min="9" max="9" width="22.7265625" bestFit="1" customWidth="1"/>
    <col min="10" max="10" width="8.453125" bestFit="1" customWidth="1"/>
    <col min="11" max="11" width="11.81640625" bestFit="1" customWidth="1"/>
    <col min="12" max="12" width="12" bestFit="1" customWidth="1"/>
  </cols>
  <sheetData>
    <row r="1" spans="1:12">
      <c r="A1" s="42" t="s">
        <v>179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>
      <c r="A2" s="12" t="s">
        <v>0</v>
      </c>
      <c r="B2" s="12" t="s">
        <v>127</v>
      </c>
      <c r="C2" s="12" t="s">
        <v>126</v>
      </c>
      <c r="D2" s="12" t="s">
        <v>180</v>
      </c>
      <c r="E2" s="12" t="s">
        <v>181</v>
      </c>
      <c r="F2" s="12" t="s">
        <v>182</v>
      </c>
      <c r="G2" s="12" t="s">
        <v>183</v>
      </c>
      <c r="H2" s="12" t="s">
        <v>184</v>
      </c>
      <c r="I2" s="12" t="s">
        <v>185</v>
      </c>
      <c r="J2" s="12" t="s">
        <v>186</v>
      </c>
      <c r="K2" s="12" t="s">
        <v>187</v>
      </c>
      <c r="L2" s="12" t="s">
        <v>188</v>
      </c>
    </row>
    <row r="3" spans="1:12">
      <c r="A3" s="7" t="s">
        <v>189</v>
      </c>
      <c r="B3" s="11" t="s">
        <v>157</v>
      </c>
      <c r="C3" s="13" t="s">
        <v>190</v>
      </c>
      <c r="D3" s="13" t="s">
        <v>191</v>
      </c>
      <c r="E3" s="7" t="s">
        <v>192</v>
      </c>
      <c r="F3" s="7" t="s">
        <v>42</v>
      </c>
      <c r="G3" s="11" t="s">
        <v>193</v>
      </c>
      <c r="H3" s="11" t="s">
        <v>194</v>
      </c>
      <c r="I3" s="11" t="s">
        <v>195</v>
      </c>
      <c r="J3" s="7" t="s">
        <v>196</v>
      </c>
      <c r="K3" s="7" t="s">
        <v>197</v>
      </c>
      <c r="L3" s="7">
        <v>613013105557</v>
      </c>
    </row>
    <row r="4" spans="1:12">
      <c r="A4" s="7" t="s">
        <v>198</v>
      </c>
      <c r="B4" s="11" t="s">
        <v>146</v>
      </c>
      <c r="C4" s="13" t="s">
        <v>190</v>
      </c>
      <c r="D4" s="13" t="s">
        <v>191</v>
      </c>
      <c r="E4" s="7" t="s">
        <v>199</v>
      </c>
      <c r="F4" s="7" t="s">
        <v>42</v>
      </c>
      <c r="G4" s="11" t="s">
        <v>193</v>
      </c>
      <c r="H4" s="11" t="s">
        <v>200</v>
      </c>
      <c r="I4" s="11" t="s">
        <v>201</v>
      </c>
      <c r="J4" s="7" t="s">
        <v>196</v>
      </c>
      <c r="K4" s="7" t="s">
        <v>197</v>
      </c>
      <c r="L4" s="7">
        <v>613013105557</v>
      </c>
    </row>
    <row r="5" spans="1:12">
      <c r="A5" s="7" t="s">
        <v>202</v>
      </c>
      <c r="B5" s="11" t="s">
        <v>134</v>
      </c>
      <c r="C5" s="13" t="s">
        <v>190</v>
      </c>
      <c r="D5" s="13" t="s">
        <v>191</v>
      </c>
      <c r="E5" s="7" t="s">
        <v>203</v>
      </c>
      <c r="F5" s="7" t="s">
        <v>42</v>
      </c>
      <c r="G5" s="11" t="s">
        <v>193</v>
      </c>
      <c r="H5" s="11" t="s">
        <v>204</v>
      </c>
      <c r="I5" s="11" t="s">
        <v>205</v>
      </c>
      <c r="J5" s="7" t="s">
        <v>196</v>
      </c>
      <c r="K5" s="7" t="s">
        <v>197</v>
      </c>
      <c r="L5" s="7">
        <v>613013105557</v>
      </c>
    </row>
    <row r="7" spans="1:12">
      <c r="A7" s="42" t="s">
        <v>206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>
      <c r="A8" s="12" t="s">
        <v>0</v>
      </c>
      <c r="B8" s="12" t="s">
        <v>127</v>
      </c>
      <c r="C8" s="12" t="s">
        <v>126</v>
      </c>
      <c r="D8" s="12" t="s">
        <v>180</v>
      </c>
      <c r="E8" s="12" t="s">
        <v>181</v>
      </c>
      <c r="F8" s="12" t="s">
        <v>182</v>
      </c>
      <c r="G8" s="12" t="s">
        <v>183</v>
      </c>
      <c r="H8" s="12" t="s">
        <v>184</v>
      </c>
      <c r="I8" s="12" t="s">
        <v>185</v>
      </c>
      <c r="J8" s="12" t="s">
        <v>186</v>
      </c>
      <c r="K8" s="12" t="s">
        <v>187</v>
      </c>
      <c r="L8" s="12" t="s">
        <v>188</v>
      </c>
    </row>
    <row r="9" spans="1:12">
      <c r="A9" s="7" t="s">
        <v>207</v>
      </c>
      <c r="B9" s="11" t="s">
        <v>170</v>
      </c>
      <c r="C9" s="13" t="s">
        <v>190</v>
      </c>
      <c r="D9" s="13" t="s">
        <v>191</v>
      </c>
      <c r="E9" s="7" t="s">
        <v>208</v>
      </c>
      <c r="F9" s="7" t="s">
        <v>42</v>
      </c>
      <c r="G9" s="11" t="s">
        <v>209</v>
      </c>
      <c r="H9" s="11" t="s">
        <v>210</v>
      </c>
      <c r="I9" s="11" t="s">
        <v>211</v>
      </c>
      <c r="J9" s="7" t="s">
        <v>212</v>
      </c>
      <c r="K9" s="7" t="s">
        <v>197</v>
      </c>
      <c r="L9" s="7">
        <v>613013105557</v>
      </c>
    </row>
  </sheetData>
  <mergeCells count="2">
    <mergeCell ref="A7:L7"/>
    <mergeCell ref="A1:L1"/>
  </mergeCells>
  <hyperlinks>
    <hyperlink ref="B3" r:id="rId1" location="VpcDetails:VpcId=vpc-01a5af873aa8ef784" xr:uid="{DC00C0FC-BBAE-4BED-8B51-C39D1B73356A}"/>
    <hyperlink ref="G3" r:id="rId2" location="dhcpOptions:DhcpOptionsId=dopt-9c34ecf7" xr:uid="{A3029D19-34CC-47D7-B1DC-19C7D5DD1001}"/>
    <hyperlink ref="H3" r:id="rId3" location="RouteTables:routeTableId=rtb-078cf91ba52fd9879" xr:uid="{88CC0C2C-6A74-4CA5-A70A-C137AE5F6F5F}"/>
    <hyperlink ref="I3" r:id="rId4" location="acls:networkAclId=acl-0dbbb312183a4b276" xr:uid="{82A44B45-565F-4E1E-9B65-2F989620C886}"/>
    <hyperlink ref="B4" r:id="rId5" location="VpcDetails:VpcId=vpc-0f81a6708eac028ce" xr:uid="{95C76B16-231A-4D25-8CF7-0F9DD25E0BA5}"/>
    <hyperlink ref="G4" r:id="rId6" location="dhcpOptions:DhcpOptionsId=dopt-9c34ecf7" xr:uid="{F8A5B08E-F39D-4224-B81B-7CB758A396C6}"/>
    <hyperlink ref="H4" r:id="rId7" location="RouteTables:routeTableId=rtb-0ea008d010531dc99" xr:uid="{5780F6B4-ADB8-4588-B03A-52C5CEA870FA}"/>
    <hyperlink ref="I4" r:id="rId8" location="acls:networkAclId=acl-0768d0cef3770c96b" xr:uid="{9FEC475C-DAEF-4799-95F6-99A3A7A16624}"/>
    <hyperlink ref="B5" r:id="rId9" location="VpcDetails:VpcId=vpc-05f60f7b81e0451fb" xr:uid="{2CA869DE-9469-45F8-9587-6F33058668C1}"/>
    <hyperlink ref="G5" r:id="rId10" location="dhcpOptions:DhcpOptionsId=dopt-9c34ecf7" xr:uid="{60FE52DD-F419-4119-8609-F5604BACB861}"/>
    <hyperlink ref="H5" r:id="rId11" location="RouteTables:routeTableId=rtb-04223f35352246138" xr:uid="{CB146A00-FFB6-4D9A-B7BB-58698244DF23}"/>
    <hyperlink ref="I5" r:id="rId12" location="acls:networkAclId=acl-0d9040cd0d895313f" xr:uid="{7F275FEF-D464-4B44-94A0-AAF4CF71D4EF}"/>
    <hyperlink ref="B9" r:id="rId13" location="VpcDetails:VpcId=vpc-0792db99227bf59c5" xr:uid="{9340B9B3-E7E9-4ADB-90CF-6C8E9B79A6A3}"/>
    <hyperlink ref="G9" r:id="rId14" location="dhcpOptions:DhcpOptionsId=dopt-d1053ab9" xr:uid="{DC499CB7-78CB-4552-B461-796EB68D3C60}"/>
    <hyperlink ref="H9" r:id="rId15" location="RouteTables:routeTableId=rtb-0b3bd70e15e7a8bbb" xr:uid="{3D1203A5-C349-424D-9CFC-512AC02F2680}"/>
    <hyperlink ref="I9" r:id="rId16" location="acls:networkAclId=acl-098ea2ee4de5fff0e" xr:uid="{2CCD58EC-864E-49B0-9A38-EC63213A882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19B9-6575-4999-9E4C-60D7EBF7E9F7}">
  <sheetPr codeName="Sheet2"/>
  <dimension ref="A1:T50"/>
  <sheetViews>
    <sheetView topLeftCell="A31" workbookViewId="0">
      <selection activeCell="B39" sqref="B39"/>
    </sheetView>
  </sheetViews>
  <sheetFormatPr defaultRowHeight="14.5"/>
  <cols>
    <col min="1" max="1" width="34.26953125" bestFit="1" customWidth="1"/>
    <col min="2" max="2" width="25.81640625" bestFit="1" customWidth="1"/>
    <col min="4" max="4" width="38.26953125" bestFit="1" customWidth="1"/>
    <col min="5" max="5" width="21.7265625" bestFit="1" customWidth="1"/>
    <col min="6" max="6" width="12.453125" bestFit="1" customWidth="1"/>
    <col min="7" max="7" width="11.26953125" bestFit="1" customWidth="1"/>
    <col min="8" max="8" width="26.54296875" bestFit="1" customWidth="1"/>
    <col min="9" max="9" width="26.81640625" bestFit="1" customWidth="1"/>
    <col min="10" max="10" width="17.54296875" bestFit="1" customWidth="1"/>
    <col min="11" max="11" width="20.26953125" bestFit="1" customWidth="1"/>
    <col min="12" max="12" width="23.81640625" bestFit="1" customWidth="1"/>
    <col min="13" max="13" width="44.26953125" bestFit="1" customWidth="1"/>
    <col min="14" max="14" width="20.7265625" bestFit="1" customWidth="1"/>
    <col min="15" max="15" width="16" bestFit="1" customWidth="1"/>
    <col min="16" max="16" width="34.1796875" bestFit="1" customWidth="1"/>
    <col min="17" max="17" width="45.1796875" bestFit="1" customWidth="1"/>
    <col min="18" max="18" width="28.81640625" bestFit="1" customWidth="1"/>
    <col min="19" max="19" width="27.1796875" bestFit="1" customWidth="1"/>
    <col min="20" max="20" width="17.81640625" bestFit="1" customWidth="1"/>
  </cols>
  <sheetData>
    <row r="1" spans="1:20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3" spans="1:20">
      <c r="A3" s="1" t="s">
        <v>0</v>
      </c>
      <c r="B3" s="1" t="s">
        <v>263</v>
      </c>
      <c r="C3" s="1" t="s">
        <v>126</v>
      </c>
      <c r="D3" s="1" t="s">
        <v>264</v>
      </c>
      <c r="E3" s="1" t="s">
        <v>180</v>
      </c>
      <c r="F3" s="1" t="s">
        <v>181</v>
      </c>
      <c r="G3" s="1" t="s">
        <v>182</v>
      </c>
      <c r="H3" s="1" t="s">
        <v>265</v>
      </c>
      <c r="I3" s="1" t="s">
        <v>266</v>
      </c>
      <c r="J3" s="1" t="s">
        <v>23</v>
      </c>
      <c r="K3" s="1" t="s">
        <v>267</v>
      </c>
      <c r="L3" s="1" t="s">
        <v>268</v>
      </c>
      <c r="M3" s="1" t="s">
        <v>269</v>
      </c>
      <c r="N3" s="1" t="s">
        <v>270</v>
      </c>
      <c r="O3" s="1" t="s">
        <v>271</v>
      </c>
      <c r="P3" s="1" t="s">
        <v>272</v>
      </c>
      <c r="Q3" s="1" t="s">
        <v>273</v>
      </c>
      <c r="R3" s="1" t="s">
        <v>274</v>
      </c>
      <c r="S3" s="1" t="s">
        <v>275</v>
      </c>
      <c r="T3" s="1" t="s">
        <v>188</v>
      </c>
    </row>
    <row r="4" spans="1:20">
      <c r="A4" s="2" t="s">
        <v>326</v>
      </c>
      <c r="B4" s="3" t="s">
        <v>327</v>
      </c>
      <c r="C4" s="10" t="s">
        <v>190</v>
      </c>
      <c r="D4" s="3" t="s">
        <v>328</v>
      </c>
      <c r="E4" s="10" t="s">
        <v>191</v>
      </c>
      <c r="F4" s="2" t="s">
        <v>329</v>
      </c>
      <c r="G4" s="2" t="s">
        <v>42</v>
      </c>
      <c r="H4" s="2" t="s">
        <v>42</v>
      </c>
      <c r="I4" s="2">
        <v>10</v>
      </c>
      <c r="J4" s="2" t="s">
        <v>39</v>
      </c>
      <c r="K4" s="2" t="s">
        <v>330</v>
      </c>
      <c r="L4" s="2" t="s">
        <v>331</v>
      </c>
      <c r="M4" s="3" t="s">
        <v>332</v>
      </c>
      <c r="N4" s="3" t="s">
        <v>201</v>
      </c>
      <c r="O4" s="2" t="s">
        <v>197</v>
      </c>
      <c r="P4" s="2" t="s">
        <v>197</v>
      </c>
      <c r="Q4" s="2" t="s">
        <v>197</v>
      </c>
      <c r="R4" s="2" t="s">
        <v>7</v>
      </c>
      <c r="S4" s="2" t="s">
        <v>197</v>
      </c>
      <c r="T4" s="18">
        <v>613013105557</v>
      </c>
    </row>
    <row r="5" spans="1:20">
      <c r="A5" s="2" t="s">
        <v>333</v>
      </c>
      <c r="B5" s="3" t="s">
        <v>334</v>
      </c>
      <c r="C5" s="10" t="s">
        <v>190</v>
      </c>
      <c r="D5" s="3" t="s">
        <v>328</v>
      </c>
      <c r="E5" s="10" t="s">
        <v>191</v>
      </c>
      <c r="F5" s="2" t="s">
        <v>335</v>
      </c>
      <c r="G5" s="2" t="s">
        <v>42</v>
      </c>
      <c r="H5" s="2" t="s">
        <v>42</v>
      </c>
      <c r="I5" s="2">
        <v>8</v>
      </c>
      <c r="J5" s="2" t="s">
        <v>85</v>
      </c>
      <c r="K5" s="2" t="s">
        <v>336</v>
      </c>
      <c r="L5" s="2" t="s">
        <v>331</v>
      </c>
      <c r="M5" s="3" t="s">
        <v>337</v>
      </c>
      <c r="N5" s="3" t="s">
        <v>201</v>
      </c>
      <c r="O5" s="2" t="s">
        <v>197</v>
      </c>
      <c r="P5" s="2" t="s">
        <v>283</v>
      </c>
      <c r="Q5" s="2" t="s">
        <v>197</v>
      </c>
      <c r="R5" s="2" t="s">
        <v>7</v>
      </c>
      <c r="S5" s="2" t="s">
        <v>197</v>
      </c>
      <c r="T5" s="18">
        <v>613013105557</v>
      </c>
    </row>
    <row r="6" spans="1:20">
      <c r="A6" s="2" t="s">
        <v>338</v>
      </c>
      <c r="B6" s="3" t="s">
        <v>339</v>
      </c>
      <c r="C6" s="10" t="s">
        <v>190</v>
      </c>
      <c r="D6" s="3" t="s">
        <v>328</v>
      </c>
      <c r="E6" s="10" t="s">
        <v>191</v>
      </c>
      <c r="F6" s="2" t="s">
        <v>340</v>
      </c>
      <c r="G6" s="2" t="s">
        <v>42</v>
      </c>
      <c r="H6" s="2" t="s">
        <v>42</v>
      </c>
      <c r="I6" s="2">
        <v>10</v>
      </c>
      <c r="J6" s="2" t="s">
        <v>85</v>
      </c>
      <c r="K6" s="2" t="s">
        <v>336</v>
      </c>
      <c r="L6" s="2" t="s">
        <v>331</v>
      </c>
      <c r="M6" s="3" t="s">
        <v>332</v>
      </c>
      <c r="N6" s="3" t="s">
        <v>201</v>
      </c>
      <c r="O6" s="2" t="s">
        <v>197</v>
      </c>
      <c r="P6" s="2" t="s">
        <v>197</v>
      </c>
      <c r="Q6" s="2" t="s">
        <v>197</v>
      </c>
      <c r="R6" s="2" t="s">
        <v>7</v>
      </c>
      <c r="S6" s="2" t="s">
        <v>197</v>
      </c>
      <c r="T6" s="18">
        <v>613013105557</v>
      </c>
    </row>
    <row r="7" spans="1:20">
      <c r="A7" s="2" t="s">
        <v>341</v>
      </c>
      <c r="B7" s="3" t="s">
        <v>342</v>
      </c>
      <c r="C7" s="10" t="s">
        <v>190</v>
      </c>
      <c r="D7" s="3" t="s">
        <v>343</v>
      </c>
      <c r="E7" s="10" t="s">
        <v>191</v>
      </c>
      <c r="F7" s="2" t="s">
        <v>344</v>
      </c>
      <c r="G7" s="2" t="s">
        <v>42</v>
      </c>
      <c r="H7" s="2" t="s">
        <v>42</v>
      </c>
      <c r="I7" s="2">
        <v>248</v>
      </c>
      <c r="J7" s="2" t="s">
        <v>71</v>
      </c>
      <c r="K7" s="2" t="s">
        <v>345</v>
      </c>
      <c r="L7" s="2" t="s">
        <v>331</v>
      </c>
      <c r="M7" s="3" t="s">
        <v>346</v>
      </c>
      <c r="N7" s="3" t="s">
        <v>195</v>
      </c>
      <c r="O7" s="2" t="s">
        <v>197</v>
      </c>
      <c r="P7" s="2" t="s">
        <v>197</v>
      </c>
      <c r="Q7" s="2" t="s">
        <v>197</v>
      </c>
      <c r="R7" s="2" t="s">
        <v>7</v>
      </c>
      <c r="S7" s="2" t="s">
        <v>197</v>
      </c>
      <c r="T7" s="18">
        <v>613013105557</v>
      </c>
    </row>
    <row r="8" spans="1:20">
      <c r="A8" s="2" t="s">
        <v>347</v>
      </c>
      <c r="B8" s="3" t="s">
        <v>348</v>
      </c>
      <c r="C8" s="10" t="s">
        <v>190</v>
      </c>
      <c r="D8" s="3" t="s">
        <v>328</v>
      </c>
      <c r="E8" s="10" t="s">
        <v>191</v>
      </c>
      <c r="F8" s="2" t="s">
        <v>349</v>
      </c>
      <c r="G8" s="2" t="s">
        <v>42</v>
      </c>
      <c r="H8" s="2" t="s">
        <v>42</v>
      </c>
      <c r="I8" s="2">
        <v>10</v>
      </c>
      <c r="J8" s="2" t="s">
        <v>71</v>
      </c>
      <c r="K8" s="2" t="s">
        <v>345</v>
      </c>
      <c r="L8" s="2" t="s">
        <v>331</v>
      </c>
      <c r="M8" s="3" t="s">
        <v>332</v>
      </c>
      <c r="N8" s="3" t="s">
        <v>201</v>
      </c>
      <c r="O8" s="2" t="s">
        <v>197</v>
      </c>
      <c r="P8" s="2" t="s">
        <v>197</v>
      </c>
      <c r="Q8" s="2" t="s">
        <v>197</v>
      </c>
      <c r="R8" s="2" t="s">
        <v>7</v>
      </c>
      <c r="S8" s="2" t="s">
        <v>197</v>
      </c>
      <c r="T8" s="18">
        <v>613013105557</v>
      </c>
    </row>
    <row r="9" spans="1:20">
      <c r="A9" s="2" t="s">
        <v>350</v>
      </c>
      <c r="B9" s="3" t="s">
        <v>351</v>
      </c>
      <c r="C9" s="10" t="s">
        <v>190</v>
      </c>
      <c r="D9" s="3" t="s">
        <v>328</v>
      </c>
      <c r="E9" s="10" t="s">
        <v>191</v>
      </c>
      <c r="F9" s="2" t="s">
        <v>352</v>
      </c>
      <c r="G9" s="2" t="s">
        <v>42</v>
      </c>
      <c r="H9" s="2" t="s">
        <v>42</v>
      </c>
      <c r="I9" s="2">
        <v>4</v>
      </c>
      <c r="J9" s="2" t="s">
        <v>39</v>
      </c>
      <c r="K9" s="2" t="s">
        <v>330</v>
      </c>
      <c r="L9" s="2" t="s">
        <v>331</v>
      </c>
      <c r="M9" s="3" t="s">
        <v>337</v>
      </c>
      <c r="N9" s="3" t="s">
        <v>201</v>
      </c>
      <c r="O9" s="2" t="s">
        <v>197</v>
      </c>
      <c r="P9" s="2" t="s">
        <v>283</v>
      </c>
      <c r="Q9" s="2" t="s">
        <v>197</v>
      </c>
      <c r="R9" s="2" t="s">
        <v>7</v>
      </c>
      <c r="S9" s="2" t="s">
        <v>197</v>
      </c>
      <c r="T9" s="18">
        <v>613013105557</v>
      </c>
    </row>
    <row r="10" spans="1:20">
      <c r="A10" s="2" t="s">
        <v>353</v>
      </c>
      <c r="B10" s="3" t="s">
        <v>354</v>
      </c>
      <c r="C10" s="10" t="s">
        <v>190</v>
      </c>
      <c r="D10" s="3" t="s">
        <v>355</v>
      </c>
      <c r="E10" s="10" t="s">
        <v>191</v>
      </c>
      <c r="F10" s="2" t="s">
        <v>356</v>
      </c>
      <c r="G10" s="2" t="s">
        <v>42</v>
      </c>
      <c r="H10" s="2" t="s">
        <v>42</v>
      </c>
      <c r="I10" s="2">
        <v>4087</v>
      </c>
      <c r="J10" s="2" t="s">
        <v>39</v>
      </c>
      <c r="K10" s="2" t="s">
        <v>330</v>
      </c>
      <c r="L10" s="2" t="s">
        <v>331</v>
      </c>
      <c r="M10" s="3" t="s">
        <v>357</v>
      </c>
      <c r="N10" s="3" t="s">
        <v>205</v>
      </c>
      <c r="O10" s="2" t="s">
        <v>197</v>
      </c>
      <c r="P10" s="2" t="s">
        <v>197</v>
      </c>
      <c r="Q10" s="2" t="s">
        <v>197</v>
      </c>
      <c r="R10" s="2" t="s">
        <v>7</v>
      </c>
      <c r="S10" s="2" t="s">
        <v>197</v>
      </c>
      <c r="T10" s="18">
        <v>613013105557</v>
      </c>
    </row>
    <row r="11" spans="1:20">
      <c r="A11" s="2" t="s">
        <v>358</v>
      </c>
      <c r="B11" s="3" t="s">
        <v>359</v>
      </c>
      <c r="C11" s="10" t="s">
        <v>190</v>
      </c>
      <c r="D11" s="3" t="s">
        <v>355</v>
      </c>
      <c r="E11" s="10" t="s">
        <v>191</v>
      </c>
      <c r="F11" s="2" t="s">
        <v>360</v>
      </c>
      <c r="G11" s="2" t="s">
        <v>42</v>
      </c>
      <c r="H11" s="2" t="s">
        <v>42</v>
      </c>
      <c r="I11" s="2">
        <v>4048</v>
      </c>
      <c r="J11" s="2" t="s">
        <v>71</v>
      </c>
      <c r="K11" s="2" t="s">
        <v>345</v>
      </c>
      <c r="L11" s="2" t="s">
        <v>331</v>
      </c>
      <c r="M11" s="3" t="s">
        <v>357</v>
      </c>
      <c r="N11" s="3" t="s">
        <v>205</v>
      </c>
      <c r="O11" s="2" t="s">
        <v>197</v>
      </c>
      <c r="P11" s="2" t="s">
        <v>283</v>
      </c>
      <c r="Q11" s="2" t="s">
        <v>197</v>
      </c>
      <c r="R11" s="2" t="s">
        <v>7</v>
      </c>
      <c r="S11" s="2" t="s">
        <v>197</v>
      </c>
      <c r="T11" s="18">
        <v>613013105557</v>
      </c>
    </row>
    <row r="12" spans="1:20">
      <c r="A12" s="2" t="s">
        <v>361</v>
      </c>
      <c r="B12" s="3" t="s">
        <v>362</v>
      </c>
      <c r="C12" s="10" t="s">
        <v>190</v>
      </c>
      <c r="D12" s="3" t="s">
        <v>328</v>
      </c>
      <c r="E12" s="10" t="s">
        <v>191</v>
      </c>
      <c r="F12" s="2" t="s">
        <v>363</v>
      </c>
      <c r="G12" s="2" t="s">
        <v>42</v>
      </c>
      <c r="H12" s="2" t="s">
        <v>42</v>
      </c>
      <c r="I12" s="2">
        <v>10</v>
      </c>
      <c r="J12" s="2" t="s">
        <v>39</v>
      </c>
      <c r="K12" s="2" t="s">
        <v>330</v>
      </c>
      <c r="L12" s="2" t="s">
        <v>331</v>
      </c>
      <c r="M12" s="3" t="s">
        <v>332</v>
      </c>
      <c r="N12" s="3" t="s">
        <v>201</v>
      </c>
      <c r="O12" s="2" t="s">
        <v>197</v>
      </c>
      <c r="P12" s="2" t="s">
        <v>197</v>
      </c>
      <c r="Q12" s="2" t="s">
        <v>197</v>
      </c>
      <c r="R12" s="2" t="s">
        <v>7</v>
      </c>
      <c r="S12" s="2" t="s">
        <v>197</v>
      </c>
      <c r="T12" s="18">
        <v>613013105557</v>
      </c>
    </row>
    <row r="13" spans="1:20">
      <c r="A13" s="2" t="s">
        <v>364</v>
      </c>
      <c r="B13" s="3" t="s">
        <v>365</v>
      </c>
      <c r="C13" s="10" t="s">
        <v>190</v>
      </c>
      <c r="D13" s="3" t="s">
        <v>355</v>
      </c>
      <c r="E13" s="10" t="s">
        <v>191</v>
      </c>
      <c r="F13" s="2" t="s">
        <v>366</v>
      </c>
      <c r="G13" s="2" t="s">
        <v>42</v>
      </c>
      <c r="H13" s="2" t="s">
        <v>42</v>
      </c>
      <c r="I13" s="2">
        <v>4090</v>
      </c>
      <c r="J13" s="2" t="s">
        <v>71</v>
      </c>
      <c r="K13" s="2" t="s">
        <v>345</v>
      </c>
      <c r="L13" s="2" t="s">
        <v>331</v>
      </c>
      <c r="M13" s="3" t="s">
        <v>357</v>
      </c>
      <c r="N13" s="3" t="s">
        <v>205</v>
      </c>
      <c r="O13" s="2" t="s">
        <v>197</v>
      </c>
      <c r="P13" s="2" t="s">
        <v>197</v>
      </c>
      <c r="Q13" s="2" t="s">
        <v>197</v>
      </c>
      <c r="R13" s="2" t="s">
        <v>7</v>
      </c>
      <c r="S13" s="2" t="s">
        <v>197</v>
      </c>
      <c r="T13" s="18">
        <v>613013105557</v>
      </c>
    </row>
    <row r="14" spans="1:20">
      <c r="A14" s="2" t="s">
        <v>367</v>
      </c>
      <c r="B14" s="3" t="s">
        <v>368</v>
      </c>
      <c r="C14" s="10" t="s">
        <v>190</v>
      </c>
      <c r="D14" s="3" t="s">
        <v>343</v>
      </c>
      <c r="E14" s="10" t="s">
        <v>191</v>
      </c>
      <c r="F14" s="2" t="s">
        <v>369</v>
      </c>
      <c r="G14" s="2" t="s">
        <v>42</v>
      </c>
      <c r="H14" s="2" t="s">
        <v>42</v>
      </c>
      <c r="I14" s="2">
        <v>251</v>
      </c>
      <c r="J14" s="2" t="s">
        <v>71</v>
      </c>
      <c r="K14" s="2" t="s">
        <v>345</v>
      </c>
      <c r="L14" s="2" t="s">
        <v>331</v>
      </c>
      <c r="M14" s="3" t="s">
        <v>370</v>
      </c>
      <c r="N14" s="3" t="s">
        <v>195</v>
      </c>
      <c r="O14" s="2" t="s">
        <v>197</v>
      </c>
      <c r="P14" s="2" t="s">
        <v>197</v>
      </c>
      <c r="Q14" s="2" t="s">
        <v>197</v>
      </c>
      <c r="R14" s="2" t="s">
        <v>7</v>
      </c>
      <c r="S14" s="2" t="s">
        <v>197</v>
      </c>
      <c r="T14" s="18">
        <v>613013105557</v>
      </c>
    </row>
    <row r="15" spans="1:20">
      <c r="A15" s="2" t="s">
        <v>371</v>
      </c>
      <c r="B15" s="3" t="s">
        <v>372</v>
      </c>
      <c r="C15" s="10" t="s">
        <v>190</v>
      </c>
      <c r="D15" s="3" t="s">
        <v>343</v>
      </c>
      <c r="E15" s="10" t="s">
        <v>191</v>
      </c>
      <c r="F15" s="2" t="s">
        <v>373</v>
      </c>
      <c r="G15" s="2" t="s">
        <v>42</v>
      </c>
      <c r="H15" s="2" t="s">
        <v>42</v>
      </c>
      <c r="I15" s="2">
        <v>250</v>
      </c>
      <c r="J15" s="2" t="s">
        <v>39</v>
      </c>
      <c r="K15" s="2" t="s">
        <v>330</v>
      </c>
      <c r="L15" s="2" t="s">
        <v>331</v>
      </c>
      <c r="M15" s="3" t="s">
        <v>370</v>
      </c>
      <c r="N15" s="3" t="s">
        <v>195</v>
      </c>
      <c r="O15" s="2" t="s">
        <v>197</v>
      </c>
      <c r="P15" s="2" t="s">
        <v>197</v>
      </c>
      <c r="Q15" s="2" t="s">
        <v>197</v>
      </c>
      <c r="R15" s="2" t="s">
        <v>7</v>
      </c>
      <c r="S15" s="2" t="s">
        <v>197</v>
      </c>
      <c r="T15" s="18">
        <v>613013105557</v>
      </c>
    </row>
    <row r="16" spans="1:20">
      <c r="A16" s="2" t="s">
        <v>374</v>
      </c>
      <c r="B16" s="3" t="s">
        <v>375</v>
      </c>
      <c r="C16" s="10" t="s">
        <v>190</v>
      </c>
      <c r="D16" s="3" t="s">
        <v>328</v>
      </c>
      <c r="E16" s="10" t="s">
        <v>191</v>
      </c>
      <c r="F16" s="2" t="s">
        <v>376</v>
      </c>
      <c r="G16" s="2" t="s">
        <v>42</v>
      </c>
      <c r="H16" s="2" t="s">
        <v>42</v>
      </c>
      <c r="I16" s="2">
        <v>11</v>
      </c>
      <c r="J16" s="2" t="s">
        <v>39</v>
      </c>
      <c r="K16" s="2" t="s">
        <v>330</v>
      </c>
      <c r="L16" s="2" t="s">
        <v>331</v>
      </c>
      <c r="M16" s="3" t="s">
        <v>332</v>
      </c>
      <c r="N16" s="3" t="s">
        <v>201</v>
      </c>
      <c r="O16" s="2" t="s">
        <v>197</v>
      </c>
      <c r="P16" s="2" t="s">
        <v>197</v>
      </c>
      <c r="Q16" s="2" t="s">
        <v>197</v>
      </c>
      <c r="R16" s="2" t="s">
        <v>7</v>
      </c>
      <c r="S16" s="2" t="s">
        <v>197</v>
      </c>
      <c r="T16" s="18">
        <v>613013105557</v>
      </c>
    </row>
    <row r="17" spans="1:20">
      <c r="A17" s="2" t="s">
        <v>377</v>
      </c>
      <c r="B17" s="3" t="s">
        <v>378</v>
      </c>
      <c r="C17" s="10" t="s">
        <v>190</v>
      </c>
      <c r="D17" s="3" t="s">
        <v>328</v>
      </c>
      <c r="E17" s="10" t="s">
        <v>191</v>
      </c>
      <c r="F17" s="2" t="s">
        <v>379</v>
      </c>
      <c r="G17" s="2" t="s">
        <v>42</v>
      </c>
      <c r="H17" s="2" t="s">
        <v>42</v>
      </c>
      <c r="I17" s="2">
        <v>11</v>
      </c>
      <c r="J17" s="2" t="s">
        <v>71</v>
      </c>
      <c r="K17" s="2" t="s">
        <v>345</v>
      </c>
      <c r="L17" s="2" t="s">
        <v>331</v>
      </c>
      <c r="M17" s="3" t="s">
        <v>332</v>
      </c>
      <c r="N17" s="3" t="s">
        <v>201</v>
      </c>
      <c r="O17" s="2" t="s">
        <v>197</v>
      </c>
      <c r="P17" s="2" t="s">
        <v>197</v>
      </c>
      <c r="Q17" s="2" t="s">
        <v>197</v>
      </c>
      <c r="R17" s="2" t="s">
        <v>7</v>
      </c>
      <c r="S17" s="2" t="s">
        <v>197</v>
      </c>
      <c r="T17" s="18">
        <v>613013105557</v>
      </c>
    </row>
    <row r="18" spans="1:20">
      <c r="A18" s="2" t="s">
        <v>380</v>
      </c>
      <c r="B18" s="3" t="s">
        <v>381</v>
      </c>
      <c r="C18" s="10" t="s">
        <v>190</v>
      </c>
      <c r="D18" s="3" t="s">
        <v>343</v>
      </c>
      <c r="E18" s="10" t="s">
        <v>191</v>
      </c>
      <c r="F18" s="2" t="s">
        <v>382</v>
      </c>
      <c r="G18" s="2" t="s">
        <v>42</v>
      </c>
      <c r="H18" s="2" t="s">
        <v>42</v>
      </c>
      <c r="I18" s="2">
        <v>250</v>
      </c>
      <c r="J18" s="2" t="s">
        <v>39</v>
      </c>
      <c r="K18" s="2" t="s">
        <v>330</v>
      </c>
      <c r="L18" s="2" t="s">
        <v>331</v>
      </c>
      <c r="M18" s="3" t="s">
        <v>370</v>
      </c>
      <c r="N18" s="3" t="s">
        <v>195</v>
      </c>
      <c r="O18" s="2" t="s">
        <v>197</v>
      </c>
      <c r="P18" s="2" t="s">
        <v>197</v>
      </c>
      <c r="Q18" s="2" t="s">
        <v>197</v>
      </c>
      <c r="R18" s="2" t="s">
        <v>7</v>
      </c>
      <c r="S18" s="2" t="s">
        <v>197</v>
      </c>
      <c r="T18" s="18">
        <v>613013105557</v>
      </c>
    </row>
    <row r="19" spans="1:20">
      <c r="A19" s="2" t="s">
        <v>383</v>
      </c>
      <c r="B19" s="3" t="s">
        <v>384</v>
      </c>
      <c r="C19" s="10" t="s">
        <v>190</v>
      </c>
      <c r="D19" s="3" t="s">
        <v>328</v>
      </c>
      <c r="E19" s="10" t="s">
        <v>191</v>
      </c>
      <c r="F19" s="2" t="s">
        <v>385</v>
      </c>
      <c r="G19" s="2" t="s">
        <v>42</v>
      </c>
      <c r="H19" s="2" t="s">
        <v>42</v>
      </c>
      <c r="I19" s="2">
        <v>11</v>
      </c>
      <c r="J19" s="2" t="s">
        <v>71</v>
      </c>
      <c r="K19" s="2" t="s">
        <v>345</v>
      </c>
      <c r="L19" s="2" t="s">
        <v>331</v>
      </c>
      <c r="M19" s="3" t="s">
        <v>332</v>
      </c>
      <c r="N19" s="3" t="s">
        <v>201</v>
      </c>
      <c r="O19" s="2" t="s">
        <v>197</v>
      </c>
      <c r="P19" s="2" t="s">
        <v>197</v>
      </c>
      <c r="Q19" s="2" t="s">
        <v>197</v>
      </c>
      <c r="R19" s="2" t="s">
        <v>7</v>
      </c>
      <c r="S19" s="2" t="s">
        <v>197</v>
      </c>
      <c r="T19" s="18">
        <v>613013105557</v>
      </c>
    </row>
    <row r="20" spans="1:20">
      <c r="A20" s="2" t="s">
        <v>386</v>
      </c>
      <c r="B20" s="3" t="s">
        <v>387</v>
      </c>
      <c r="C20" s="10" t="s">
        <v>190</v>
      </c>
      <c r="D20" s="3" t="s">
        <v>343</v>
      </c>
      <c r="E20" s="10" t="s">
        <v>191</v>
      </c>
      <c r="F20" s="2" t="s">
        <v>388</v>
      </c>
      <c r="G20" s="2" t="s">
        <v>42</v>
      </c>
      <c r="H20" s="2" t="s">
        <v>42</v>
      </c>
      <c r="I20" s="2">
        <v>251</v>
      </c>
      <c r="J20" s="2" t="s">
        <v>39</v>
      </c>
      <c r="K20" s="2" t="s">
        <v>330</v>
      </c>
      <c r="L20" s="2" t="s">
        <v>331</v>
      </c>
      <c r="M20" s="3" t="s">
        <v>370</v>
      </c>
      <c r="N20" s="3" t="s">
        <v>195</v>
      </c>
      <c r="O20" s="2" t="s">
        <v>197</v>
      </c>
      <c r="P20" s="2" t="s">
        <v>197</v>
      </c>
      <c r="Q20" s="2" t="s">
        <v>197</v>
      </c>
      <c r="R20" s="2" t="s">
        <v>7</v>
      </c>
      <c r="S20" s="2" t="s">
        <v>197</v>
      </c>
      <c r="T20" s="18">
        <v>613013105557</v>
      </c>
    </row>
    <row r="21" spans="1:20">
      <c r="A21" s="2" t="s">
        <v>389</v>
      </c>
      <c r="B21" s="3" t="s">
        <v>390</v>
      </c>
      <c r="C21" s="10" t="s">
        <v>190</v>
      </c>
      <c r="D21" s="3" t="s">
        <v>343</v>
      </c>
      <c r="E21" s="10" t="s">
        <v>191</v>
      </c>
      <c r="F21" s="2" t="s">
        <v>391</v>
      </c>
      <c r="G21" s="2" t="s">
        <v>42</v>
      </c>
      <c r="H21" s="2" t="s">
        <v>42</v>
      </c>
      <c r="I21" s="2">
        <v>249</v>
      </c>
      <c r="J21" s="2" t="s">
        <v>39</v>
      </c>
      <c r="K21" s="2" t="s">
        <v>330</v>
      </c>
      <c r="L21" s="2" t="s">
        <v>331</v>
      </c>
      <c r="M21" s="3" t="s">
        <v>346</v>
      </c>
      <c r="N21" s="3" t="s">
        <v>195</v>
      </c>
      <c r="O21" s="2" t="s">
        <v>197</v>
      </c>
      <c r="P21" s="2" t="s">
        <v>197</v>
      </c>
      <c r="Q21" s="2" t="s">
        <v>197</v>
      </c>
      <c r="R21" s="2" t="s">
        <v>7</v>
      </c>
      <c r="S21" s="2" t="s">
        <v>197</v>
      </c>
      <c r="T21" s="18">
        <v>613013105557</v>
      </c>
    </row>
    <row r="22" spans="1:20">
      <c r="A22" s="2" t="s">
        <v>392</v>
      </c>
      <c r="B22" s="3" t="s">
        <v>393</v>
      </c>
      <c r="C22" s="10" t="s">
        <v>190</v>
      </c>
      <c r="D22" s="3" t="s">
        <v>343</v>
      </c>
      <c r="E22" s="10" t="s">
        <v>191</v>
      </c>
      <c r="F22" s="2" t="s">
        <v>394</v>
      </c>
      <c r="G22" s="2" t="s">
        <v>42</v>
      </c>
      <c r="H22" s="2" t="s">
        <v>42</v>
      </c>
      <c r="I22" s="2">
        <v>251</v>
      </c>
      <c r="J22" s="2" t="s">
        <v>71</v>
      </c>
      <c r="K22" s="2" t="s">
        <v>345</v>
      </c>
      <c r="L22" s="2" t="s">
        <v>331</v>
      </c>
      <c r="M22" s="3" t="s">
        <v>346</v>
      </c>
      <c r="N22" s="3" t="s">
        <v>195</v>
      </c>
      <c r="O22" s="2" t="s">
        <v>197</v>
      </c>
      <c r="P22" s="2" t="s">
        <v>197</v>
      </c>
      <c r="Q22" s="2" t="s">
        <v>197</v>
      </c>
      <c r="R22" s="2" t="s">
        <v>7</v>
      </c>
      <c r="S22" s="2" t="s">
        <v>197</v>
      </c>
      <c r="T22" s="18">
        <v>613013105557</v>
      </c>
    </row>
    <row r="23" spans="1:20">
      <c r="A23" s="2" t="s">
        <v>395</v>
      </c>
      <c r="B23" s="3" t="s">
        <v>396</v>
      </c>
      <c r="C23" s="10" t="s">
        <v>190</v>
      </c>
      <c r="D23" s="3" t="s">
        <v>355</v>
      </c>
      <c r="E23" s="10" t="s">
        <v>191</v>
      </c>
      <c r="F23" s="2" t="s">
        <v>397</v>
      </c>
      <c r="G23" s="2" t="s">
        <v>42</v>
      </c>
      <c r="H23" s="2" t="s">
        <v>42</v>
      </c>
      <c r="I23" s="2">
        <v>4013</v>
      </c>
      <c r="J23" s="2" t="s">
        <v>39</v>
      </c>
      <c r="K23" s="2" t="s">
        <v>330</v>
      </c>
      <c r="L23" s="2" t="s">
        <v>331</v>
      </c>
      <c r="M23" s="3" t="s">
        <v>357</v>
      </c>
      <c r="N23" s="3" t="s">
        <v>205</v>
      </c>
      <c r="O23" s="2" t="s">
        <v>197</v>
      </c>
      <c r="P23" s="2" t="s">
        <v>283</v>
      </c>
      <c r="Q23" s="2" t="s">
        <v>197</v>
      </c>
      <c r="R23" s="2" t="s">
        <v>7</v>
      </c>
      <c r="S23" s="2" t="s">
        <v>197</v>
      </c>
      <c r="T23" s="18">
        <v>613013105557</v>
      </c>
    </row>
    <row r="24" spans="1:20">
      <c r="A24" s="2" t="s">
        <v>398</v>
      </c>
      <c r="B24" s="3" t="s">
        <v>399</v>
      </c>
      <c r="C24" s="10" t="s">
        <v>190</v>
      </c>
      <c r="D24" s="3" t="s">
        <v>328</v>
      </c>
      <c r="E24" s="10" t="s">
        <v>191</v>
      </c>
      <c r="F24" s="2" t="s">
        <v>400</v>
      </c>
      <c r="G24" s="2" t="s">
        <v>42</v>
      </c>
      <c r="H24" s="2" t="s">
        <v>42</v>
      </c>
      <c r="I24" s="2">
        <v>7</v>
      </c>
      <c r="J24" s="2" t="s">
        <v>71</v>
      </c>
      <c r="K24" s="2" t="s">
        <v>345</v>
      </c>
      <c r="L24" s="2" t="s">
        <v>331</v>
      </c>
      <c r="M24" s="3" t="s">
        <v>337</v>
      </c>
      <c r="N24" s="3" t="s">
        <v>201</v>
      </c>
      <c r="O24" s="2" t="s">
        <v>197</v>
      </c>
      <c r="P24" s="2" t="s">
        <v>283</v>
      </c>
      <c r="Q24" s="2" t="s">
        <v>197</v>
      </c>
      <c r="R24" s="2" t="s">
        <v>7</v>
      </c>
      <c r="S24" s="2" t="s">
        <v>197</v>
      </c>
      <c r="T24" s="18">
        <v>613013105557</v>
      </c>
    </row>
    <row r="25" spans="1:20">
      <c r="A25" s="2" t="s">
        <v>401</v>
      </c>
      <c r="B25" s="3" t="s">
        <v>402</v>
      </c>
      <c r="C25" s="10" t="s">
        <v>190</v>
      </c>
      <c r="D25" s="3" t="s">
        <v>328</v>
      </c>
      <c r="E25" s="10" t="s">
        <v>191</v>
      </c>
      <c r="F25" s="2" t="s">
        <v>403</v>
      </c>
      <c r="G25" s="2" t="s">
        <v>42</v>
      </c>
      <c r="H25" s="2" t="s">
        <v>42</v>
      </c>
      <c r="I25" s="2">
        <v>11</v>
      </c>
      <c r="J25" s="2" t="s">
        <v>39</v>
      </c>
      <c r="K25" s="2" t="s">
        <v>330</v>
      </c>
      <c r="L25" s="2" t="s">
        <v>331</v>
      </c>
      <c r="M25" s="3" t="s">
        <v>337</v>
      </c>
      <c r="N25" s="3" t="s">
        <v>201</v>
      </c>
      <c r="O25" s="2" t="s">
        <v>197</v>
      </c>
      <c r="P25" s="2" t="s">
        <v>283</v>
      </c>
      <c r="Q25" s="2" t="s">
        <v>197</v>
      </c>
      <c r="R25" s="2" t="s">
        <v>7</v>
      </c>
      <c r="S25" s="2" t="s">
        <v>197</v>
      </c>
      <c r="T25" s="18">
        <v>613013105557</v>
      </c>
    </row>
    <row r="26" spans="1:20">
      <c r="A26" s="2" t="s">
        <v>404</v>
      </c>
      <c r="B26" s="3" t="s">
        <v>405</v>
      </c>
      <c r="C26" s="10" t="s">
        <v>190</v>
      </c>
      <c r="D26" s="3" t="s">
        <v>328</v>
      </c>
      <c r="E26" s="10" t="s">
        <v>191</v>
      </c>
      <c r="F26" s="2" t="s">
        <v>406</v>
      </c>
      <c r="G26" s="2" t="s">
        <v>42</v>
      </c>
      <c r="H26" s="2" t="s">
        <v>42</v>
      </c>
      <c r="I26" s="2">
        <v>7</v>
      </c>
      <c r="J26" s="2" t="s">
        <v>85</v>
      </c>
      <c r="K26" s="2" t="s">
        <v>336</v>
      </c>
      <c r="L26" s="2" t="s">
        <v>331</v>
      </c>
      <c r="M26" s="3" t="s">
        <v>332</v>
      </c>
      <c r="N26" s="3" t="s">
        <v>201</v>
      </c>
      <c r="O26" s="2" t="s">
        <v>197</v>
      </c>
      <c r="P26" s="2" t="s">
        <v>197</v>
      </c>
      <c r="Q26" s="2" t="s">
        <v>197</v>
      </c>
      <c r="R26" s="2" t="s">
        <v>7</v>
      </c>
      <c r="S26" s="2" t="s">
        <v>197</v>
      </c>
      <c r="T26" s="18">
        <v>613013105557</v>
      </c>
    </row>
    <row r="27" spans="1:20">
      <c r="A27" s="2" t="s">
        <v>407</v>
      </c>
      <c r="B27" s="3" t="s">
        <v>408</v>
      </c>
      <c r="C27" s="10" t="s">
        <v>190</v>
      </c>
      <c r="D27" s="3" t="s">
        <v>343</v>
      </c>
      <c r="E27" s="10" t="s">
        <v>191</v>
      </c>
      <c r="F27" s="2" t="s">
        <v>409</v>
      </c>
      <c r="G27" s="2" t="s">
        <v>42</v>
      </c>
      <c r="H27" s="2" t="s">
        <v>42</v>
      </c>
      <c r="I27" s="2">
        <v>250</v>
      </c>
      <c r="J27" s="2" t="s">
        <v>39</v>
      </c>
      <c r="K27" s="2" t="s">
        <v>330</v>
      </c>
      <c r="L27" s="2" t="s">
        <v>331</v>
      </c>
      <c r="M27" s="3" t="s">
        <v>346</v>
      </c>
      <c r="N27" s="3" t="s">
        <v>195</v>
      </c>
      <c r="O27" s="2" t="s">
        <v>197</v>
      </c>
      <c r="P27" s="2" t="s">
        <v>197</v>
      </c>
      <c r="Q27" s="2" t="s">
        <v>197</v>
      </c>
      <c r="R27" s="2" t="s">
        <v>7</v>
      </c>
      <c r="S27" s="2" t="s">
        <v>197</v>
      </c>
      <c r="T27" s="18">
        <v>613013105557</v>
      </c>
    </row>
    <row r="28" spans="1:20">
      <c r="A28" s="2" t="s">
        <v>410</v>
      </c>
      <c r="B28" s="3" t="s">
        <v>411</v>
      </c>
      <c r="C28" s="10" t="s">
        <v>190</v>
      </c>
      <c r="D28" s="3" t="s">
        <v>328</v>
      </c>
      <c r="E28" s="10" t="s">
        <v>191</v>
      </c>
      <c r="F28" s="2" t="s">
        <v>412</v>
      </c>
      <c r="G28" s="2" t="s">
        <v>42</v>
      </c>
      <c r="H28" s="2" t="s">
        <v>42</v>
      </c>
      <c r="I28" s="2">
        <v>10</v>
      </c>
      <c r="J28" s="2" t="s">
        <v>39</v>
      </c>
      <c r="K28" s="2" t="s">
        <v>330</v>
      </c>
      <c r="L28" s="2" t="s">
        <v>331</v>
      </c>
      <c r="M28" s="3" t="s">
        <v>337</v>
      </c>
      <c r="N28" s="3" t="s">
        <v>201</v>
      </c>
      <c r="O28" s="2" t="s">
        <v>197</v>
      </c>
      <c r="P28" s="2" t="s">
        <v>283</v>
      </c>
      <c r="Q28" s="2" t="s">
        <v>197</v>
      </c>
      <c r="R28" s="2" t="s">
        <v>7</v>
      </c>
      <c r="S28" s="2" t="s">
        <v>197</v>
      </c>
      <c r="T28" s="18">
        <v>613013105557</v>
      </c>
    </row>
    <row r="29" spans="1:20">
      <c r="A29" s="2" t="s">
        <v>413</v>
      </c>
      <c r="B29" s="3" t="s">
        <v>414</v>
      </c>
      <c r="C29" s="10" t="s">
        <v>190</v>
      </c>
      <c r="D29" s="3" t="s">
        <v>328</v>
      </c>
      <c r="E29" s="10" t="s">
        <v>191</v>
      </c>
      <c r="F29" s="2" t="s">
        <v>415</v>
      </c>
      <c r="G29" s="2" t="s">
        <v>42</v>
      </c>
      <c r="H29" s="2" t="s">
        <v>42</v>
      </c>
      <c r="I29" s="2">
        <v>11</v>
      </c>
      <c r="J29" s="2" t="s">
        <v>71</v>
      </c>
      <c r="K29" s="2" t="s">
        <v>345</v>
      </c>
      <c r="L29" s="2" t="s">
        <v>331</v>
      </c>
      <c r="M29" s="3" t="s">
        <v>332</v>
      </c>
      <c r="N29" s="3" t="s">
        <v>201</v>
      </c>
      <c r="O29" s="2" t="s">
        <v>197</v>
      </c>
      <c r="P29" s="2" t="s">
        <v>197</v>
      </c>
      <c r="Q29" s="2" t="s">
        <v>197</v>
      </c>
      <c r="R29" s="2" t="s">
        <v>7</v>
      </c>
      <c r="S29" s="2" t="s">
        <v>197</v>
      </c>
      <c r="T29" s="18">
        <v>613013105557</v>
      </c>
    </row>
    <row r="30" spans="1:20">
      <c r="A30" s="2" t="s">
        <v>416</v>
      </c>
      <c r="B30" s="3" t="s">
        <v>417</v>
      </c>
      <c r="C30" s="10" t="s">
        <v>190</v>
      </c>
      <c r="D30" s="3" t="s">
        <v>328</v>
      </c>
      <c r="E30" s="10" t="s">
        <v>191</v>
      </c>
      <c r="F30" s="2" t="s">
        <v>418</v>
      </c>
      <c r="G30" s="2" t="s">
        <v>42</v>
      </c>
      <c r="H30" s="2" t="s">
        <v>42</v>
      </c>
      <c r="I30" s="2">
        <v>11</v>
      </c>
      <c r="J30" s="2" t="s">
        <v>39</v>
      </c>
      <c r="K30" s="2" t="s">
        <v>330</v>
      </c>
      <c r="L30" s="2" t="s">
        <v>331</v>
      </c>
      <c r="M30" s="3" t="s">
        <v>332</v>
      </c>
      <c r="N30" s="3" t="s">
        <v>201</v>
      </c>
      <c r="O30" s="2" t="s">
        <v>197</v>
      </c>
      <c r="P30" s="2" t="s">
        <v>197</v>
      </c>
      <c r="Q30" s="2" t="s">
        <v>197</v>
      </c>
      <c r="R30" s="2" t="s">
        <v>7</v>
      </c>
      <c r="S30" s="2" t="s">
        <v>197</v>
      </c>
      <c r="T30" s="18">
        <v>613013105557</v>
      </c>
    </row>
    <row r="31" spans="1:20">
      <c r="A31" s="2" t="s">
        <v>419</v>
      </c>
      <c r="B31" s="3" t="s">
        <v>420</v>
      </c>
      <c r="C31" s="10" t="s">
        <v>190</v>
      </c>
      <c r="D31" s="3" t="s">
        <v>343</v>
      </c>
      <c r="E31" s="10" t="s">
        <v>191</v>
      </c>
      <c r="F31" s="2" t="s">
        <v>421</v>
      </c>
      <c r="G31" s="2" t="s">
        <v>42</v>
      </c>
      <c r="H31" s="2" t="s">
        <v>42</v>
      </c>
      <c r="I31" s="2">
        <v>251</v>
      </c>
      <c r="J31" s="2" t="s">
        <v>71</v>
      </c>
      <c r="K31" s="2" t="s">
        <v>345</v>
      </c>
      <c r="L31" s="2" t="s">
        <v>331</v>
      </c>
      <c r="M31" s="3" t="s">
        <v>370</v>
      </c>
      <c r="N31" s="3" t="s">
        <v>195</v>
      </c>
      <c r="O31" s="2" t="s">
        <v>197</v>
      </c>
      <c r="P31" s="2" t="s">
        <v>197</v>
      </c>
      <c r="Q31" s="2" t="s">
        <v>197</v>
      </c>
      <c r="R31" s="2" t="s">
        <v>7</v>
      </c>
      <c r="S31" s="2" t="s">
        <v>197</v>
      </c>
      <c r="T31" s="18">
        <v>613013105557</v>
      </c>
    </row>
    <row r="32" spans="1:20">
      <c r="A32" s="2" t="s">
        <v>422</v>
      </c>
      <c r="B32" s="3" t="s">
        <v>423</v>
      </c>
      <c r="C32" s="10" t="s">
        <v>190</v>
      </c>
      <c r="D32" s="3" t="s">
        <v>343</v>
      </c>
      <c r="E32" s="10" t="s">
        <v>191</v>
      </c>
      <c r="F32" s="2" t="s">
        <v>424</v>
      </c>
      <c r="G32" s="2" t="s">
        <v>42</v>
      </c>
      <c r="H32" s="2" t="s">
        <v>42</v>
      </c>
      <c r="I32" s="2">
        <v>250</v>
      </c>
      <c r="J32" s="2" t="s">
        <v>71</v>
      </c>
      <c r="K32" s="2" t="s">
        <v>345</v>
      </c>
      <c r="L32" s="2" t="s">
        <v>331</v>
      </c>
      <c r="M32" s="3" t="s">
        <v>370</v>
      </c>
      <c r="N32" s="3" t="s">
        <v>195</v>
      </c>
      <c r="O32" s="2" t="s">
        <v>197</v>
      </c>
      <c r="P32" s="2" t="s">
        <v>197</v>
      </c>
      <c r="Q32" s="2" t="s">
        <v>197</v>
      </c>
      <c r="R32" s="2" t="s">
        <v>7</v>
      </c>
      <c r="S32" s="2" t="s">
        <v>197</v>
      </c>
      <c r="T32" s="18">
        <v>613013105557</v>
      </c>
    </row>
    <row r="34" spans="1:20">
      <c r="A34" s="42" t="s">
        <v>105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6" spans="1:20">
      <c r="A36" s="1" t="s">
        <v>0</v>
      </c>
      <c r="B36" s="1" t="s">
        <v>263</v>
      </c>
      <c r="C36" s="1" t="s">
        <v>126</v>
      </c>
      <c r="D36" s="1" t="s">
        <v>264</v>
      </c>
      <c r="E36" s="1" t="s">
        <v>180</v>
      </c>
      <c r="F36" s="1" t="s">
        <v>181</v>
      </c>
      <c r="G36" s="1" t="s">
        <v>182</v>
      </c>
      <c r="H36" s="1" t="s">
        <v>265</v>
      </c>
      <c r="I36" s="1" t="s">
        <v>266</v>
      </c>
      <c r="J36" s="1" t="s">
        <v>23</v>
      </c>
      <c r="K36" s="1" t="s">
        <v>267</v>
      </c>
      <c r="L36" s="1" t="s">
        <v>268</v>
      </c>
      <c r="M36" s="1" t="s">
        <v>269</v>
      </c>
      <c r="N36" s="1" t="s">
        <v>270</v>
      </c>
      <c r="O36" s="1" t="s">
        <v>271</v>
      </c>
      <c r="P36" s="1" t="s">
        <v>272</v>
      </c>
      <c r="Q36" s="1" t="s">
        <v>273</v>
      </c>
      <c r="R36" s="1" t="s">
        <v>274</v>
      </c>
      <c r="S36" s="1" t="s">
        <v>275</v>
      </c>
      <c r="T36" s="1" t="s">
        <v>188</v>
      </c>
    </row>
    <row r="37" spans="1:20">
      <c r="A37" s="2" t="s">
        <v>276</v>
      </c>
      <c r="B37" s="3" t="s">
        <v>277</v>
      </c>
      <c r="C37" s="10" t="s">
        <v>190</v>
      </c>
      <c r="D37" s="3" t="s">
        <v>278</v>
      </c>
      <c r="E37" s="10" t="s">
        <v>191</v>
      </c>
      <c r="F37" s="2" t="s">
        <v>279</v>
      </c>
      <c r="G37" s="2" t="s">
        <v>42</v>
      </c>
      <c r="H37" s="2" t="s">
        <v>42</v>
      </c>
      <c r="I37" s="2">
        <v>248</v>
      </c>
      <c r="J37" s="2" t="s">
        <v>107</v>
      </c>
      <c r="K37" s="2" t="s">
        <v>280</v>
      </c>
      <c r="L37" s="2" t="s">
        <v>281</v>
      </c>
      <c r="M37" s="3" t="s">
        <v>282</v>
      </c>
      <c r="N37" s="3" t="s">
        <v>211</v>
      </c>
      <c r="O37" s="2" t="s">
        <v>197</v>
      </c>
      <c r="P37" s="2" t="s">
        <v>283</v>
      </c>
      <c r="Q37" s="2" t="s">
        <v>197</v>
      </c>
      <c r="R37" s="2" t="s">
        <v>7</v>
      </c>
      <c r="S37" s="2" t="s">
        <v>197</v>
      </c>
      <c r="T37" s="17">
        <v>613013105557</v>
      </c>
    </row>
    <row r="38" spans="1:20">
      <c r="A38" s="2" t="s">
        <v>284</v>
      </c>
      <c r="B38" s="3" t="s">
        <v>285</v>
      </c>
      <c r="C38" s="10" t="s">
        <v>190</v>
      </c>
      <c r="D38" s="3" t="s">
        <v>278</v>
      </c>
      <c r="E38" s="10" t="s">
        <v>191</v>
      </c>
      <c r="F38" s="2" t="s">
        <v>286</v>
      </c>
      <c r="G38" s="2" t="s">
        <v>42</v>
      </c>
      <c r="H38" s="2" t="s">
        <v>42</v>
      </c>
      <c r="I38" s="2">
        <v>250</v>
      </c>
      <c r="J38" s="2" t="s">
        <v>120</v>
      </c>
      <c r="K38" s="2" t="s">
        <v>287</v>
      </c>
      <c r="L38" s="2" t="s">
        <v>281</v>
      </c>
      <c r="M38" s="3" t="s">
        <v>288</v>
      </c>
      <c r="N38" s="3" t="s">
        <v>211</v>
      </c>
      <c r="O38" s="2" t="s">
        <v>197</v>
      </c>
      <c r="P38" s="2" t="s">
        <v>197</v>
      </c>
      <c r="Q38" s="2" t="s">
        <v>197</v>
      </c>
      <c r="R38" s="2" t="s">
        <v>7</v>
      </c>
      <c r="S38" s="2" t="s">
        <v>197</v>
      </c>
      <c r="T38" s="17">
        <v>613013105557</v>
      </c>
    </row>
    <row r="39" spans="1:20">
      <c r="A39" s="2" t="s">
        <v>289</v>
      </c>
      <c r="B39" s="3" t="s">
        <v>290</v>
      </c>
      <c r="C39" s="10" t="s">
        <v>190</v>
      </c>
      <c r="D39" s="3" t="s">
        <v>278</v>
      </c>
      <c r="E39" s="10" t="s">
        <v>191</v>
      </c>
      <c r="F39" s="2" t="s">
        <v>291</v>
      </c>
      <c r="G39" s="2" t="s">
        <v>42</v>
      </c>
      <c r="H39" s="2" t="s">
        <v>42</v>
      </c>
      <c r="I39" s="2">
        <v>249</v>
      </c>
      <c r="J39" s="2" t="s">
        <v>111</v>
      </c>
      <c r="K39" s="2" t="s">
        <v>292</v>
      </c>
      <c r="L39" s="2" t="s">
        <v>281</v>
      </c>
      <c r="M39" s="3" t="s">
        <v>288</v>
      </c>
      <c r="N39" s="3" t="s">
        <v>211</v>
      </c>
      <c r="O39" s="2" t="s">
        <v>197</v>
      </c>
      <c r="P39" s="2" t="s">
        <v>197</v>
      </c>
      <c r="Q39" s="2" t="s">
        <v>197</v>
      </c>
      <c r="R39" s="2" t="s">
        <v>7</v>
      </c>
      <c r="S39" s="2" t="s">
        <v>197</v>
      </c>
      <c r="T39" s="17">
        <v>613013105557</v>
      </c>
    </row>
    <row r="40" spans="1:20">
      <c r="A40" s="2" t="s">
        <v>293</v>
      </c>
      <c r="B40" s="3" t="s">
        <v>294</v>
      </c>
      <c r="C40" s="10" t="s">
        <v>190</v>
      </c>
      <c r="D40" s="3" t="s">
        <v>278</v>
      </c>
      <c r="E40" s="10" t="s">
        <v>191</v>
      </c>
      <c r="F40" s="2" t="s">
        <v>295</v>
      </c>
      <c r="G40" s="2" t="s">
        <v>42</v>
      </c>
      <c r="H40" s="2" t="s">
        <v>42</v>
      </c>
      <c r="I40" s="2">
        <v>251</v>
      </c>
      <c r="J40" s="2" t="s">
        <v>107</v>
      </c>
      <c r="K40" s="2" t="s">
        <v>280</v>
      </c>
      <c r="L40" s="2" t="s">
        <v>281</v>
      </c>
      <c r="M40" s="3" t="s">
        <v>288</v>
      </c>
      <c r="N40" s="3" t="s">
        <v>211</v>
      </c>
      <c r="O40" s="2" t="s">
        <v>197</v>
      </c>
      <c r="P40" s="2" t="s">
        <v>197</v>
      </c>
      <c r="Q40" s="2" t="s">
        <v>197</v>
      </c>
      <c r="R40" s="2" t="s">
        <v>7</v>
      </c>
      <c r="S40" s="2" t="s">
        <v>197</v>
      </c>
      <c r="T40" s="17">
        <v>613013105557</v>
      </c>
    </row>
    <row r="41" spans="1:20">
      <c r="A41" s="2" t="s">
        <v>296</v>
      </c>
      <c r="B41" s="3" t="s">
        <v>297</v>
      </c>
      <c r="C41" s="10" t="s">
        <v>190</v>
      </c>
      <c r="D41" s="3" t="s">
        <v>278</v>
      </c>
      <c r="E41" s="10" t="s">
        <v>191</v>
      </c>
      <c r="F41" s="2" t="s">
        <v>298</v>
      </c>
      <c r="G41" s="2" t="s">
        <v>42</v>
      </c>
      <c r="H41" s="2" t="s">
        <v>42</v>
      </c>
      <c r="I41" s="2">
        <v>251</v>
      </c>
      <c r="J41" s="2" t="s">
        <v>120</v>
      </c>
      <c r="K41" s="2" t="s">
        <v>287</v>
      </c>
      <c r="L41" s="2" t="s">
        <v>281</v>
      </c>
      <c r="M41" s="3" t="s">
        <v>282</v>
      </c>
      <c r="N41" s="3" t="s">
        <v>211</v>
      </c>
      <c r="O41" s="2" t="s">
        <v>197</v>
      </c>
      <c r="P41" s="2" t="s">
        <v>283</v>
      </c>
      <c r="Q41" s="2" t="s">
        <v>197</v>
      </c>
      <c r="R41" s="2" t="s">
        <v>7</v>
      </c>
      <c r="S41" s="2" t="s">
        <v>197</v>
      </c>
      <c r="T41" s="17">
        <v>613013105557</v>
      </c>
    </row>
    <row r="42" spans="1:20">
      <c r="A42" s="2" t="s">
        <v>299</v>
      </c>
      <c r="B42" s="3" t="s">
        <v>300</v>
      </c>
      <c r="C42" s="10" t="s">
        <v>190</v>
      </c>
      <c r="D42" s="3" t="s">
        <v>278</v>
      </c>
      <c r="E42" s="10" t="s">
        <v>191</v>
      </c>
      <c r="F42" s="2" t="s">
        <v>301</v>
      </c>
      <c r="G42" s="2" t="s">
        <v>42</v>
      </c>
      <c r="H42" s="2" t="s">
        <v>42</v>
      </c>
      <c r="I42" s="2">
        <v>248</v>
      </c>
      <c r="J42" s="2" t="s">
        <v>111</v>
      </c>
      <c r="K42" s="2" t="s">
        <v>292</v>
      </c>
      <c r="L42" s="2" t="s">
        <v>281</v>
      </c>
      <c r="M42" s="3" t="s">
        <v>288</v>
      </c>
      <c r="N42" s="3" t="s">
        <v>211</v>
      </c>
      <c r="O42" s="2" t="s">
        <v>197</v>
      </c>
      <c r="P42" s="2" t="s">
        <v>197</v>
      </c>
      <c r="Q42" s="2" t="s">
        <v>197</v>
      </c>
      <c r="R42" s="2" t="s">
        <v>7</v>
      </c>
      <c r="S42" s="2" t="s">
        <v>197</v>
      </c>
      <c r="T42" s="17">
        <v>613013105557</v>
      </c>
    </row>
    <row r="43" spans="1:20">
      <c r="A43" s="2" t="s">
        <v>302</v>
      </c>
      <c r="B43" s="3" t="s">
        <v>303</v>
      </c>
      <c r="C43" s="10" t="s">
        <v>190</v>
      </c>
      <c r="D43" s="3" t="s">
        <v>278</v>
      </c>
      <c r="E43" s="10" t="s">
        <v>191</v>
      </c>
      <c r="F43" s="2" t="s">
        <v>304</v>
      </c>
      <c r="G43" s="2" t="s">
        <v>42</v>
      </c>
      <c r="H43" s="2" t="s">
        <v>42</v>
      </c>
      <c r="I43" s="2">
        <v>247</v>
      </c>
      <c r="J43" s="2" t="s">
        <v>111</v>
      </c>
      <c r="K43" s="2" t="s">
        <v>292</v>
      </c>
      <c r="L43" s="2" t="s">
        <v>281</v>
      </c>
      <c r="M43" s="3" t="s">
        <v>282</v>
      </c>
      <c r="N43" s="3" t="s">
        <v>211</v>
      </c>
      <c r="O43" s="2" t="s">
        <v>197</v>
      </c>
      <c r="P43" s="2" t="s">
        <v>283</v>
      </c>
      <c r="Q43" s="2" t="s">
        <v>197</v>
      </c>
      <c r="R43" s="2" t="s">
        <v>7</v>
      </c>
      <c r="S43" s="2" t="s">
        <v>197</v>
      </c>
      <c r="T43" s="17">
        <v>613013105557</v>
      </c>
    </row>
    <row r="44" spans="1:20">
      <c r="A44" s="2" t="s">
        <v>305</v>
      </c>
      <c r="B44" s="3" t="s">
        <v>306</v>
      </c>
      <c r="C44" s="10" t="s">
        <v>190</v>
      </c>
      <c r="D44" s="3" t="s">
        <v>278</v>
      </c>
      <c r="E44" s="10" t="s">
        <v>191</v>
      </c>
      <c r="F44" s="2" t="s">
        <v>307</v>
      </c>
      <c r="G44" s="2" t="s">
        <v>42</v>
      </c>
      <c r="H44" s="2" t="s">
        <v>42</v>
      </c>
      <c r="I44" s="2">
        <v>248</v>
      </c>
      <c r="J44" s="2" t="s">
        <v>107</v>
      </c>
      <c r="K44" s="2" t="s">
        <v>280</v>
      </c>
      <c r="L44" s="2" t="s">
        <v>281</v>
      </c>
      <c r="M44" s="3" t="s">
        <v>282</v>
      </c>
      <c r="N44" s="3" t="s">
        <v>211</v>
      </c>
      <c r="O44" s="2" t="s">
        <v>197</v>
      </c>
      <c r="P44" s="2" t="s">
        <v>197</v>
      </c>
      <c r="Q44" s="2" t="s">
        <v>197</v>
      </c>
      <c r="R44" s="2" t="s">
        <v>7</v>
      </c>
      <c r="S44" s="2" t="s">
        <v>197</v>
      </c>
      <c r="T44" s="17">
        <v>613013105557</v>
      </c>
    </row>
    <row r="45" spans="1:20">
      <c r="A45" s="2" t="s">
        <v>308</v>
      </c>
      <c r="B45" s="3" t="s">
        <v>309</v>
      </c>
      <c r="C45" s="10" t="s">
        <v>190</v>
      </c>
      <c r="D45" s="3" t="s">
        <v>278</v>
      </c>
      <c r="E45" s="10" t="s">
        <v>191</v>
      </c>
      <c r="F45" s="2" t="s">
        <v>310</v>
      </c>
      <c r="G45" s="2" t="s">
        <v>42</v>
      </c>
      <c r="H45" s="2" t="s">
        <v>42</v>
      </c>
      <c r="I45" s="2">
        <v>250</v>
      </c>
      <c r="J45" s="2" t="s">
        <v>111</v>
      </c>
      <c r="K45" s="2" t="s">
        <v>292</v>
      </c>
      <c r="L45" s="2" t="s">
        <v>281</v>
      </c>
      <c r="M45" s="3" t="s">
        <v>288</v>
      </c>
      <c r="N45" s="3" t="s">
        <v>211</v>
      </c>
      <c r="O45" s="2" t="s">
        <v>197</v>
      </c>
      <c r="P45" s="2" t="s">
        <v>197</v>
      </c>
      <c r="Q45" s="2" t="s">
        <v>197</v>
      </c>
      <c r="R45" s="2" t="s">
        <v>7</v>
      </c>
      <c r="S45" s="2" t="s">
        <v>197</v>
      </c>
      <c r="T45" s="17">
        <v>613013105557</v>
      </c>
    </row>
    <row r="46" spans="1:20">
      <c r="A46" s="2" t="s">
        <v>311</v>
      </c>
      <c r="B46" s="3" t="s">
        <v>312</v>
      </c>
      <c r="C46" s="10" t="s">
        <v>190</v>
      </c>
      <c r="D46" s="3" t="s">
        <v>278</v>
      </c>
      <c r="E46" s="10" t="s">
        <v>191</v>
      </c>
      <c r="F46" s="2" t="s">
        <v>313</v>
      </c>
      <c r="G46" s="2" t="s">
        <v>42</v>
      </c>
      <c r="H46" s="2" t="s">
        <v>42</v>
      </c>
      <c r="I46" s="2">
        <v>251</v>
      </c>
      <c r="J46" s="2" t="s">
        <v>120</v>
      </c>
      <c r="K46" s="2" t="s">
        <v>287</v>
      </c>
      <c r="L46" s="2" t="s">
        <v>281</v>
      </c>
      <c r="M46" s="3" t="s">
        <v>288</v>
      </c>
      <c r="N46" s="3" t="s">
        <v>211</v>
      </c>
      <c r="O46" s="2" t="s">
        <v>197</v>
      </c>
      <c r="P46" s="2" t="s">
        <v>197</v>
      </c>
      <c r="Q46" s="2" t="s">
        <v>197</v>
      </c>
      <c r="R46" s="2" t="s">
        <v>7</v>
      </c>
      <c r="S46" s="2" t="s">
        <v>197</v>
      </c>
      <c r="T46" s="17">
        <v>613013105557</v>
      </c>
    </row>
    <row r="47" spans="1:20">
      <c r="A47" s="2" t="s">
        <v>314</v>
      </c>
      <c r="B47" s="3" t="s">
        <v>315</v>
      </c>
      <c r="C47" s="10" t="s">
        <v>190</v>
      </c>
      <c r="D47" s="3" t="s">
        <v>278</v>
      </c>
      <c r="E47" s="10" t="s">
        <v>191</v>
      </c>
      <c r="F47" s="2" t="s">
        <v>316</v>
      </c>
      <c r="G47" s="2" t="s">
        <v>42</v>
      </c>
      <c r="H47" s="2" t="s">
        <v>42</v>
      </c>
      <c r="I47" s="2">
        <v>251</v>
      </c>
      <c r="J47" s="2" t="s">
        <v>111</v>
      </c>
      <c r="K47" s="2" t="s">
        <v>292</v>
      </c>
      <c r="L47" s="2" t="s">
        <v>281</v>
      </c>
      <c r="M47" s="3" t="s">
        <v>288</v>
      </c>
      <c r="N47" s="3" t="s">
        <v>211</v>
      </c>
      <c r="O47" s="2" t="s">
        <v>197</v>
      </c>
      <c r="P47" s="2" t="s">
        <v>197</v>
      </c>
      <c r="Q47" s="2" t="s">
        <v>197</v>
      </c>
      <c r="R47" s="2" t="s">
        <v>7</v>
      </c>
      <c r="S47" s="2" t="s">
        <v>197</v>
      </c>
      <c r="T47" s="17">
        <v>613013105557</v>
      </c>
    </row>
    <row r="48" spans="1:20">
      <c r="A48" s="2" t="s">
        <v>317</v>
      </c>
      <c r="B48" s="3" t="s">
        <v>318</v>
      </c>
      <c r="C48" s="10" t="s">
        <v>190</v>
      </c>
      <c r="D48" s="3" t="s">
        <v>278</v>
      </c>
      <c r="E48" s="10" t="s">
        <v>191</v>
      </c>
      <c r="F48" s="2" t="s">
        <v>319</v>
      </c>
      <c r="G48" s="2" t="s">
        <v>42</v>
      </c>
      <c r="H48" s="2" t="s">
        <v>42</v>
      </c>
      <c r="I48" s="2">
        <v>248</v>
      </c>
      <c r="J48" s="2" t="s">
        <v>120</v>
      </c>
      <c r="K48" s="2" t="s">
        <v>287</v>
      </c>
      <c r="L48" s="2" t="s">
        <v>281</v>
      </c>
      <c r="M48" s="3" t="s">
        <v>282</v>
      </c>
      <c r="N48" s="3" t="s">
        <v>211</v>
      </c>
      <c r="O48" s="2" t="s">
        <v>197</v>
      </c>
      <c r="P48" s="2" t="s">
        <v>283</v>
      </c>
      <c r="Q48" s="2" t="s">
        <v>197</v>
      </c>
      <c r="R48" s="2" t="s">
        <v>7</v>
      </c>
      <c r="S48" s="2" t="s">
        <v>197</v>
      </c>
      <c r="T48" s="17">
        <v>613013105557</v>
      </c>
    </row>
    <row r="49" spans="1:20">
      <c r="A49" s="2" t="s">
        <v>320</v>
      </c>
      <c r="B49" s="3" t="s">
        <v>321</v>
      </c>
      <c r="C49" s="10" t="s">
        <v>190</v>
      </c>
      <c r="D49" s="3" t="s">
        <v>278</v>
      </c>
      <c r="E49" s="10" t="s">
        <v>191</v>
      </c>
      <c r="F49" s="2" t="s">
        <v>322</v>
      </c>
      <c r="G49" s="2" t="s">
        <v>42</v>
      </c>
      <c r="H49" s="2" t="s">
        <v>42</v>
      </c>
      <c r="I49" s="2">
        <v>250</v>
      </c>
      <c r="J49" s="2" t="s">
        <v>120</v>
      </c>
      <c r="K49" s="2" t="s">
        <v>287</v>
      </c>
      <c r="L49" s="2" t="s">
        <v>281</v>
      </c>
      <c r="M49" s="3" t="s">
        <v>288</v>
      </c>
      <c r="N49" s="3" t="s">
        <v>211</v>
      </c>
      <c r="O49" s="2" t="s">
        <v>197</v>
      </c>
      <c r="P49" s="2" t="s">
        <v>197</v>
      </c>
      <c r="Q49" s="2" t="s">
        <v>197</v>
      </c>
      <c r="R49" s="2" t="s">
        <v>7</v>
      </c>
      <c r="S49" s="2" t="s">
        <v>197</v>
      </c>
      <c r="T49" s="17">
        <v>613013105557</v>
      </c>
    </row>
    <row r="50" spans="1:20">
      <c r="A50" s="2" t="s">
        <v>323</v>
      </c>
      <c r="B50" s="3" t="s">
        <v>324</v>
      </c>
      <c r="C50" s="10" t="s">
        <v>190</v>
      </c>
      <c r="D50" s="3" t="s">
        <v>278</v>
      </c>
      <c r="E50" s="10" t="s">
        <v>191</v>
      </c>
      <c r="F50" s="2" t="s">
        <v>325</v>
      </c>
      <c r="G50" s="2" t="s">
        <v>42</v>
      </c>
      <c r="H50" s="2" t="s">
        <v>42</v>
      </c>
      <c r="I50" s="2">
        <v>251</v>
      </c>
      <c r="J50" s="2" t="s">
        <v>120</v>
      </c>
      <c r="K50" s="2" t="s">
        <v>287</v>
      </c>
      <c r="L50" s="2" t="s">
        <v>281</v>
      </c>
      <c r="M50" s="3" t="s">
        <v>288</v>
      </c>
      <c r="N50" s="3" t="s">
        <v>211</v>
      </c>
      <c r="O50" s="2" t="s">
        <v>197</v>
      </c>
      <c r="P50" s="2" t="s">
        <v>197</v>
      </c>
      <c r="Q50" s="2" t="s">
        <v>197</v>
      </c>
      <c r="R50" s="2" t="s">
        <v>7</v>
      </c>
      <c r="S50" s="2" t="s">
        <v>197</v>
      </c>
      <c r="T50" s="17">
        <v>613013105557</v>
      </c>
    </row>
  </sheetData>
  <mergeCells count="2">
    <mergeCell ref="A1:T1"/>
    <mergeCell ref="A34:T34"/>
  </mergeCells>
  <hyperlinks>
    <hyperlink ref="B37" r:id="rId1" location="SubnetDetails:subnetId=subnet-0d0022c51b325601a" display="https://eu-west-2.console.aws.amazon.com/vpcconsole/home?region=eu-west-2 - SubnetDetails:subnetId=subnet-0d0022c51b325601a" xr:uid="{53C37005-CE63-4A39-B65C-D4CFD260706B}"/>
    <hyperlink ref="D37" r:id="rId2" location="vpcs:VpcId=vpc-0792db99227bf59c5" display="https://eu-west-2.console.aws.amazon.com/vpcconsole/home?region=eu-west-2 - vpcs:VpcId=vpc-0792db99227bf59c5" xr:uid="{98F72B5D-875B-4CBC-9C86-2B69439906B4}"/>
    <hyperlink ref="M37" r:id="rId3" location="RouteTables:routeTableId=rtb-0b3bd70e15e7a8bbb" display="https://eu-west-2.console.aws.amazon.com/vpcconsole/home?region=eu-west-2 - RouteTables:routeTableId=rtb-0b3bd70e15e7a8bbb" xr:uid="{E6F1E44A-7D52-4B44-8564-42E300521BA1}"/>
    <hyperlink ref="N37" r:id="rId4" location="acls:networkAclId=acl-098ea2ee4de5fff0e" display="https://eu-west-2.console.aws.amazon.com/vpcconsole/home?region=eu-west-2 - acls:networkAclId=acl-098ea2ee4de5fff0e" xr:uid="{AA433DFE-2881-4E29-B726-8137A417882C}"/>
    <hyperlink ref="B38" r:id="rId5" location="SubnetDetails:subnetId=subnet-01f714582b4b2a714" display="https://eu-west-2.console.aws.amazon.com/vpcconsole/home?region=eu-west-2 - SubnetDetails:subnetId=subnet-01f714582b4b2a714" xr:uid="{4981C760-8D39-4ED5-BD4C-7F88827090BA}"/>
    <hyperlink ref="D38" r:id="rId6" location="vpcs:VpcId=vpc-0792db99227bf59c5" display="https://eu-west-2.console.aws.amazon.com/vpcconsole/home?region=eu-west-2 - vpcs:VpcId=vpc-0792db99227bf59c5" xr:uid="{C0FF4704-F87F-4205-B991-E981A21EAFA9}"/>
    <hyperlink ref="M38" r:id="rId7" location="RouteTables:routeTableId=rtb-0feadaaf32a974431" display="https://eu-west-2.console.aws.amazon.com/vpcconsole/home?region=eu-west-2 - RouteTables:routeTableId=rtb-0feadaaf32a974431" xr:uid="{7DB142EE-5668-4664-83D6-4A94E3146987}"/>
    <hyperlink ref="N38" r:id="rId8" location="acls:networkAclId=acl-098ea2ee4de5fff0e" display="https://eu-west-2.console.aws.amazon.com/vpcconsole/home?region=eu-west-2 - acls:networkAclId=acl-098ea2ee4de5fff0e" xr:uid="{E15620A6-1975-439B-A360-83CC2E8C41CE}"/>
    <hyperlink ref="B39" r:id="rId9" location="SubnetDetails:subnetId=subnet-00599c88c88385c9f" display="https://eu-west-2.console.aws.amazon.com/vpcconsole/home?region=eu-west-2 - SubnetDetails:subnetId=subnet-00599c88c88385c9f" xr:uid="{4CA1F1CD-D747-4036-8FB0-DF04CFB6792E}"/>
    <hyperlink ref="D39" r:id="rId10" location="vpcs:VpcId=vpc-0792db99227bf59c5" display="https://eu-west-2.console.aws.amazon.com/vpcconsole/home?region=eu-west-2 - vpcs:VpcId=vpc-0792db99227bf59c5" xr:uid="{27F31530-8825-4529-AA95-A0867E6C9D6D}"/>
    <hyperlink ref="M39" r:id="rId11" location="RouteTables:routeTableId=rtb-0feadaaf32a974431" display="https://eu-west-2.console.aws.amazon.com/vpcconsole/home?region=eu-west-2 - RouteTables:routeTableId=rtb-0feadaaf32a974431" xr:uid="{C062B62C-0AB2-40BE-B708-7956526D87EB}"/>
    <hyperlink ref="N39" r:id="rId12" location="acls:networkAclId=acl-098ea2ee4de5fff0e" display="https://eu-west-2.console.aws.amazon.com/vpcconsole/home?region=eu-west-2 - acls:networkAclId=acl-098ea2ee4de5fff0e" xr:uid="{DDD08BA6-C180-45FE-851E-ABC96782DC38}"/>
    <hyperlink ref="B40" r:id="rId13" location="SubnetDetails:subnetId=subnet-0f301ac7899f44e58" display="https://eu-west-2.console.aws.amazon.com/vpcconsole/home?region=eu-west-2 - SubnetDetails:subnetId=subnet-0f301ac7899f44e58" xr:uid="{D44B78E9-0714-42DD-96A9-576BF873ACB1}"/>
    <hyperlink ref="D40" r:id="rId14" location="vpcs:VpcId=vpc-0792db99227bf59c5" display="https://eu-west-2.console.aws.amazon.com/vpcconsole/home?region=eu-west-2 - vpcs:VpcId=vpc-0792db99227bf59c5" xr:uid="{4E9EB2D2-4AEF-42BD-911D-267FFD6B4264}"/>
    <hyperlink ref="M40" r:id="rId15" location="RouteTables:routeTableId=rtb-0feadaaf32a974431" display="https://eu-west-2.console.aws.amazon.com/vpcconsole/home?region=eu-west-2 - RouteTables:routeTableId=rtb-0feadaaf32a974431" xr:uid="{1B78777E-5CEC-4AF0-942A-8B5EEC3A3057}"/>
    <hyperlink ref="N40" r:id="rId16" location="acls:networkAclId=acl-098ea2ee4de5fff0e" display="https://eu-west-2.console.aws.amazon.com/vpcconsole/home?region=eu-west-2 - acls:networkAclId=acl-098ea2ee4de5fff0e" xr:uid="{3F1524FE-E26F-4859-AD5B-73C960C0081E}"/>
    <hyperlink ref="B41" r:id="rId17" location="SubnetDetails:subnetId=subnet-07ab421811c6b3249" display="https://eu-west-2.console.aws.amazon.com/vpcconsole/home?region=eu-west-2 - SubnetDetails:subnetId=subnet-07ab421811c6b3249" xr:uid="{F0B26D12-9FBD-4423-BEBB-06DC5AC07554}"/>
    <hyperlink ref="D41" r:id="rId18" location="vpcs:VpcId=vpc-0792db99227bf59c5" display="https://eu-west-2.console.aws.amazon.com/vpcconsole/home?region=eu-west-2 - vpcs:VpcId=vpc-0792db99227bf59c5" xr:uid="{C6935CD1-A47E-41DA-81F4-53FC9BDCAB86}"/>
    <hyperlink ref="M41" r:id="rId19" location="RouteTables:routeTableId=rtb-0b3bd70e15e7a8bbb" display="https://eu-west-2.console.aws.amazon.com/vpcconsole/home?region=eu-west-2 - RouteTables:routeTableId=rtb-0b3bd70e15e7a8bbb" xr:uid="{0E6369F0-DE3B-46BF-8275-2542B19062B7}"/>
    <hyperlink ref="N41" r:id="rId20" location="acls:networkAclId=acl-098ea2ee4de5fff0e" display="https://eu-west-2.console.aws.amazon.com/vpcconsole/home?region=eu-west-2 - acls:networkAclId=acl-098ea2ee4de5fff0e" xr:uid="{2AC025B5-777B-482B-8510-32B1039E9015}"/>
    <hyperlink ref="B42" r:id="rId21" location="SubnetDetails:subnetId=subnet-04545668e62c5c0b1" display="https://eu-west-2.console.aws.amazon.com/vpcconsole/home?region=eu-west-2 - SubnetDetails:subnetId=subnet-04545668e62c5c0b1" xr:uid="{B38BF0F3-7A01-4C8F-B893-F68300374BB5}"/>
    <hyperlink ref="D42" r:id="rId22" location="vpcs:VpcId=vpc-0792db99227bf59c5" display="https://eu-west-2.console.aws.amazon.com/vpcconsole/home?region=eu-west-2 - vpcs:VpcId=vpc-0792db99227bf59c5" xr:uid="{47DD7FC6-92DD-4D0C-84CA-116A101D4631}"/>
    <hyperlink ref="M42" r:id="rId23" location="RouteTables:routeTableId=rtb-0feadaaf32a974431" display="https://eu-west-2.console.aws.amazon.com/vpcconsole/home?region=eu-west-2 - RouteTables:routeTableId=rtb-0feadaaf32a974431" xr:uid="{58C3CBBA-0ABB-4709-AC93-C36742B32648}"/>
    <hyperlink ref="N42" r:id="rId24" location="acls:networkAclId=acl-098ea2ee4de5fff0e" display="https://eu-west-2.console.aws.amazon.com/vpcconsole/home?region=eu-west-2 - acls:networkAclId=acl-098ea2ee4de5fff0e" xr:uid="{F03C00C1-ABEF-47D8-8949-A6E1E6126EE6}"/>
    <hyperlink ref="B43" r:id="rId25" location="SubnetDetails:subnetId=subnet-039a7363b31ea3757" display="https://eu-west-2.console.aws.amazon.com/vpcconsole/home?region=eu-west-2 - SubnetDetails:subnetId=subnet-039a7363b31ea3757" xr:uid="{6B5AE68A-2D42-4AD8-B4D2-AC1C52253995}"/>
    <hyperlink ref="D43" r:id="rId26" location="vpcs:VpcId=vpc-0792db99227bf59c5" display="https://eu-west-2.console.aws.amazon.com/vpcconsole/home?region=eu-west-2 - vpcs:VpcId=vpc-0792db99227bf59c5" xr:uid="{BFD123DF-AB1E-4899-8886-78FA868AA620}"/>
    <hyperlink ref="M43" r:id="rId27" location="RouteTables:routeTableId=rtb-0b3bd70e15e7a8bbb" display="https://eu-west-2.console.aws.amazon.com/vpcconsole/home?region=eu-west-2 - RouteTables:routeTableId=rtb-0b3bd70e15e7a8bbb" xr:uid="{EE82885B-195D-4E9E-96CF-BA579229CF9A}"/>
    <hyperlink ref="N43" r:id="rId28" location="acls:networkAclId=acl-098ea2ee4de5fff0e" display="https://eu-west-2.console.aws.amazon.com/vpcconsole/home?region=eu-west-2 - acls:networkAclId=acl-098ea2ee4de5fff0e" xr:uid="{5C56F99D-DAB8-4433-A0D7-AC3B258CE935}"/>
    <hyperlink ref="B44" r:id="rId29" location="SubnetDetails:subnetId=subnet-05acc5ed054125a1f" display="https://eu-west-2.console.aws.amazon.com/vpcconsole/home?region=eu-west-2 - SubnetDetails:subnetId=subnet-05acc5ed054125a1f" xr:uid="{622DC027-9797-4B4D-B7B4-CBA5F60DE5A5}"/>
    <hyperlink ref="D44" r:id="rId30" location="vpcs:VpcId=vpc-0792db99227bf59c5" display="https://eu-west-2.console.aws.amazon.com/vpcconsole/home?region=eu-west-2 - vpcs:VpcId=vpc-0792db99227bf59c5" xr:uid="{3B02DF33-8A0A-448B-A08A-855A22808BCE}"/>
    <hyperlink ref="M44" r:id="rId31" location="RouteTables:routeTableId=rtb-0b3bd70e15e7a8bbb" display="https://eu-west-2.console.aws.amazon.com/vpcconsole/home?region=eu-west-2 - RouteTables:routeTableId=rtb-0b3bd70e15e7a8bbb" xr:uid="{78D9C17B-03EF-48F8-934A-A4474B9AFFD4}"/>
    <hyperlink ref="N44" r:id="rId32" location="acls:networkAclId=acl-098ea2ee4de5fff0e" display="https://eu-west-2.console.aws.amazon.com/vpcconsole/home?region=eu-west-2 - acls:networkAclId=acl-098ea2ee4de5fff0e" xr:uid="{78FD8991-08D6-45AD-9D14-B2A3408B52A2}"/>
    <hyperlink ref="B45" r:id="rId33" location="SubnetDetails:subnetId=subnet-0f0073222b83b0e5f" display="https://eu-west-2.console.aws.amazon.com/vpcconsole/home?region=eu-west-2 - SubnetDetails:subnetId=subnet-0f0073222b83b0e5f" xr:uid="{48070D83-ED8F-4E3E-9B36-D29549661F8D}"/>
    <hyperlink ref="D45" r:id="rId34" location="vpcs:VpcId=vpc-0792db99227bf59c5" display="https://eu-west-2.console.aws.amazon.com/vpcconsole/home?region=eu-west-2 - vpcs:VpcId=vpc-0792db99227bf59c5" xr:uid="{F6906C5E-42DF-4A5B-99B5-29E85AE49B8C}"/>
    <hyperlink ref="M45" r:id="rId35" location="RouteTables:routeTableId=rtb-0feadaaf32a974431" display="https://eu-west-2.console.aws.amazon.com/vpcconsole/home?region=eu-west-2 - RouteTables:routeTableId=rtb-0feadaaf32a974431" xr:uid="{E08612B2-6C5C-47E8-A0C5-DBE24F2B3A57}"/>
    <hyperlink ref="N45" r:id="rId36" location="acls:networkAclId=acl-098ea2ee4de5fff0e" display="https://eu-west-2.console.aws.amazon.com/vpcconsole/home?region=eu-west-2 - acls:networkAclId=acl-098ea2ee4de5fff0e" xr:uid="{9889A0DF-1938-4601-AC3A-9C1F9B8AA884}"/>
    <hyperlink ref="B46" r:id="rId37" location="SubnetDetails:subnetId=subnet-052b23cd3cc28b18d" display="https://eu-west-2.console.aws.amazon.com/vpcconsole/home?region=eu-west-2 - SubnetDetails:subnetId=subnet-052b23cd3cc28b18d" xr:uid="{56F94E62-33AC-443F-8FB2-5B431922F753}"/>
    <hyperlink ref="D46" r:id="rId38" location="vpcs:VpcId=vpc-0792db99227bf59c5" display="https://eu-west-2.console.aws.amazon.com/vpcconsole/home?region=eu-west-2 - vpcs:VpcId=vpc-0792db99227bf59c5" xr:uid="{D751F6FC-93C8-415F-8656-8885C980C1C9}"/>
    <hyperlink ref="M46" r:id="rId39" location="RouteTables:routeTableId=rtb-0feadaaf32a974431" display="https://eu-west-2.console.aws.amazon.com/vpcconsole/home?region=eu-west-2 - RouteTables:routeTableId=rtb-0feadaaf32a974431" xr:uid="{F82C50A8-8EA6-4F56-B7F5-E1FF0E08FBA1}"/>
    <hyperlink ref="N46" r:id="rId40" location="acls:networkAclId=acl-098ea2ee4de5fff0e" display="https://eu-west-2.console.aws.amazon.com/vpcconsole/home?region=eu-west-2 - acls:networkAclId=acl-098ea2ee4de5fff0e" xr:uid="{DFD41F0B-2AFD-4E83-9554-44CC5589CC32}"/>
    <hyperlink ref="B47" r:id="rId41" location="SubnetDetails:subnetId=subnet-0c364138c6069d1ae" display="https://eu-west-2.console.aws.amazon.com/vpcconsole/home?region=eu-west-2 - SubnetDetails:subnetId=subnet-0c364138c6069d1ae" xr:uid="{683C20F9-2ACF-4C39-855A-25EC3B1EC2EC}"/>
    <hyperlink ref="D47" r:id="rId42" location="vpcs:VpcId=vpc-0792db99227bf59c5" display="https://eu-west-2.console.aws.amazon.com/vpcconsole/home?region=eu-west-2 - vpcs:VpcId=vpc-0792db99227bf59c5" xr:uid="{EBCD1A50-18C0-49F4-B682-440D8E0C5F1B}"/>
    <hyperlink ref="M47" r:id="rId43" location="RouteTables:routeTableId=rtb-0feadaaf32a974431" display="https://eu-west-2.console.aws.amazon.com/vpcconsole/home?region=eu-west-2 - RouteTables:routeTableId=rtb-0feadaaf32a974431" xr:uid="{6CF1B54D-F419-4018-93C9-8056859C8A96}"/>
    <hyperlink ref="N47" r:id="rId44" location="acls:networkAclId=acl-098ea2ee4de5fff0e" display="https://eu-west-2.console.aws.amazon.com/vpcconsole/home?region=eu-west-2 - acls:networkAclId=acl-098ea2ee4de5fff0e" xr:uid="{5091CDBD-E6E8-4E13-8752-03FDE3C26CF7}"/>
    <hyperlink ref="B48" r:id="rId45" location="SubnetDetails:subnetId=subnet-037a9f6ae43def8f2" display="https://eu-west-2.console.aws.amazon.com/vpcconsole/home?region=eu-west-2 - SubnetDetails:subnetId=subnet-037a9f6ae43def8f2" xr:uid="{49A7AD6F-96B4-4927-91B7-3B51F629D6B5}"/>
    <hyperlink ref="D48" r:id="rId46" location="vpcs:VpcId=vpc-0792db99227bf59c5" display="https://eu-west-2.console.aws.amazon.com/vpcconsole/home?region=eu-west-2 - vpcs:VpcId=vpc-0792db99227bf59c5" xr:uid="{C1616B49-626B-4125-B275-7EB1844777EB}"/>
    <hyperlink ref="M48" r:id="rId47" location="RouteTables:routeTableId=rtb-0b3bd70e15e7a8bbb" display="https://eu-west-2.console.aws.amazon.com/vpcconsole/home?region=eu-west-2 - RouteTables:routeTableId=rtb-0b3bd70e15e7a8bbb" xr:uid="{D16F10B9-7577-47D5-842F-B8BF72444244}"/>
    <hyperlink ref="N48" r:id="rId48" location="acls:networkAclId=acl-098ea2ee4de5fff0e" display="https://eu-west-2.console.aws.amazon.com/vpcconsole/home?region=eu-west-2 - acls:networkAclId=acl-098ea2ee4de5fff0e" xr:uid="{810BF02E-5895-474B-BCBB-31B1B71FE730}"/>
    <hyperlink ref="B49" r:id="rId49" location="SubnetDetails:subnetId=subnet-0d0d41f9c9cb1de56" display="https://eu-west-2.console.aws.amazon.com/vpcconsole/home?region=eu-west-2 - SubnetDetails:subnetId=subnet-0d0d41f9c9cb1de56" xr:uid="{4B5C35A5-12CA-4E4E-B58B-FB6C9A9FC01B}"/>
    <hyperlink ref="D49" r:id="rId50" location="vpcs:VpcId=vpc-0792db99227bf59c5" display="https://eu-west-2.console.aws.amazon.com/vpcconsole/home?region=eu-west-2 - vpcs:VpcId=vpc-0792db99227bf59c5" xr:uid="{12E3A5DD-C033-4CF9-BB90-F1531D9967CC}"/>
    <hyperlink ref="M49" r:id="rId51" location="RouteTables:routeTableId=rtb-0feadaaf32a974431" display="https://eu-west-2.console.aws.amazon.com/vpcconsole/home?region=eu-west-2 - RouteTables:routeTableId=rtb-0feadaaf32a974431" xr:uid="{A6162DC4-EF4B-497B-8A6F-89A7CDCB7047}"/>
    <hyperlink ref="N49" r:id="rId52" location="acls:networkAclId=acl-098ea2ee4de5fff0e" display="https://eu-west-2.console.aws.amazon.com/vpcconsole/home?region=eu-west-2 - acls:networkAclId=acl-098ea2ee4de5fff0e" xr:uid="{5456F007-2025-41C4-A3B1-4B25AB4B7DBF}"/>
    <hyperlink ref="B50" r:id="rId53" location="SubnetDetails:subnetId=subnet-0900f21f358093eb2" display="https://eu-west-2.console.aws.amazon.com/vpcconsole/home?region=eu-west-2 - SubnetDetails:subnetId=subnet-0900f21f358093eb2" xr:uid="{8B76F4D0-77E9-47A5-BF4A-8CE5D37A0194}"/>
    <hyperlink ref="D50" r:id="rId54" location="vpcs:VpcId=vpc-0792db99227bf59c5" display="https://eu-west-2.console.aws.amazon.com/vpcconsole/home?region=eu-west-2 - vpcs:VpcId=vpc-0792db99227bf59c5" xr:uid="{F60098DA-FA99-4C7E-B62D-F5303441DD95}"/>
    <hyperlink ref="M50" r:id="rId55" location="RouteTables:routeTableId=rtb-0feadaaf32a974431" display="https://eu-west-2.console.aws.amazon.com/vpcconsole/home?region=eu-west-2 - RouteTables:routeTableId=rtb-0feadaaf32a974431" xr:uid="{22E6BB14-2DAB-46E4-B049-7960C767AEE3}"/>
    <hyperlink ref="N50" r:id="rId56" location="acls:networkAclId=acl-098ea2ee4de5fff0e" display="https://eu-west-2.console.aws.amazon.com/vpcconsole/home?region=eu-west-2 - acls:networkAclId=acl-098ea2ee4de5fff0e" xr:uid="{A103E06B-C13A-44A4-A921-484ADD2BC5A9}"/>
    <hyperlink ref="B4" r:id="rId57" location="SubnetDetails:subnetId=subnet-0d055359e55c73e8b" display="https://ap-south-1.console.aws.amazon.com/vpcconsole/home?region=ap-south-1 - SubnetDetails:subnetId=subnet-0d055359e55c73e8b" xr:uid="{CD88A29A-C194-498C-8836-6D99E78DE3C1}"/>
    <hyperlink ref="D4" r:id="rId58" location="vpcs:VpcId=vpc-0f81a6708eac028ce" display="https://ap-south-1.console.aws.amazon.com/vpcconsole/home?region=ap-south-1 - vpcs:VpcId=vpc-0f81a6708eac028ce" xr:uid="{F6CE0348-6D6F-46F5-9FB5-979DC6381B1E}"/>
    <hyperlink ref="M4" r:id="rId59" location="RouteTables:routeTableId=rtb-082acc13b01f89f1e" display="https://ap-south-1.console.aws.amazon.com/vpcconsole/home?region=ap-south-1 - RouteTables:routeTableId=rtb-082acc13b01f89f1e" xr:uid="{989685A3-0078-41C1-BAA8-65EADEE78E1D}"/>
    <hyperlink ref="N4" r:id="rId60" location="acls:networkAclId=acl-0768d0cef3770c96b" display="https://ap-south-1.console.aws.amazon.com/vpcconsole/home?region=ap-south-1 - acls:networkAclId=acl-0768d0cef3770c96b" xr:uid="{69A8BBB6-9BFA-4C91-BC5F-6D5C9489F451}"/>
    <hyperlink ref="B5" r:id="rId61" location="SubnetDetails:subnetId=subnet-043f2c6ff3aec1ab9" display="https://ap-south-1.console.aws.amazon.com/vpcconsole/home?region=ap-south-1 - SubnetDetails:subnetId=subnet-043f2c6ff3aec1ab9" xr:uid="{22C253E3-BA12-4DB9-A41E-F745B2770086}"/>
    <hyperlink ref="D5" r:id="rId62" location="vpcs:VpcId=vpc-0f81a6708eac028ce" display="https://ap-south-1.console.aws.amazon.com/vpcconsole/home?region=ap-south-1 - vpcs:VpcId=vpc-0f81a6708eac028ce" xr:uid="{ECA81AFE-2FC0-4C70-9813-803DCCF0389F}"/>
    <hyperlink ref="M5" r:id="rId63" location="RouteTables:routeTableId=rtb-0ea008d010531dc99" display="https://ap-south-1.console.aws.amazon.com/vpcconsole/home?region=ap-south-1 - RouteTables:routeTableId=rtb-0ea008d010531dc99" xr:uid="{AB3E7AD2-16CD-4BEC-9339-D0BD39779BED}"/>
    <hyperlink ref="N5" r:id="rId64" location="acls:networkAclId=acl-0768d0cef3770c96b" display="https://ap-south-1.console.aws.amazon.com/vpcconsole/home?region=ap-south-1 - acls:networkAclId=acl-0768d0cef3770c96b" xr:uid="{2AC48A47-CD16-4643-A95A-CCD6977F5E36}"/>
    <hyperlink ref="B6" r:id="rId65" location="SubnetDetails:subnetId=subnet-09bf4614fa95ddb75" display="https://ap-south-1.console.aws.amazon.com/vpcconsole/home?region=ap-south-1 - SubnetDetails:subnetId=subnet-09bf4614fa95ddb75" xr:uid="{3CB4FC6A-EBC3-41A6-BD15-09E3BD26612E}"/>
    <hyperlink ref="D6" r:id="rId66" location="vpcs:VpcId=vpc-0f81a6708eac028ce" display="https://ap-south-1.console.aws.amazon.com/vpcconsole/home?region=ap-south-1 - vpcs:VpcId=vpc-0f81a6708eac028ce" xr:uid="{AEDB6B8E-610E-4E30-8F7E-6662DA613E29}"/>
    <hyperlink ref="M6" r:id="rId67" location="RouteTables:routeTableId=rtb-082acc13b01f89f1e" display="https://ap-south-1.console.aws.amazon.com/vpcconsole/home?region=ap-south-1 - RouteTables:routeTableId=rtb-082acc13b01f89f1e" xr:uid="{3DA20076-C7C5-4608-8B87-6B472A892C77}"/>
    <hyperlink ref="N6" r:id="rId68" location="acls:networkAclId=acl-0768d0cef3770c96b" display="https://ap-south-1.console.aws.amazon.com/vpcconsole/home?region=ap-south-1 - acls:networkAclId=acl-0768d0cef3770c96b" xr:uid="{682AE61E-A2DC-42AF-8B68-105E2ACCAFE7}"/>
    <hyperlink ref="B7" r:id="rId69" location="SubnetDetails:subnetId=subnet-0e6b92b6230f98549" display="https://ap-south-1.console.aws.amazon.com/vpcconsole/home?region=ap-south-1 - SubnetDetails:subnetId=subnet-0e6b92b6230f98549" xr:uid="{87AC33C1-8E9B-46DC-813F-5407DC67179D}"/>
    <hyperlink ref="D7" r:id="rId70" location="vpcs:VpcId=vpc-01a5af873aa8ef784" display="https://ap-south-1.console.aws.amazon.com/vpcconsole/home?region=ap-south-1 - vpcs:VpcId=vpc-01a5af873aa8ef784" xr:uid="{B5BA2846-7BAA-46C2-9E09-FBBAB59E9CC7}"/>
    <hyperlink ref="M7" r:id="rId71" location="RouteTables:routeTableId=rtb-0bb46e0df37051ed8" display="https://ap-south-1.console.aws.amazon.com/vpcconsole/home?region=ap-south-1 - RouteTables:routeTableId=rtb-0bb46e0df37051ed8" xr:uid="{B9EFBC1C-5EF0-4E59-8B71-25368D731001}"/>
    <hyperlink ref="N7" r:id="rId72" location="acls:networkAclId=acl-0dbbb312183a4b276" display="https://ap-south-1.console.aws.amazon.com/vpcconsole/home?region=ap-south-1 - acls:networkAclId=acl-0dbbb312183a4b276" xr:uid="{CB77C0E9-5B1D-440C-8BFE-70C62FC26E00}"/>
    <hyperlink ref="B8" r:id="rId73" location="SubnetDetails:subnetId=subnet-0f6843b27e87fbe70" display="https://ap-south-1.console.aws.amazon.com/vpcconsole/home?region=ap-south-1 - SubnetDetails:subnetId=subnet-0f6843b27e87fbe70" xr:uid="{36222ECB-2804-4C58-B036-9D915A0CB4B2}"/>
    <hyperlink ref="D8" r:id="rId74" location="vpcs:VpcId=vpc-0f81a6708eac028ce" display="https://ap-south-1.console.aws.amazon.com/vpcconsole/home?region=ap-south-1 - vpcs:VpcId=vpc-0f81a6708eac028ce" xr:uid="{E4D57319-4B82-418F-80AE-426BBAB6CB80}"/>
    <hyperlink ref="M8" r:id="rId75" location="RouteTables:routeTableId=rtb-082acc13b01f89f1e" display="https://ap-south-1.console.aws.amazon.com/vpcconsole/home?region=ap-south-1 - RouteTables:routeTableId=rtb-082acc13b01f89f1e" xr:uid="{C98FB957-8D7C-45B0-AD16-00171E5AB143}"/>
    <hyperlink ref="N8" r:id="rId76" location="acls:networkAclId=acl-0768d0cef3770c96b" display="https://ap-south-1.console.aws.amazon.com/vpcconsole/home?region=ap-south-1 - acls:networkAclId=acl-0768d0cef3770c96b" xr:uid="{8735523D-C4B8-4A84-9884-F5F575DD9CEF}"/>
    <hyperlink ref="B9" r:id="rId77" location="SubnetDetails:subnetId=subnet-037e8638d7ce7ccf2" display="https://ap-south-1.console.aws.amazon.com/vpcconsole/home?region=ap-south-1 - SubnetDetails:subnetId=subnet-037e8638d7ce7ccf2" xr:uid="{DDA4C421-9205-41D0-AECF-786A976E4C29}"/>
    <hyperlink ref="D9" r:id="rId78" location="vpcs:VpcId=vpc-0f81a6708eac028ce" display="https://ap-south-1.console.aws.amazon.com/vpcconsole/home?region=ap-south-1 - vpcs:VpcId=vpc-0f81a6708eac028ce" xr:uid="{AA119FF6-8C1A-4B71-A3EA-FF8DF77A7BF9}"/>
    <hyperlink ref="M9" r:id="rId79" location="RouteTables:routeTableId=rtb-0ea008d010531dc99" display="https://ap-south-1.console.aws.amazon.com/vpcconsole/home?region=ap-south-1 - RouteTables:routeTableId=rtb-0ea008d010531dc99" xr:uid="{B9E77F43-0B12-410B-98B4-E5841F6B37A0}"/>
    <hyperlink ref="N9" r:id="rId80" location="acls:networkAclId=acl-0768d0cef3770c96b" display="https://ap-south-1.console.aws.amazon.com/vpcconsole/home?region=ap-south-1 - acls:networkAclId=acl-0768d0cef3770c96b" xr:uid="{3FA15B74-D19C-4F13-865D-217857A7FA40}"/>
    <hyperlink ref="B10" r:id="rId81" location="SubnetDetails:subnetId=subnet-0052c916a72433e97" display="https://ap-south-1.console.aws.amazon.com/vpcconsole/home?region=ap-south-1 - SubnetDetails:subnetId=subnet-0052c916a72433e97" xr:uid="{433C8F9D-81CB-4403-8907-72D41EA1B749}"/>
    <hyperlink ref="D10" r:id="rId82" location="vpcs:VpcId=vpc-05f60f7b81e0451fb" display="https://ap-south-1.console.aws.amazon.com/vpcconsole/home?region=ap-south-1 - vpcs:VpcId=vpc-05f60f7b81e0451fb" xr:uid="{E496E4EE-C8FA-44C5-B930-D56482197B56}"/>
    <hyperlink ref="M10" r:id="rId83" location="RouteTables:routeTableId=rtb-04223f35352246138" display="https://ap-south-1.console.aws.amazon.com/vpcconsole/home?region=ap-south-1 - RouteTables:routeTableId=rtb-04223f35352246138" xr:uid="{7D0AA923-51AA-423E-A88B-C497D7EC0183}"/>
    <hyperlink ref="N10" r:id="rId84" location="acls:networkAclId=acl-0d9040cd0d895313f" display="https://ap-south-1.console.aws.amazon.com/vpcconsole/home?region=ap-south-1 - acls:networkAclId=acl-0d9040cd0d895313f" xr:uid="{41875A28-90DD-4945-89F7-F5ED823E2884}"/>
    <hyperlink ref="B11" r:id="rId85" location="SubnetDetails:subnetId=subnet-07634b2bb92ae41b4" display="https://ap-south-1.console.aws.amazon.com/vpcconsole/home?region=ap-south-1 - SubnetDetails:subnetId=subnet-07634b2bb92ae41b4" xr:uid="{FA87265A-BA3D-47FA-B444-11711A483A17}"/>
    <hyperlink ref="D11" r:id="rId86" location="vpcs:VpcId=vpc-05f60f7b81e0451fb" display="https://ap-south-1.console.aws.amazon.com/vpcconsole/home?region=ap-south-1 - vpcs:VpcId=vpc-05f60f7b81e0451fb" xr:uid="{22F4724C-C37D-4187-8D54-ADAF4D836DF8}"/>
    <hyperlink ref="M11" r:id="rId87" location="RouteTables:routeTableId=rtb-04223f35352246138" display="https://ap-south-1.console.aws.amazon.com/vpcconsole/home?region=ap-south-1 - RouteTables:routeTableId=rtb-04223f35352246138" xr:uid="{756F4BCE-1E61-4507-A22C-D8D7AAEC8F5D}"/>
    <hyperlink ref="N11" r:id="rId88" location="acls:networkAclId=acl-0d9040cd0d895313f" display="https://ap-south-1.console.aws.amazon.com/vpcconsole/home?region=ap-south-1 - acls:networkAclId=acl-0d9040cd0d895313f" xr:uid="{F5A07F33-3D3E-4363-BAC9-DD73E75918BE}"/>
    <hyperlink ref="B12" r:id="rId89" location="SubnetDetails:subnetId=subnet-08ac0615d32346bcb" display="https://ap-south-1.console.aws.amazon.com/vpcconsole/home?region=ap-south-1 - SubnetDetails:subnetId=subnet-08ac0615d32346bcb" xr:uid="{B2DFDDE5-12A9-4F94-BB53-C03868CCCFAA}"/>
    <hyperlink ref="D12" r:id="rId90" location="vpcs:VpcId=vpc-0f81a6708eac028ce" display="https://ap-south-1.console.aws.amazon.com/vpcconsole/home?region=ap-south-1 - vpcs:VpcId=vpc-0f81a6708eac028ce" xr:uid="{083D4241-E386-4005-BDF8-D904AC173531}"/>
    <hyperlink ref="M12" r:id="rId91" location="RouteTables:routeTableId=rtb-082acc13b01f89f1e" display="https://ap-south-1.console.aws.amazon.com/vpcconsole/home?region=ap-south-1 - RouteTables:routeTableId=rtb-082acc13b01f89f1e" xr:uid="{A729D861-A6FE-4C3C-B821-7DDD5F52A2CA}"/>
    <hyperlink ref="N12" r:id="rId92" location="acls:networkAclId=acl-0768d0cef3770c96b" display="https://ap-south-1.console.aws.amazon.com/vpcconsole/home?region=ap-south-1 - acls:networkAclId=acl-0768d0cef3770c96b" xr:uid="{2166B056-070D-4B7D-BDE9-5E128C5DF4C1}"/>
    <hyperlink ref="B13" r:id="rId93" location="SubnetDetails:subnetId=subnet-0fe5befa278b13edf" display="https://ap-south-1.console.aws.amazon.com/vpcconsole/home?region=ap-south-1 - SubnetDetails:subnetId=subnet-0fe5befa278b13edf" xr:uid="{7056A137-1347-4001-92ED-40392C8E0762}"/>
    <hyperlink ref="D13" r:id="rId94" location="vpcs:VpcId=vpc-05f60f7b81e0451fb" display="https://ap-south-1.console.aws.amazon.com/vpcconsole/home?region=ap-south-1 - vpcs:VpcId=vpc-05f60f7b81e0451fb" xr:uid="{61C1C87A-A6B5-4917-BAC4-371C8848B9E8}"/>
    <hyperlink ref="M13" r:id="rId95" location="RouteTables:routeTableId=rtb-04223f35352246138" display="https://ap-south-1.console.aws.amazon.com/vpcconsole/home?region=ap-south-1 - RouteTables:routeTableId=rtb-04223f35352246138" xr:uid="{674FF57F-07A4-4733-BCC2-DFFE13FF42D7}"/>
    <hyperlink ref="N13" r:id="rId96" location="acls:networkAclId=acl-0d9040cd0d895313f" display="https://ap-south-1.console.aws.amazon.com/vpcconsole/home?region=ap-south-1 - acls:networkAclId=acl-0d9040cd0d895313f" xr:uid="{2EF3F1A5-C2F8-4E04-BAB7-285D38FA552F}"/>
    <hyperlink ref="B14" r:id="rId97" location="SubnetDetails:subnetId=subnet-020175de2f4791547" display="https://ap-south-1.console.aws.amazon.com/vpcconsole/home?region=ap-south-1 - SubnetDetails:subnetId=subnet-020175de2f4791547" xr:uid="{6680B198-C0EA-4CFB-829B-F62572B8AC41}"/>
    <hyperlink ref="D14" r:id="rId98" location="vpcs:VpcId=vpc-01a5af873aa8ef784" display="https://ap-south-1.console.aws.amazon.com/vpcconsole/home?region=ap-south-1 - vpcs:VpcId=vpc-01a5af873aa8ef784" xr:uid="{31B615DC-0538-4287-8410-904B7AF0E3CF}"/>
    <hyperlink ref="M14" r:id="rId99" location="RouteTables:routeTableId=rtb-075d41d5fabfb16b8" display="https://ap-south-1.console.aws.amazon.com/vpcconsole/home?region=ap-south-1 - RouteTables:routeTableId=rtb-075d41d5fabfb16b8" xr:uid="{FA98C38C-3A40-427F-B4F8-5BD06D2975B6}"/>
    <hyperlink ref="N14" r:id="rId100" location="acls:networkAclId=acl-0dbbb312183a4b276" display="https://ap-south-1.console.aws.amazon.com/vpcconsole/home?region=ap-south-1 - acls:networkAclId=acl-0dbbb312183a4b276" xr:uid="{C98BAE16-A65F-4C01-9A45-32FD8268EB2B}"/>
    <hyperlink ref="B15" r:id="rId101" location="SubnetDetails:subnetId=subnet-0f6bb0eb837eadaea" display="https://ap-south-1.console.aws.amazon.com/vpcconsole/home?region=ap-south-1 - SubnetDetails:subnetId=subnet-0f6bb0eb837eadaea" xr:uid="{6A5434D7-8624-491F-8A1F-795A1E45D234}"/>
    <hyperlink ref="D15" r:id="rId102" location="vpcs:VpcId=vpc-01a5af873aa8ef784" display="https://ap-south-1.console.aws.amazon.com/vpcconsole/home?region=ap-south-1 - vpcs:VpcId=vpc-01a5af873aa8ef784" xr:uid="{5902E173-FC0B-430A-8292-4099E6519284}"/>
    <hyperlink ref="M15" r:id="rId103" location="RouteTables:routeTableId=rtb-075d41d5fabfb16b8" display="https://ap-south-1.console.aws.amazon.com/vpcconsole/home?region=ap-south-1 - RouteTables:routeTableId=rtb-075d41d5fabfb16b8" xr:uid="{3DD9993F-B8B2-4257-A374-306D8F7DC672}"/>
    <hyperlink ref="N15" r:id="rId104" location="acls:networkAclId=acl-0dbbb312183a4b276" display="https://ap-south-1.console.aws.amazon.com/vpcconsole/home?region=ap-south-1 - acls:networkAclId=acl-0dbbb312183a4b276" xr:uid="{3B10A23B-B774-42A3-A913-3878C2F351BA}"/>
    <hyperlink ref="B16" r:id="rId105" location="SubnetDetails:subnetId=subnet-0a655e00bc67a14f6" display="https://ap-south-1.console.aws.amazon.com/vpcconsole/home?region=ap-south-1 - SubnetDetails:subnetId=subnet-0a655e00bc67a14f6" xr:uid="{AB27DF9D-6419-4926-A611-0A1840CE2F41}"/>
    <hyperlink ref="D16" r:id="rId106" location="vpcs:VpcId=vpc-0f81a6708eac028ce" display="https://ap-south-1.console.aws.amazon.com/vpcconsole/home?region=ap-south-1 - vpcs:VpcId=vpc-0f81a6708eac028ce" xr:uid="{5B87FFBB-8FA8-41D3-BC0E-F64E5BAD8844}"/>
    <hyperlink ref="M16" r:id="rId107" location="RouteTables:routeTableId=rtb-082acc13b01f89f1e" display="https://ap-south-1.console.aws.amazon.com/vpcconsole/home?region=ap-south-1 - RouteTables:routeTableId=rtb-082acc13b01f89f1e" xr:uid="{23C28E89-25EF-4223-BC37-85C1EBB82574}"/>
    <hyperlink ref="N16" r:id="rId108" location="acls:networkAclId=acl-0768d0cef3770c96b" display="https://ap-south-1.console.aws.amazon.com/vpcconsole/home?region=ap-south-1 - acls:networkAclId=acl-0768d0cef3770c96b" xr:uid="{F3B82675-DF2A-4947-9C94-843A54F96228}"/>
    <hyperlink ref="B17" r:id="rId109" location="SubnetDetails:subnetId=subnet-0eca3f014bb7d57c7" display="https://ap-south-1.console.aws.amazon.com/vpcconsole/home?region=ap-south-1 - SubnetDetails:subnetId=subnet-0eca3f014bb7d57c7" xr:uid="{425D5F70-6E48-4249-B498-F5E26D7D8D9B}"/>
    <hyperlink ref="D17" r:id="rId110" location="vpcs:VpcId=vpc-0f81a6708eac028ce" display="https://ap-south-1.console.aws.amazon.com/vpcconsole/home?region=ap-south-1 - vpcs:VpcId=vpc-0f81a6708eac028ce" xr:uid="{D7B56F90-205F-44B7-8346-BFF35ADEDC9D}"/>
    <hyperlink ref="M17" r:id="rId111" location="RouteTables:routeTableId=rtb-082acc13b01f89f1e" display="https://ap-south-1.console.aws.amazon.com/vpcconsole/home?region=ap-south-1 - RouteTables:routeTableId=rtb-082acc13b01f89f1e" xr:uid="{F0F9B7FE-34D6-49D2-8DD8-9ACACA6A03A8}"/>
    <hyperlink ref="N17" r:id="rId112" location="acls:networkAclId=acl-0768d0cef3770c96b" display="https://ap-south-1.console.aws.amazon.com/vpcconsole/home?region=ap-south-1 - acls:networkAclId=acl-0768d0cef3770c96b" xr:uid="{A87238EF-FF9B-41CB-A159-2250E93A2539}"/>
    <hyperlink ref="B18" r:id="rId113" location="SubnetDetails:subnetId=subnet-0320f95b845753c6b" display="https://ap-south-1.console.aws.amazon.com/vpcconsole/home?region=ap-south-1 - SubnetDetails:subnetId=subnet-0320f95b845753c6b" xr:uid="{A9B2FB81-43DC-48BE-B8AF-EC13E283A920}"/>
    <hyperlink ref="D18" r:id="rId114" location="vpcs:VpcId=vpc-01a5af873aa8ef784" display="https://ap-south-1.console.aws.amazon.com/vpcconsole/home?region=ap-south-1 - vpcs:VpcId=vpc-01a5af873aa8ef784" xr:uid="{DE26593A-7614-4655-AB71-E29595D70135}"/>
    <hyperlink ref="M18" r:id="rId115" location="RouteTables:routeTableId=rtb-075d41d5fabfb16b8" display="https://ap-south-1.console.aws.amazon.com/vpcconsole/home?region=ap-south-1 - RouteTables:routeTableId=rtb-075d41d5fabfb16b8" xr:uid="{6F030157-4451-4375-AF56-D7DAE71D6EB1}"/>
    <hyperlink ref="N18" r:id="rId116" location="acls:networkAclId=acl-0dbbb312183a4b276" display="https://ap-south-1.console.aws.amazon.com/vpcconsole/home?region=ap-south-1 - acls:networkAclId=acl-0dbbb312183a4b276" xr:uid="{C7C8C3F2-2DA8-441A-9372-01F47BA2EA7E}"/>
    <hyperlink ref="B19" r:id="rId117" location="SubnetDetails:subnetId=subnet-036f176736196e190" display="https://ap-south-1.console.aws.amazon.com/vpcconsole/home?region=ap-south-1 - SubnetDetails:subnetId=subnet-036f176736196e190" xr:uid="{A54BE37B-9C6D-4197-9526-BA7EE2DA1814}"/>
    <hyperlink ref="D19" r:id="rId118" location="vpcs:VpcId=vpc-0f81a6708eac028ce" display="https://ap-south-1.console.aws.amazon.com/vpcconsole/home?region=ap-south-1 - vpcs:VpcId=vpc-0f81a6708eac028ce" xr:uid="{9BBB6C94-2495-4775-803D-D1D4983EACAD}"/>
    <hyperlink ref="M19" r:id="rId119" location="RouteTables:routeTableId=rtb-082acc13b01f89f1e" display="https://ap-south-1.console.aws.amazon.com/vpcconsole/home?region=ap-south-1 - RouteTables:routeTableId=rtb-082acc13b01f89f1e" xr:uid="{7D26B63A-DC3B-4152-A3D3-330E80DFBE31}"/>
    <hyperlink ref="N19" r:id="rId120" location="acls:networkAclId=acl-0768d0cef3770c96b" display="https://ap-south-1.console.aws.amazon.com/vpcconsole/home?region=ap-south-1 - acls:networkAclId=acl-0768d0cef3770c96b" xr:uid="{FD6068D4-8C2B-4F82-9626-F1140D33D3B9}"/>
    <hyperlink ref="B20" r:id="rId121" location="SubnetDetails:subnetId=subnet-0fc6c4070af3e5612" display="https://ap-south-1.console.aws.amazon.com/vpcconsole/home?region=ap-south-1 - SubnetDetails:subnetId=subnet-0fc6c4070af3e5612" xr:uid="{250A8071-AEDF-4BBB-982E-1FFDD08EDC47}"/>
    <hyperlink ref="D20" r:id="rId122" location="vpcs:VpcId=vpc-01a5af873aa8ef784" display="https://ap-south-1.console.aws.amazon.com/vpcconsole/home?region=ap-south-1 - vpcs:VpcId=vpc-01a5af873aa8ef784" xr:uid="{30FE6B63-9CAD-4E86-9AFA-598BCC0F8008}"/>
    <hyperlink ref="M20" r:id="rId123" location="RouteTables:routeTableId=rtb-075d41d5fabfb16b8" display="https://ap-south-1.console.aws.amazon.com/vpcconsole/home?region=ap-south-1 - RouteTables:routeTableId=rtb-075d41d5fabfb16b8" xr:uid="{E9AC61C0-B79E-423C-8135-3CD3AA4285D7}"/>
    <hyperlink ref="N20" r:id="rId124" location="acls:networkAclId=acl-0dbbb312183a4b276" display="https://ap-south-1.console.aws.amazon.com/vpcconsole/home?region=ap-south-1 - acls:networkAclId=acl-0dbbb312183a4b276" xr:uid="{BB142F43-11BF-43F0-96DF-A5EA90E54E19}"/>
    <hyperlink ref="B21" r:id="rId125" location="SubnetDetails:subnetId=subnet-076f7e89ab5e391f5" display="https://ap-south-1.console.aws.amazon.com/vpcconsole/home?region=ap-south-1 - SubnetDetails:subnetId=subnet-076f7e89ab5e391f5" xr:uid="{DDFE955C-9536-4DD4-8EA9-9BC3A294FA7B}"/>
    <hyperlink ref="D21" r:id="rId126" location="vpcs:VpcId=vpc-01a5af873aa8ef784" display="https://ap-south-1.console.aws.amazon.com/vpcconsole/home?region=ap-south-1 - vpcs:VpcId=vpc-01a5af873aa8ef784" xr:uid="{03FD6960-F664-4D4A-8930-CE5DF629E193}"/>
    <hyperlink ref="M21" r:id="rId127" location="RouteTables:routeTableId=rtb-0bb46e0df37051ed8" display="https://ap-south-1.console.aws.amazon.com/vpcconsole/home?region=ap-south-1 - RouteTables:routeTableId=rtb-0bb46e0df37051ed8" xr:uid="{DA5116C3-5DED-4F83-9EDC-82331E198551}"/>
    <hyperlink ref="N21" r:id="rId128" location="acls:networkAclId=acl-0dbbb312183a4b276" display="https://ap-south-1.console.aws.amazon.com/vpcconsole/home?region=ap-south-1 - acls:networkAclId=acl-0dbbb312183a4b276" xr:uid="{00CB2235-BA26-4402-B57C-60CC5D2EA392}"/>
    <hyperlink ref="B22" r:id="rId129" location="SubnetDetails:subnetId=subnet-037037cce16496a29" display="https://ap-south-1.console.aws.amazon.com/vpcconsole/home?region=ap-south-1 - SubnetDetails:subnetId=subnet-037037cce16496a29" xr:uid="{A8C771A9-79B4-4544-9709-853C3768324C}"/>
    <hyperlink ref="D22" r:id="rId130" location="vpcs:VpcId=vpc-01a5af873aa8ef784" display="https://ap-south-1.console.aws.amazon.com/vpcconsole/home?region=ap-south-1 - vpcs:VpcId=vpc-01a5af873aa8ef784" xr:uid="{13CBEAF2-5424-41A5-B2BF-4154553F0528}"/>
    <hyperlink ref="M22" r:id="rId131" location="RouteTables:routeTableId=rtb-0bb46e0df37051ed8" display="https://ap-south-1.console.aws.amazon.com/vpcconsole/home?region=ap-south-1 - RouteTables:routeTableId=rtb-0bb46e0df37051ed8" xr:uid="{AB2D0325-9BE8-4B22-AFFD-973A076A8375}"/>
    <hyperlink ref="N22" r:id="rId132" location="acls:networkAclId=acl-0dbbb312183a4b276" display="https://ap-south-1.console.aws.amazon.com/vpcconsole/home?region=ap-south-1 - acls:networkAclId=acl-0dbbb312183a4b276" xr:uid="{FF7537FF-9B93-4FEF-BA56-7B0B20532250}"/>
    <hyperlink ref="B23" r:id="rId133" location="SubnetDetails:subnetId=subnet-00878c7d34dd07465" display="https://ap-south-1.console.aws.amazon.com/vpcconsole/home?region=ap-south-1 - SubnetDetails:subnetId=subnet-00878c7d34dd07465" xr:uid="{509B01C8-6CA3-4BA8-8C65-6EC5C3803342}"/>
    <hyperlink ref="D23" r:id="rId134" location="vpcs:VpcId=vpc-05f60f7b81e0451fb" display="https://ap-south-1.console.aws.amazon.com/vpcconsole/home?region=ap-south-1 - vpcs:VpcId=vpc-05f60f7b81e0451fb" xr:uid="{3BCD552D-FE0F-4B76-BED1-63539180FE2D}"/>
    <hyperlink ref="M23" r:id="rId135" location="RouteTables:routeTableId=rtb-04223f35352246138" display="https://ap-south-1.console.aws.amazon.com/vpcconsole/home?region=ap-south-1 - RouteTables:routeTableId=rtb-04223f35352246138" xr:uid="{DEB19C7B-0657-4DE1-A29C-64F7B83F9A54}"/>
    <hyperlink ref="N23" r:id="rId136" location="acls:networkAclId=acl-0d9040cd0d895313f" display="https://ap-south-1.console.aws.amazon.com/vpcconsole/home?region=ap-south-1 - acls:networkAclId=acl-0d9040cd0d895313f" xr:uid="{80973775-81E9-4242-8C89-F82B312DABA6}"/>
    <hyperlink ref="B24" r:id="rId137" location="SubnetDetails:subnetId=subnet-02a20ded649f084d0" display="https://ap-south-1.console.aws.amazon.com/vpcconsole/home?region=ap-south-1 - SubnetDetails:subnetId=subnet-02a20ded649f084d0" xr:uid="{939CD8A1-2971-4AF3-9BEF-3BD425B024BA}"/>
    <hyperlink ref="D24" r:id="rId138" location="vpcs:VpcId=vpc-0f81a6708eac028ce" display="https://ap-south-1.console.aws.amazon.com/vpcconsole/home?region=ap-south-1 - vpcs:VpcId=vpc-0f81a6708eac028ce" xr:uid="{D5CB94A7-1E1E-45C8-B116-1F01E1AB1E79}"/>
    <hyperlink ref="M24" r:id="rId139" location="RouteTables:routeTableId=rtb-0ea008d010531dc99" display="https://ap-south-1.console.aws.amazon.com/vpcconsole/home?region=ap-south-1 - RouteTables:routeTableId=rtb-0ea008d010531dc99" xr:uid="{8209A235-A02B-4A4E-A32D-0D59E3E0B834}"/>
    <hyperlink ref="N24" r:id="rId140" location="acls:networkAclId=acl-0768d0cef3770c96b" display="https://ap-south-1.console.aws.amazon.com/vpcconsole/home?region=ap-south-1 - acls:networkAclId=acl-0768d0cef3770c96b" xr:uid="{70186264-6FCA-4DBD-A7D1-7C1F8C071689}"/>
    <hyperlink ref="B25" r:id="rId141" location="SubnetDetails:subnetId=subnet-0b28715b879d99af2" display="https://ap-south-1.console.aws.amazon.com/vpcconsole/home?region=ap-south-1 - SubnetDetails:subnetId=subnet-0b28715b879d99af2" xr:uid="{2CF893EF-6F62-44AB-80BF-B40AFF5791FA}"/>
    <hyperlink ref="D25" r:id="rId142" location="vpcs:VpcId=vpc-0f81a6708eac028ce" display="https://ap-south-1.console.aws.amazon.com/vpcconsole/home?region=ap-south-1 - vpcs:VpcId=vpc-0f81a6708eac028ce" xr:uid="{8FA3377F-8E98-4DAE-8E2D-C7D962415772}"/>
    <hyperlink ref="M25" r:id="rId143" location="RouteTables:routeTableId=rtb-0ea008d010531dc99" display="https://ap-south-1.console.aws.amazon.com/vpcconsole/home?region=ap-south-1 - RouteTables:routeTableId=rtb-0ea008d010531dc99" xr:uid="{E1C02136-F253-4E23-A853-91A54D30CE5F}"/>
    <hyperlink ref="N25" r:id="rId144" location="acls:networkAclId=acl-0768d0cef3770c96b" display="https://ap-south-1.console.aws.amazon.com/vpcconsole/home?region=ap-south-1 - acls:networkAclId=acl-0768d0cef3770c96b" xr:uid="{7216BE4D-B982-4DFE-B919-9665D65CEF80}"/>
    <hyperlink ref="B26" r:id="rId145" location="SubnetDetails:subnetId=subnet-0de5a073fc281b6d8" display="https://ap-south-1.console.aws.amazon.com/vpcconsole/home?region=ap-south-1 - SubnetDetails:subnetId=subnet-0de5a073fc281b6d8" xr:uid="{689E632A-ED11-4D16-8ADC-12BA83441135}"/>
    <hyperlink ref="D26" r:id="rId146" location="vpcs:VpcId=vpc-0f81a6708eac028ce" display="https://ap-south-1.console.aws.amazon.com/vpcconsole/home?region=ap-south-1 - vpcs:VpcId=vpc-0f81a6708eac028ce" xr:uid="{CE5DE6E3-F0D9-474F-AFBD-911B7A475433}"/>
    <hyperlink ref="M26" r:id="rId147" location="RouteTables:routeTableId=rtb-082acc13b01f89f1e" display="https://ap-south-1.console.aws.amazon.com/vpcconsole/home?region=ap-south-1 - RouteTables:routeTableId=rtb-082acc13b01f89f1e" xr:uid="{623C6A6C-DE6B-44B6-B551-CAC3FBCD3232}"/>
    <hyperlink ref="N26" r:id="rId148" location="acls:networkAclId=acl-0768d0cef3770c96b" display="https://ap-south-1.console.aws.amazon.com/vpcconsole/home?region=ap-south-1 - acls:networkAclId=acl-0768d0cef3770c96b" xr:uid="{249CD3EC-A51B-4332-9A68-7E011C98CA5A}"/>
    <hyperlink ref="B27" r:id="rId149" location="SubnetDetails:subnetId=subnet-0ead320e90842b17b" display="https://ap-south-1.console.aws.amazon.com/vpcconsole/home?region=ap-south-1 - SubnetDetails:subnetId=subnet-0ead320e90842b17b" xr:uid="{C92AACF1-8D69-4811-8354-F7C802AD80F4}"/>
    <hyperlink ref="D27" r:id="rId150" location="vpcs:VpcId=vpc-01a5af873aa8ef784" display="https://ap-south-1.console.aws.amazon.com/vpcconsole/home?region=ap-south-1 - vpcs:VpcId=vpc-01a5af873aa8ef784" xr:uid="{1CD57BBC-9759-479E-835C-960B9EA7384E}"/>
    <hyperlink ref="M27" r:id="rId151" location="RouteTables:routeTableId=rtb-0bb46e0df37051ed8" display="https://ap-south-1.console.aws.amazon.com/vpcconsole/home?region=ap-south-1 - RouteTables:routeTableId=rtb-0bb46e0df37051ed8" xr:uid="{3D683064-FE64-4761-BEDA-0403346DC303}"/>
    <hyperlink ref="N27" r:id="rId152" location="acls:networkAclId=acl-0dbbb312183a4b276" display="https://ap-south-1.console.aws.amazon.com/vpcconsole/home?region=ap-south-1 - acls:networkAclId=acl-0dbbb312183a4b276" xr:uid="{AD593744-EC65-4B04-8FB9-902AD4F15B82}"/>
    <hyperlink ref="B28" r:id="rId153" location="SubnetDetails:subnetId=subnet-05d6b9c4ccee2e545" display="https://ap-south-1.console.aws.amazon.com/vpcconsole/home?region=ap-south-1 - SubnetDetails:subnetId=subnet-05d6b9c4ccee2e545" xr:uid="{D23C4C8C-BA45-4EF2-B685-A5271AC842D9}"/>
    <hyperlink ref="D28" r:id="rId154" location="vpcs:VpcId=vpc-0f81a6708eac028ce" display="https://ap-south-1.console.aws.amazon.com/vpcconsole/home?region=ap-south-1 - vpcs:VpcId=vpc-0f81a6708eac028ce" xr:uid="{9F29366C-FDB5-4013-AA2F-D3E6ABEB4780}"/>
    <hyperlink ref="M28" r:id="rId155" location="RouteTables:routeTableId=rtb-0ea008d010531dc99" display="https://ap-south-1.console.aws.amazon.com/vpcconsole/home?region=ap-south-1 - RouteTables:routeTableId=rtb-0ea008d010531dc99" xr:uid="{008C379F-6775-4F85-ADEA-C5F82F1982BD}"/>
    <hyperlink ref="N28" r:id="rId156" location="acls:networkAclId=acl-0768d0cef3770c96b" display="https://ap-south-1.console.aws.amazon.com/vpcconsole/home?region=ap-south-1 - acls:networkAclId=acl-0768d0cef3770c96b" xr:uid="{06016596-B086-41AC-A6D1-D5DBC4A5990C}"/>
    <hyperlink ref="B29" r:id="rId157" location="SubnetDetails:subnetId=subnet-0ab918a1e662b64b9" display="https://ap-south-1.console.aws.amazon.com/vpcconsole/home?region=ap-south-1 - SubnetDetails:subnetId=subnet-0ab918a1e662b64b9" xr:uid="{9CE5DB08-02CB-4B47-BE9E-1673BB131EFD}"/>
    <hyperlink ref="D29" r:id="rId158" location="vpcs:VpcId=vpc-0f81a6708eac028ce" display="https://ap-south-1.console.aws.amazon.com/vpcconsole/home?region=ap-south-1 - vpcs:VpcId=vpc-0f81a6708eac028ce" xr:uid="{044B17C1-2D5E-44E2-9A81-2705B0E0DD8F}"/>
    <hyperlink ref="M29" r:id="rId159" location="RouteTables:routeTableId=rtb-082acc13b01f89f1e" display="https://ap-south-1.console.aws.amazon.com/vpcconsole/home?region=ap-south-1 - RouteTables:routeTableId=rtb-082acc13b01f89f1e" xr:uid="{07DDAE66-17D2-4E05-A8EE-914DADF39681}"/>
    <hyperlink ref="N29" r:id="rId160" location="acls:networkAclId=acl-0768d0cef3770c96b" display="https://ap-south-1.console.aws.amazon.com/vpcconsole/home?region=ap-south-1 - acls:networkAclId=acl-0768d0cef3770c96b" xr:uid="{AC3D5A61-9083-4D67-B347-E1845EE275A2}"/>
    <hyperlink ref="B30" r:id="rId161" location="SubnetDetails:subnetId=subnet-0ddd9bb28d5bc36f8" display="https://ap-south-1.console.aws.amazon.com/vpcconsole/home?region=ap-south-1 - SubnetDetails:subnetId=subnet-0ddd9bb28d5bc36f8" xr:uid="{8FA0DF9C-3E4A-4A53-A8EF-52218D120884}"/>
    <hyperlink ref="D30" r:id="rId162" location="vpcs:VpcId=vpc-0f81a6708eac028ce" display="https://ap-south-1.console.aws.amazon.com/vpcconsole/home?region=ap-south-1 - vpcs:VpcId=vpc-0f81a6708eac028ce" xr:uid="{3114BFF5-D48E-4C97-973C-7772D6A6CDAE}"/>
    <hyperlink ref="M30" r:id="rId163" location="RouteTables:routeTableId=rtb-082acc13b01f89f1e" display="https://ap-south-1.console.aws.amazon.com/vpcconsole/home?region=ap-south-1 - RouteTables:routeTableId=rtb-082acc13b01f89f1e" xr:uid="{BB0127C8-AC14-4845-B021-EBEC94E5F669}"/>
    <hyperlink ref="N30" r:id="rId164" location="acls:networkAclId=acl-0768d0cef3770c96b" display="https://ap-south-1.console.aws.amazon.com/vpcconsole/home?region=ap-south-1 - acls:networkAclId=acl-0768d0cef3770c96b" xr:uid="{1ADFC86F-27F8-4FDD-96C4-1A53CF40D137}"/>
    <hyperlink ref="B31" r:id="rId165" location="SubnetDetails:subnetId=subnet-053798e4210d35f7f" display="https://ap-south-1.console.aws.amazon.com/vpcconsole/home?region=ap-south-1 - SubnetDetails:subnetId=subnet-053798e4210d35f7f" xr:uid="{858F67C6-DAF9-4518-8987-8F0942A9BA5C}"/>
    <hyperlink ref="D31" r:id="rId166" location="vpcs:VpcId=vpc-01a5af873aa8ef784" display="https://ap-south-1.console.aws.amazon.com/vpcconsole/home?region=ap-south-1 - vpcs:VpcId=vpc-01a5af873aa8ef784" xr:uid="{D04ACB06-8511-4271-A15F-D66AB77BC9EA}"/>
    <hyperlink ref="M31" r:id="rId167" location="RouteTables:routeTableId=rtb-075d41d5fabfb16b8" display="https://ap-south-1.console.aws.amazon.com/vpcconsole/home?region=ap-south-1 - RouteTables:routeTableId=rtb-075d41d5fabfb16b8" xr:uid="{275744FF-4C51-4935-B1FF-78147D69A550}"/>
    <hyperlink ref="N31" r:id="rId168" location="acls:networkAclId=acl-0dbbb312183a4b276" display="https://ap-south-1.console.aws.amazon.com/vpcconsole/home?region=ap-south-1 - acls:networkAclId=acl-0dbbb312183a4b276" xr:uid="{1A4DB379-7247-4854-8574-AD42191CCF28}"/>
    <hyperlink ref="B32" r:id="rId169" location="SubnetDetails:subnetId=subnet-0420461cdd68a3196" display="https://ap-south-1.console.aws.amazon.com/vpcconsole/home?region=ap-south-1 - SubnetDetails:subnetId=subnet-0420461cdd68a3196" xr:uid="{FBB68492-5867-42B5-992B-292D7CD76BDB}"/>
    <hyperlink ref="D32" r:id="rId170" location="vpcs:VpcId=vpc-01a5af873aa8ef784" display="https://ap-south-1.console.aws.amazon.com/vpcconsole/home?region=ap-south-1 - vpcs:VpcId=vpc-01a5af873aa8ef784" xr:uid="{3B43A2D3-3670-4DF8-92C5-EA5E1C9C0549}"/>
    <hyperlink ref="M32" r:id="rId171" location="RouteTables:routeTableId=rtb-075d41d5fabfb16b8" display="https://ap-south-1.console.aws.amazon.com/vpcconsole/home?region=ap-south-1 - RouteTables:routeTableId=rtb-075d41d5fabfb16b8" xr:uid="{EED21A36-20D6-4832-8F59-D301092D8EB8}"/>
    <hyperlink ref="N32" r:id="rId172" location="acls:networkAclId=acl-0dbbb312183a4b276" display="https://ap-south-1.console.aws.amazon.com/vpcconsole/home?region=ap-south-1 - acls:networkAclId=acl-0dbbb312183a4b276" xr:uid="{37582706-F0D6-4B98-9E3D-0A1FB05565C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C093-CB19-4D95-BFF1-EEC1D2C00E03}">
  <dimension ref="A1:G18"/>
  <sheetViews>
    <sheetView workbookViewId="0">
      <selection activeCell="C4" sqref="C4"/>
    </sheetView>
  </sheetViews>
  <sheetFormatPr defaultRowHeight="14.5"/>
  <cols>
    <col min="1" max="1" width="32.7265625" bestFit="1" customWidth="1"/>
    <col min="2" max="2" width="22.54296875" bestFit="1" customWidth="1"/>
    <col min="3" max="3" width="51.54296875" bestFit="1" customWidth="1"/>
    <col min="4" max="4" width="19.7265625" bestFit="1" customWidth="1"/>
    <col min="5" max="5" width="5.81640625" bestFit="1" customWidth="1"/>
    <col min="6" max="6" width="46.453125" bestFit="1" customWidth="1"/>
  </cols>
  <sheetData>
    <row r="1" spans="1:7">
      <c r="A1" s="43" t="s">
        <v>18</v>
      </c>
      <c r="B1" s="43"/>
      <c r="C1" s="43"/>
      <c r="D1" s="43"/>
      <c r="E1" s="43"/>
      <c r="F1" s="43"/>
    </row>
    <row r="3" spans="1:7">
      <c r="A3" s="1" t="s">
        <v>0</v>
      </c>
      <c r="B3" s="1" t="s">
        <v>425</v>
      </c>
      <c r="C3" s="1" t="s">
        <v>426</v>
      </c>
      <c r="D3" s="1" t="s">
        <v>427</v>
      </c>
      <c r="E3" s="1" t="s">
        <v>428</v>
      </c>
      <c r="F3" s="1" t="s">
        <v>264</v>
      </c>
      <c r="G3" s="5"/>
    </row>
    <row r="4" spans="1:7">
      <c r="A4" s="2" t="s">
        <v>429</v>
      </c>
      <c r="B4" s="3" t="s">
        <v>430</v>
      </c>
      <c r="C4" s="26" t="s">
        <v>431</v>
      </c>
      <c r="D4" s="2" t="s">
        <v>42</v>
      </c>
      <c r="E4" s="2" t="s">
        <v>197</v>
      </c>
      <c r="F4" s="3" t="s">
        <v>343</v>
      </c>
      <c r="G4" s="2">
        <v>613013105557</v>
      </c>
    </row>
    <row r="5" spans="1:7">
      <c r="A5" s="2" t="s">
        <v>432</v>
      </c>
      <c r="B5" s="3" t="s">
        <v>433</v>
      </c>
      <c r="C5" s="2" t="s">
        <v>42</v>
      </c>
      <c r="D5" s="2" t="s">
        <v>42</v>
      </c>
      <c r="E5" s="2" t="s">
        <v>197</v>
      </c>
      <c r="F5" s="3" t="s">
        <v>355</v>
      </c>
      <c r="G5" s="2">
        <v>613013105557</v>
      </c>
    </row>
    <row r="6" spans="1:7">
      <c r="A6" s="2" t="s">
        <v>434</v>
      </c>
      <c r="B6" s="3" t="s">
        <v>204</v>
      </c>
      <c r="C6" s="26" t="s">
        <v>435</v>
      </c>
      <c r="D6" s="2" t="s">
        <v>42</v>
      </c>
      <c r="E6" s="2" t="s">
        <v>283</v>
      </c>
      <c r="F6" s="3" t="s">
        <v>355</v>
      </c>
      <c r="G6" s="2">
        <v>613013105557</v>
      </c>
    </row>
    <row r="7" spans="1:7">
      <c r="A7" s="2" t="s">
        <v>436</v>
      </c>
      <c r="B7" s="3" t="s">
        <v>200</v>
      </c>
      <c r="C7" s="3" t="s">
        <v>437</v>
      </c>
      <c r="D7" s="2" t="s">
        <v>42</v>
      </c>
      <c r="E7" s="2" t="s">
        <v>283</v>
      </c>
      <c r="F7" s="3" t="s">
        <v>328</v>
      </c>
      <c r="G7" s="2">
        <v>613013105557</v>
      </c>
    </row>
    <row r="8" spans="1:7">
      <c r="A8" s="2" t="s">
        <v>42</v>
      </c>
      <c r="B8" s="3" t="s">
        <v>194</v>
      </c>
      <c r="C8" s="2" t="s">
        <v>42</v>
      </c>
      <c r="D8" s="2" t="s">
        <v>42</v>
      </c>
      <c r="E8" s="2" t="s">
        <v>283</v>
      </c>
      <c r="F8" s="3" t="s">
        <v>343</v>
      </c>
      <c r="G8" s="2">
        <v>613013105557</v>
      </c>
    </row>
    <row r="9" spans="1:7">
      <c r="A9" s="2" t="s">
        <v>1652</v>
      </c>
      <c r="B9" s="3" t="s">
        <v>1653</v>
      </c>
      <c r="C9" s="26" t="s">
        <v>1654</v>
      </c>
      <c r="D9" s="2" t="s">
        <v>42</v>
      </c>
      <c r="E9" s="2" t="s">
        <v>197</v>
      </c>
      <c r="F9" s="3" t="s">
        <v>328</v>
      </c>
      <c r="G9" s="2">
        <v>613013105557</v>
      </c>
    </row>
    <row r="10" spans="1:7">
      <c r="A10" s="2" t="s">
        <v>1655</v>
      </c>
      <c r="B10" s="3" t="s">
        <v>1656</v>
      </c>
      <c r="C10" s="2" t="s">
        <v>42</v>
      </c>
      <c r="D10" s="2" t="s">
        <v>42</v>
      </c>
      <c r="E10" s="2" t="s">
        <v>197</v>
      </c>
      <c r="F10" s="3" t="s">
        <v>355</v>
      </c>
      <c r="G10" s="2">
        <v>613013105557</v>
      </c>
    </row>
    <row r="11" spans="1:7">
      <c r="A11" s="2" t="s">
        <v>1657</v>
      </c>
      <c r="B11" s="3" t="s">
        <v>1658</v>
      </c>
      <c r="C11" s="2" t="s">
        <v>42</v>
      </c>
      <c r="D11" s="2" t="s">
        <v>42</v>
      </c>
      <c r="E11" s="2" t="s">
        <v>197</v>
      </c>
      <c r="F11" s="3" t="s">
        <v>355</v>
      </c>
      <c r="G11" s="2">
        <v>613013105557</v>
      </c>
    </row>
    <row r="12" spans="1:7">
      <c r="A12" s="2" t="s">
        <v>1659</v>
      </c>
      <c r="B12" s="3" t="s">
        <v>1660</v>
      </c>
      <c r="C12" s="26" t="s">
        <v>435</v>
      </c>
      <c r="D12" s="2" t="s">
        <v>42</v>
      </c>
      <c r="E12" s="2" t="s">
        <v>197</v>
      </c>
      <c r="F12" s="3" t="s">
        <v>343</v>
      </c>
      <c r="G12" s="2">
        <v>613013105557</v>
      </c>
    </row>
    <row r="14" spans="1:7">
      <c r="A14" s="44" t="s">
        <v>105</v>
      </c>
      <c r="B14" s="45"/>
      <c r="C14" s="45"/>
      <c r="D14" s="45"/>
      <c r="E14" s="45"/>
      <c r="F14" s="46"/>
    </row>
    <row r="16" spans="1:7">
      <c r="A16" s="1" t="s">
        <v>0</v>
      </c>
      <c r="B16" s="1" t="s">
        <v>425</v>
      </c>
      <c r="C16" s="1" t="s">
        <v>426</v>
      </c>
      <c r="D16" s="1" t="s">
        <v>427</v>
      </c>
      <c r="E16" s="1" t="s">
        <v>428</v>
      </c>
      <c r="F16" s="1" t="s">
        <v>264</v>
      </c>
    </row>
    <row r="17" spans="1:6">
      <c r="A17" s="2" t="s">
        <v>438</v>
      </c>
      <c r="B17" s="3" t="s">
        <v>210</v>
      </c>
      <c r="C17" s="10" t="s">
        <v>439</v>
      </c>
      <c r="D17" s="2" t="s">
        <v>42</v>
      </c>
      <c r="E17" s="2" t="s">
        <v>283</v>
      </c>
      <c r="F17" s="3" t="s">
        <v>278</v>
      </c>
    </row>
    <row r="18" spans="1:6">
      <c r="A18" s="2" t="s">
        <v>440</v>
      </c>
      <c r="B18" s="3" t="s">
        <v>441</v>
      </c>
      <c r="C18" s="10" t="s">
        <v>442</v>
      </c>
      <c r="D18" s="2" t="s">
        <v>42</v>
      </c>
      <c r="E18" s="2" t="s">
        <v>197</v>
      </c>
      <c r="F18" s="3" t="s">
        <v>278</v>
      </c>
    </row>
  </sheetData>
  <mergeCells count="2">
    <mergeCell ref="A1:F1"/>
    <mergeCell ref="A14:F14"/>
  </mergeCells>
  <hyperlinks>
    <hyperlink ref="B18" r:id="rId1" location="RouteTableDetails:RouteTableId=rtb-0feadaaf32a974431" display="https://eu-west-2.console.aws.amazon.com/vpcconsole/home?region=eu-west-2 - RouteTableDetails:RouteTableId=rtb-0feadaaf32a974431" xr:uid="{B97857FF-6759-4D25-B60E-C18EBC468300}"/>
    <hyperlink ref="F18" r:id="rId2" location="vpcs:VpcId=vpc-0792db99227bf59c5" display="https://eu-west-2.console.aws.amazon.com/vpcconsole/home?region=eu-west-2 - vpcs:VpcId=vpc-0792db99227bf59c5" xr:uid="{84625662-3AFB-44D5-B1ED-AC0C6A808805}"/>
    <hyperlink ref="F17" r:id="rId3" location="vpcs:VpcId=vpc-0792db99227bf59c5" display="https://eu-west-2.console.aws.amazon.com/vpcconsole/home?region=eu-west-2 - vpcs:VpcId=vpc-0792db99227bf59c5" xr:uid="{5865582C-F3BD-4B95-A72D-BA3467E34B25}"/>
    <hyperlink ref="B17" r:id="rId4" location="RouteTableDetails:RouteTableId=rtb-0b3bd70e15e7a8bbb" display="https://eu-west-2.console.aws.amazon.com/vpcconsole/home?region=eu-west-2 - RouteTableDetails:RouteTableId=rtb-0b3bd70e15e7a8bbb" xr:uid="{3DA04D6B-5474-4B70-B941-432B51E2FA74}"/>
    <hyperlink ref="B4" r:id="rId5" location="RouteTableDetails:RouteTableId=rtb-075d41d5fabfb16b8" display="https://ap-south-1.console.aws.amazon.com/vpcconsole/home?region=ap-south-1 - RouteTableDetails:RouteTableId=rtb-075d41d5fabfb16b8" xr:uid="{DE86788D-576E-4A5D-B80F-2CAEA9C2E68B}"/>
    <hyperlink ref="F4" r:id="rId6" location="vpcs:VpcId=vpc-01a5af873aa8ef784" display="https://ap-south-1.console.aws.amazon.com/vpcconsole/home?region=ap-south-1 - vpcs:VpcId=vpc-01a5af873aa8ef784" xr:uid="{01CD7341-EE1D-449D-B8EB-3CAEA645CE10}"/>
    <hyperlink ref="B5" r:id="rId7" location="RouteTableDetails:RouteTableId=rtb-0d5cbf429f28e25a4" display="https://ap-south-1.console.aws.amazon.com/vpcconsole/home?region=ap-south-1 - RouteTableDetails:RouteTableId=rtb-0d5cbf429f28e25a4" xr:uid="{DE112EE5-6BB5-41F8-A189-00A2B1B72A83}"/>
    <hyperlink ref="F5" r:id="rId8" location="vpcs:VpcId=vpc-05f60f7b81e0451fb" display="https://ap-south-1.console.aws.amazon.com/vpcconsole/home?region=ap-south-1 - vpcs:VpcId=vpc-05f60f7b81e0451fb" xr:uid="{E46A135A-172A-4A4D-BD29-1C1E5D1E50F3}"/>
    <hyperlink ref="B6" r:id="rId9" location="RouteTableDetails:RouteTableId=rtb-04223f35352246138" display="https://ap-south-1.console.aws.amazon.com/vpcconsole/home?region=ap-south-1 - RouteTableDetails:RouteTableId=rtb-04223f35352246138" xr:uid="{0C22E08D-9B80-4F1E-B3F7-D8FFD2D3AFBB}"/>
    <hyperlink ref="F6" r:id="rId10" location="vpcs:VpcId=vpc-05f60f7b81e0451fb" display="https://ap-south-1.console.aws.amazon.com/vpcconsole/home?region=ap-south-1 - vpcs:VpcId=vpc-05f60f7b81e0451fb" xr:uid="{64AC5673-2511-40DE-B41F-E99E4231092F}"/>
    <hyperlink ref="B7" r:id="rId11" location="RouteTableDetails:RouteTableId=rtb-0ea008d010531dc99" display="https://ap-south-1.console.aws.amazon.com/vpcconsole/home?region=ap-south-1 - RouteTableDetails:RouteTableId=rtb-0ea008d010531dc99" xr:uid="{9FF3D362-1A2D-4BE9-B4CE-F739EA6712ED}"/>
    <hyperlink ref="C7" r:id="rId12" location="subnets:SubnetId=subnet-037e8638d7ce7ccf2" display="https://ap-south-1.console.aws.amazon.com/vpcconsole/home?region=ap-south-1 - subnets:SubnetId=subnet-037e8638d7ce7ccf2" xr:uid="{F586A400-D6CF-46C3-BC88-145E317813C9}"/>
    <hyperlink ref="F7" r:id="rId13" location="vpcs:VpcId=vpc-0f81a6708eac028ce" display="https://ap-south-1.console.aws.amazon.com/vpcconsole/home?region=ap-south-1 - vpcs:VpcId=vpc-0f81a6708eac028ce" xr:uid="{0A6CF344-649D-482F-9F6B-E7D0FA6E5844}"/>
    <hyperlink ref="B8" r:id="rId14" location="RouteTableDetails:RouteTableId=rtb-078cf91ba52fd9879" display="https://ap-south-1.console.aws.amazon.com/vpcconsole/home?region=ap-south-1 - RouteTableDetails:RouteTableId=rtb-078cf91ba52fd9879" xr:uid="{F58C5DAF-A753-47DA-A2E9-C5E1996470C6}"/>
    <hyperlink ref="F8" r:id="rId15" location="vpcs:VpcId=vpc-01a5af873aa8ef784" display="https://ap-south-1.console.aws.amazon.com/vpcconsole/home?region=ap-south-1 - vpcs:VpcId=vpc-01a5af873aa8ef784" xr:uid="{CE0C9052-24D1-4ED2-90BF-C64B7007198F}"/>
    <hyperlink ref="B9" r:id="rId16" location="RouteTableDetails:RouteTableId=rtb-082acc13b01f89f1e" display="https://ap-south-1.console.aws.amazon.com/vpcconsole/home?region=ap-south-1 - RouteTableDetails:RouteTableId=rtb-082acc13b01f89f1e" xr:uid="{68288DCC-5E96-4B1B-8012-938B56A78F84}"/>
    <hyperlink ref="F9" r:id="rId17" location="vpcs:VpcId=vpc-0f81a6708eac028ce" display="https://ap-south-1.console.aws.amazon.com/vpcconsole/home?region=ap-south-1 - vpcs:VpcId=vpc-0f81a6708eac028ce" xr:uid="{B615A0FA-C918-4036-A6F7-5848712F2980}"/>
    <hyperlink ref="B10" r:id="rId18" location="RouteTableDetails:RouteTableId=rtb-03bfdf5faea1529d6" display="https://ap-south-1.console.aws.amazon.com/vpcconsole/home?region=ap-south-1 - RouteTableDetails:RouteTableId=rtb-03bfdf5faea1529d6" xr:uid="{8397BD43-AA34-4FDC-8F97-1C8BC27ACEDB}"/>
    <hyperlink ref="F10" r:id="rId19" location="vpcs:VpcId=vpc-05f60f7b81e0451fb" display="https://ap-south-1.console.aws.amazon.com/vpcconsole/home?region=ap-south-1 - vpcs:VpcId=vpc-05f60f7b81e0451fb" xr:uid="{681ACC42-6C8B-4B64-8AAB-B196DA7879AA}"/>
    <hyperlink ref="B11" r:id="rId20" location="RouteTableDetails:RouteTableId=rtb-071ef2c693af56e80" display="https://ap-south-1.console.aws.amazon.com/vpcconsole/home?region=ap-south-1 - RouteTableDetails:RouteTableId=rtb-071ef2c693af56e80" xr:uid="{EEF8ACDE-7C7B-4816-B3A3-F48FB3DB39B0}"/>
    <hyperlink ref="F11" r:id="rId21" location="vpcs:VpcId=vpc-05f60f7b81e0451fb" display="https://ap-south-1.console.aws.amazon.com/vpcconsole/home?region=ap-south-1 - vpcs:VpcId=vpc-05f60f7b81e0451fb" xr:uid="{2DB13BB7-1D80-4EDF-9756-052A5E1751E7}"/>
    <hyperlink ref="B12" r:id="rId22" location="RouteTableDetails:RouteTableId=rtb-0bb46e0df37051ed8" display="https://ap-south-1.console.aws.amazon.com/vpcconsole/home?region=ap-south-1 - RouteTableDetails:RouteTableId=rtb-0bb46e0df37051ed8" xr:uid="{DB57612F-C4B6-47C7-9482-AA06926E5234}"/>
    <hyperlink ref="F12" r:id="rId23" location="vpcs:VpcId=vpc-01a5af873aa8ef784" display="https://ap-south-1.console.aws.amazon.com/vpcconsole/home?region=ap-south-1 - vpcs:VpcId=vpc-01a5af873aa8ef784" xr:uid="{935A9E55-50F5-4A45-B089-1A5802C95A3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32E6-7251-4A06-8F68-763D2DDEFFA3}">
  <dimension ref="A1:D11"/>
  <sheetViews>
    <sheetView workbookViewId="0">
      <selection activeCell="A11" sqref="A11"/>
    </sheetView>
  </sheetViews>
  <sheetFormatPr defaultRowHeight="14.5"/>
  <cols>
    <col min="1" max="1" width="27.54296875" bestFit="1" customWidth="1"/>
    <col min="2" max="2" width="22.453125" bestFit="1" customWidth="1"/>
    <col min="4" max="4" width="46.453125" bestFit="1" customWidth="1"/>
  </cols>
  <sheetData>
    <row r="1" spans="1:4">
      <c r="A1" s="43" t="s">
        <v>18</v>
      </c>
      <c r="B1" s="43"/>
      <c r="C1" s="43"/>
      <c r="D1" s="43"/>
    </row>
    <row r="3" spans="1:4">
      <c r="A3" s="1" t="s">
        <v>0</v>
      </c>
      <c r="B3" s="1" t="s">
        <v>443</v>
      </c>
      <c r="C3" s="1" t="s">
        <v>126</v>
      </c>
      <c r="D3" s="1" t="s">
        <v>127</v>
      </c>
    </row>
    <row r="4" spans="1:4">
      <c r="A4" s="2" t="s">
        <v>444</v>
      </c>
      <c r="B4" s="3" t="s">
        <v>445</v>
      </c>
      <c r="C4" s="10" t="s">
        <v>446</v>
      </c>
      <c r="D4" s="3" t="s">
        <v>343</v>
      </c>
    </row>
    <row r="5" spans="1:4">
      <c r="A5" s="2" t="s">
        <v>447</v>
      </c>
      <c r="B5" s="3" t="s">
        <v>448</v>
      </c>
      <c r="C5" s="10" t="s">
        <v>446</v>
      </c>
      <c r="D5" s="3" t="s">
        <v>355</v>
      </c>
    </row>
    <row r="6" spans="1:4">
      <c r="A6" s="2" t="s">
        <v>449</v>
      </c>
      <c r="B6" s="3" t="s">
        <v>450</v>
      </c>
      <c r="C6" s="10" t="s">
        <v>446</v>
      </c>
      <c r="D6" s="3" t="s">
        <v>328</v>
      </c>
    </row>
    <row r="8" spans="1:4">
      <c r="A8" s="43" t="s">
        <v>105</v>
      </c>
      <c r="B8" s="43"/>
      <c r="C8" s="43"/>
      <c r="D8" s="43"/>
    </row>
    <row r="10" spans="1:4">
      <c r="A10" s="1" t="s">
        <v>0</v>
      </c>
      <c r="B10" s="1" t="s">
        <v>443</v>
      </c>
      <c r="C10" s="1" t="s">
        <v>126</v>
      </c>
      <c r="D10" s="1" t="s">
        <v>127</v>
      </c>
    </row>
    <row r="11" spans="1:4">
      <c r="A11" s="2" t="s">
        <v>451</v>
      </c>
      <c r="B11" s="3" t="s">
        <v>452</v>
      </c>
      <c r="C11" s="10" t="s">
        <v>446</v>
      </c>
      <c r="D11" s="3" t="s">
        <v>278</v>
      </c>
    </row>
  </sheetData>
  <mergeCells count="2">
    <mergeCell ref="A1:D1"/>
    <mergeCell ref="A8:D8"/>
  </mergeCells>
  <hyperlinks>
    <hyperlink ref="B4" r:id="rId1" location="InternetGateway:internetGatewayId=igw-05a00e63cfbf1cbbf" display="https://ap-south-1.console.aws.amazon.com/vpcconsole/home?region=ap-south-1 - InternetGateway:internetGatewayId=igw-05a00e63cfbf1cbbf" xr:uid="{0378C093-119C-4CF8-9FDB-546FFE8D2CE8}"/>
    <hyperlink ref="D4" r:id="rId2" location="vpcs:VpcId=vpc-01a5af873aa8ef784" display="https://ap-south-1.console.aws.amazon.com/vpcconsole/home?region=ap-south-1 - vpcs:VpcId=vpc-01a5af873aa8ef784" xr:uid="{BF321411-8F5B-489E-B56D-21E968D808F1}"/>
    <hyperlink ref="B5" r:id="rId3" location="InternetGateway:internetGatewayId=igw-0740eab587d782cf3" display="https://ap-south-1.console.aws.amazon.com/vpcconsole/home?region=ap-south-1 - InternetGateway:internetGatewayId=igw-0740eab587d782cf3" xr:uid="{B73F82A1-49B2-4893-A790-D17CECBD92DF}"/>
    <hyperlink ref="D5" r:id="rId4" location="vpcs:VpcId=vpc-05f60f7b81e0451fb" display="https://ap-south-1.console.aws.amazon.com/vpcconsole/home?region=ap-south-1 - vpcs:VpcId=vpc-05f60f7b81e0451fb" xr:uid="{4BA60267-292C-4B03-AAF2-49EC0D2AC8CC}"/>
    <hyperlink ref="B6" r:id="rId5" location="InternetGateway:internetGatewayId=igw-0b481c2266e09211b" display="https://ap-south-1.console.aws.amazon.com/vpcconsole/home?region=ap-south-1 - InternetGateway:internetGatewayId=igw-0b481c2266e09211b" xr:uid="{719D4174-87AB-4755-A049-7AD638AA30D1}"/>
    <hyperlink ref="D6" r:id="rId6" location="vpcs:VpcId=vpc-0f81a6708eac028ce" display="https://ap-south-1.console.aws.amazon.com/vpcconsole/home?region=ap-south-1 - vpcs:VpcId=vpc-0f81a6708eac028ce" xr:uid="{D0FA2AD5-221B-4F87-B46B-532B7A730B93}"/>
    <hyperlink ref="B11" r:id="rId7" location="InternetGateway:internetGatewayId=igw-0f5457fed68daba5e" display="https://eu-west-2.console.aws.amazon.com/vpcconsole/home?region=eu-west-2 - InternetGateway:internetGatewayId=igw-0f5457fed68daba5e" xr:uid="{45B9E44F-269C-47F6-8493-5A98EAA0685F}"/>
    <hyperlink ref="D11" r:id="rId8" location="vpcs:VpcId=vpc-0792db99227bf59c5" display="https://eu-west-2.console.aws.amazon.com/vpcconsole/home?region=eu-west-2 - vpcs:VpcId=vpc-0792db99227bf59c5" xr:uid="{86997578-0BB5-455B-BF7F-B814E0501C3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7409-B008-4AA9-9A8F-D72281F13FFB}">
  <dimension ref="A1:I30"/>
  <sheetViews>
    <sheetView workbookViewId="0">
      <selection activeCell="D16" sqref="D16"/>
    </sheetView>
  </sheetViews>
  <sheetFormatPr defaultRowHeight="14.5"/>
  <cols>
    <col min="1" max="1" width="21.7265625" bestFit="1" customWidth="1"/>
    <col min="2" max="2" width="51.54296875" bestFit="1" customWidth="1"/>
    <col min="3" max="3" width="12.81640625" bestFit="1" customWidth="1"/>
    <col min="4" max="4" width="15.7265625" bestFit="1" customWidth="1"/>
    <col min="5" max="5" width="16.7265625" bestFit="1" customWidth="1"/>
    <col min="6" max="6" width="16" bestFit="1" customWidth="1"/>
    <col min="7" max="7" width="8.7265625" bestFit="1" customWidth="1"/>
    <col min="8" max="8" width="60.26953125" bestFit="1" customWidth="1"/>
    <col min="9" max="9" width="10.453125" bestFit="1" customWidth="1"/>
  </cols>
  <sheetData>
    <row r="1" spans="1:9">
      <c r="A1" s="43" t="s">
        <v>18</v>
      </c>
      <c r="B1" s="43"/>
      <c r="C1" s="43"/>
      <c r="D1" s="43"/>
      <c r="E1" s="43"/>
      <c r="F1" s="43"/>
      <c r="G1" s="43"/>
      <c r="H1" s="43"/>
      <c r="I1" s="43"/>
    </row>
    <row r="3" spans="1:9">
      <c r="A3" s="1" t="s">
        <v>502</v>
      </c>
      <c r="B3" s="1" t="s">
        <v>503</v>
      </c>
      <c r="C3" s="1" t="s">
        <v>504</v>
      </c>
      <c r="D3" s="1" t="s">
        <v>505</v>
      </c>
      <c r="E3" s="1" t="s">
        <v>126</v>
      </c>
      <c r="F3" s="1" t="s">
        <v>506</v>
      </c>
      <c r="G3" s="1" t="s">
        <v>507</v>
      </c>
      <c r="H3" s="1" t="s">
        <v>508</v>
      </c>
      <c r="I3" s="1" t="s">
        <v>188</v>
      </c>
    </row>
    <row r="4" spans="1:9">
      <c r="A4" s="3" t="s">
        <v>509</v>
      </c>
      <c r="B4" s="3" t="s">
        <v>510</v>
      </c>
      <c r="C4" s="2" t="s">
        <v>7</v>
      </c>
      <c r="D4" s="2" t="s">
        <v>511</v>
      </c>
      <c r="E4" s="10" t="s">
        <v>512</v>
      </c>
      <c r="F4" s="2" t="s">
        <v>7</v>
      </c>
      <c r="G4" s="2" t="s">
        <v>7</v>
      </c>
      <c r="H4" s="2" t="s">
        <v>513</v>
      </c>
      <c r="I4" s="2" t="s">
        <v>514</v>
      </c>
    </row>
    <row r="5" spans="1:9">
      <c r="A5" s="3" t="s">
        <v>515</v>
      </c>
      <c r="B5" s="3" t="s">
        <v>516</v>
      </c>
      <c r="C5" s="2" t="s">
        <v>7</v>
      </c>
      <c r="D5" s="2" t="s">
        <v>517</v>
      </c>
      <c r="E5" s="10" t="s">
        <v>512</v>
      </c>
      <c r="F5" s="2" t="s">
        <v>7</v>
      </c>
      <c r="G5" s="2" t="s">
        <v>7</v>
      </c>
      <c r="H5" s="2" t="s">
        <v>518</v>
      </c>
      <c r="I5" s="2" t="s">
        <v>514</v>
      </c>
    </row>
    <row r="6" spans="1:9">
      <c r="A6" s="3" t="s">
        <v>519</v>
      </c>
      <c r="B6" s="3" t="s">
        <v>520</v>
      </c>
      <c r="C6" s="2" t="s">
        <v>7</v>
      </c>
      <c r="D6" s="2" t="s">
        <v>517</v>
      </c>
      <c r="E6" s="10" t="s">
        <v>512</v>
      </c>
      <c r="F6" s="2" t="s">
        <v>7</v>
      </c>
      <c r="G6" s="2" t="s">
        <v>7</v>
      </c>
      <c r="H6" s="2" t="s">
        <v>521</v>
      </c>
      <c r="I6" s="2" t="s">
        <v>514</v>
      </c>
    </row>
    <row r="7" spans="1:9">
      <c r="A7" s="3" t="s">
        <v>522</v>
      </c>
      <c r="B7" s="3" t="s">
        <v>523</v>
      </c>
      <c r="C7" s="2" t="s">
        <v>7</v>
      </c>
      <c r="D7" s="2" t="s">
        <v>511</v>
      </c>
      <c r="E7" s="10" t="s">
        <v>512</v>
      </c>
      <c r="F7" s="2" t="s">
        <v>7</v>
      </c>
      <c r="G7" s="2" t="s">
        <v>7</v>
      </c>
      <c r="H7" s="2" t="s">
        <v>524</v>
      </c>
      <c r="I7" s="2" t="s">
        <v>514</v>
      </c>
    </row>
    <row r="8" spans="1:9">
      <c r="A8" s="3" t="s">
        <v>525</v>
      </c>
      <c r="B8" s="3" t="s">
        <v>526</v>
      </c>
      <c r="C8" s="2" t="s">
        <v>7</v>
      </c>
      <c r="D8" s="2" t="s">
        <v>511</v>
      </c>
      <c r="E8" s="10" t="s">
        <v>512</v>
      </c>
      <c r="F8" s="2" t="s">
        <v>7</v>
      </c>
      <c r="G8" s="2" t="s">
        <v>7</v>
      </c>
      <c r="H8" s="2" t="s">
        <v>527</v>
      </c>
      <c r="I8" s="2" t="s">
        <v>514</v>
      </c>
    </row>
    <row r="9" spans="1:9">
      <c r="A9" s="3" t="s">
        <v>528</v>
      </c>
      <c r="B9" s="3" t="s">
        <v>529</v>
      </c>
      <c r="C9" s="2" t="s">
        <v>7</v>
      </c>
      <c r="D9" s="2" t="s">
        <v>517</v>
      </c>
      <c r="E9" s="10" t="s">
        <v>512</v>
      </c>
      <c r="F9" s="2" t="s">
        <v>7</v>
      </c>
      <c r="G9" s="2" t="s">
        <v>7</v>
      </c>
      <c r="H9" s="2" t="s">
        <v>530</v>
      </c>
      <c r="I9" s="2" t="s">
        <v>514</v>
      </c>
    </row>
    <row r="10" spans="1:9">
      <c r="A10" s="3" t="s">
        <v>531</v>
      </c>
      <c r="B10" s="3" t="s">
        <v>532</v>
      </c>
      <c r="C10" s="2" t="s">
        <v>7</v>
      </c>
      <c r="D10" s="2" t="s">
        <v>517</v>
      </c>
      <c r="E10" s="10" t="s">
        <v>512</v>
      </c>
      <c r="F10" s="2" t="s">
        <v>7</v>
      </c>
      <c r="G10" s="2" t="s">
        <v>7</v>
      </c>
      <c r="H10" s="2" t="s">
        <v>533</v>
      </c>
      <c r="I10" s="2" t="s">
        <v>514</v>
      </c>
    </row>
    <row r="11" spans="1:9">
      <c r="A11" s="3" t="s">
        <v>534</v>
      </c>
      <c r="B11" s="3" t="s">
        <v>535</v>
      </c>
      <c r="C11" s="2" t="s">
        <v>7</v>
      </c>
      <c r="D11" s="2" t="s">
        <v>517</v>
      </c>
      <c r="E11" s="10" t="s">
        <v>512</v>
      </c>
      <c r="F11" s="2" t="s">
        <v>7</v>
      </c>
      <c r="G11" s="2" t="s">
        <v>7</v>
      </c>
      <c r="H11" s="2" t="s">
        <v>536</v>
      </c>
      <c r="I11" s="2" t="s">
        <v>514</v>
      </c>
    </row>
    <row r="12" spans="1:9">
      <c r="A12" s="3" t="s">
        <v>537</v>
      </c>
      <c r="B12" s="3" t="s">
        <v>538</v>
      </c>
      <c r="C12" s="2" t="s">
        <v>7</v>
      </c>
      <c r="D12" s="2" t="s">
        <v>517</v>
      </c>
      <c r="E12" s="10" t="s">
        <v>512</v>
      </c>
      <c r="F12" s="2" t="s">
        <v>7</v>
      </c>
      <c r="G12" s="2" t="s">
        <v>7</v>
      </c>
      <c r="H12" s="2" t="s">
        <v>539</v>
      </c>
      <c r="I12" s="2" t="s">
        <v>514</v>
      </c>
    </row>
    <row r="13" spans="1:9">
      <c r="A13" s="3" t="s">
        <v>540</v>
      </c>
      <c r="B13" s="3" t="s">
        <v>541</v>
      </c>
      <c r="C13" s="2" t="s">
        <v>7</v>
      </c>
      <c r="D13" s="2" t="s">
        <v>517</v>
      </c>
      <c r="E13" s="10" t="s">
        <v>512</v>
      </c>
      <c r="F13" s="2" t="s">
        <v>7</v>
      </c>
      <c r="G13" s="2" t="s">
        <v>7</v>
      </c>
      <c r="H13" s="2" t="s">
        <v>542</v>
      </c>
      <c r="I13" s="2" t="s">
        <v>514</v>
      </c>
    </row>
    <row r="14" spans="1:9">
      <c r="A14" s="3" t="s">
        <v>543</v>
      </c>
      <c r="B14" s="3" t="s">
        <v>544</v>
      </c>
      <c r="C14" s="2" t="s">
        <v>7</v>
      </c>
      <c r="D14" s="2" t="s">
        <v>517</v>
      </c>
      <c r="E14" s="10" t="s">
        <v>512</v>
      </c>
      <c r="F14" s="2" t="s">
        <v>7</v>
      </c>
      <c r="G14" s="2" t="s">
        <v>7</v>
      </c>
      <c r="H14" s="2" t="s">
        <v>545</v>
      </c>
      <c r="I14" s="2" t="s">
        <v>514</v>
      </c>
    </row>
    <row r="15" spans="1:9">
      <c r="A15" s="64" t="s">
        <v>2111</v>
      </c>
      <c r="B15" s="64" t="s">
        <v>2109</v>
      </c>
      <c r="C15" s="65" t="s">
        <v>7</v>
      </c>
      <c r="D15" s="65" t="s">
        <v>511</v>
      </c>
      <c r="E15" s="66" t="s">
        <v>512</v>
      </c>
      <c r="F15" s="65" t="s">
        <v>7</v>
      </c>
      <c r="G15" s="65" t="s">
        <v>7</v>
      </c>
      <c r="H15" s="65" t="s">
        <v>2112</v>
      </c>
      <c r="I15" s="65" t="s">
        <v>514</v>
      </c>
    </row>
    <row r="17" spans="1:9">
      <c r="A17" s="43" t="s">
        <v>105</v>
      </c>
      <c r="B17" s="43"/>
      <c r="C17" s="43"/>
      <c r="D17" s="43"/>
      <c r="E17" s="43"/>
      <c r="F17" s="43"/>
      <c r="G17" s="43"/>
      <c r="H17" s="43"/>
      <c r="I17" s="43"/>
    </row>
    <row r="19" spans="1:9">
      <c r="A19" s="1" t="s">
        <v>502</v>
      </c>
      <c r="B19" s="1" t="s">
        <v>503</v>
      </c>
      <c r="C19" s="1" t="s">
        <v>504</v>
      </c>
      <c r="D19" s="1" t="s">
        <v>505</v>
      </c>
      <c r="E19" s="1" t="s">
        <v>126</v>
      </c>
      <c r="F19" s="1" t="s">
        <v>506</v>
      </c>
      <c r="G19" s="1" t="s">
        <v>507</v>
      </c>
      <c r="H19" s="1" t="s">
        <v>508</v>
      </c>
      <c r="I19" s="1" t="s">
        <v>188</v>
      </c>
    </row>
    <row r="20" spans="1:9">
      <c r="A20" s="3" t="s">
        <v>546</v>
      </c>
      <c r="B20" s="3" t="s">
        <v>547</v>
      </c>
      <c r="C20" s="2" t="s">
        <v>7</v>
      </c>
      <c r="D20" s="2" t="s">
        <v>511</v>
      </c>
      <c r="E20" s="10" t="s">
        <v>512</v>
      </c>
      <c r="F20" s="2" t="s">
        <v>7</v>
      </c>
      <c r="G20" s="2" t="s">
        <v>7</v>
      </c>
      <c r="H20" s="2" t="s">
        <v>548</v>
      </c>
      <c r="I20" s="2" t="s">
        <v>514</v>
      </c>
    </row>
    <row r="21" spans="1:9">
      <c r="A21" s="3" t="s">
        <v>549</v>
      </c>
      <c r="B21" s="3" t="s">
        <v>550</v>
      </c>
      <c r="C21" s="2" t="s">
        <v>7</v>
      </c>
      <c r="D21" s="2" t="s">
        <v>517</v>
      </c>
      <c r="E21" s="10" t="s">
        <v>512</v>
      </c>
      <c r="F21" s="2" t="s">
        <v>7</v>
      </c>
      <c r="G21" s="2" t="s">
        <v>7</v>
      </c>
      <c r="H21" s="2" t="s">
        <v>551</v>
      </c>
      <c r="I21" s="2" t="s">
        <v>514</v>
      </c>
    </row>
    <row r="22" spans="1:9">
      <c r="A22" s="3" t="s">
        <v>552</v>
      </c>
      <c r="B22" s="3" t="s">
        <v>516</v>
      </c>
      <c r="C22" s="2" t="s">
        <v>7</v>
      </c>
      <c r="D22" s="2" t="s">
        <v>517</v>
      </c>
      <c r="E22" s="10" t="s">
        <v>512</v>
      </c>
      <c r="F22" s="2" t="s">
        <v>7</v>
      </c>
      <c r="G22" s="2" t="s">
        <v>7</v>
      </c>
      <c r="H22" s="2" t="s">
        <v>553</v>
      </c>
      <c r="I22" s="2" t="s">
        <v>514</v>
      </c>
    </row>
    <row r="23" spans="1:9">
      <c r="A23" s="3" t="s">
        <v>554</v>
      </c>
      <c r="B23" s="3" t="s">
        <v>555</v>
      </c>
      <c r="C23" s="2" t="s">
        <v>7</v>
      </c>
      <c r="D23" s="2" t="s">
        <v>517</v>
      </c>
      <c r="E23" s="10" t="s">
        <v>512</v>
      </c>
      <c r="F23" s="2" t="s">
        <v>7</v>
      </c>
      <c r="G23" s="2" t="s">
        <v>7</v>
      </c>
      <c r="H23" s="2" t="s">
        <v>556</v>
      </c>
      <c r="I23" s="2" t="s">
        <v>514</v>
      </c>
    </row>
    <row r="24" spans="1:9">
      <c r="A24" s="3" t="s">
        <v>557</v>
      </c>
      <c r="B24" s="3" t="s">
        <v>558</v>
      </c>
      <c r="C24" s="2" t="s">
        <v>7</v>
      </c>
      <c r="D24" s="2" t="s">
        <v>511</v>
      </c>
      <c r="E24" s="10" t="s">
        <v>512</v>
      </c>
      <c r="F24" s="2" t="s">
        <v>7</v>
      </c>
      <c r="G24" s="2" t="s">
        <v>7</v>
      </c>
      <c r="H24" s="2" t="s">
        <v>559</v>
      </c>
      <c r="I24" s="2" t="s">
        <v>514</v>
      </c>
    </row>
    <row r="25" spans="1:9">
      <c r="A25" s="3" t="s">
        <v>560</v>
      </c>
      <c r="B25" s="3" t="s">
        <v>561</v>
      </c>
      <c r="C25" s="2" t="s">
        <v>7</v>
      </c>
      <c r="D25" s="2" t="s">
        <v>517</v>
      </c>
      <c r="E25" s="10" t="s">
        <v>512</v>
      </c>
      <c r="F25" s="2" t="s">
        <v>7</v>
      </c>
      <c r="G25" s="2" t="s">
        <v>7</v>
      </c>
      <c r="H25" s="2" t="s">
        <v>562</v>
      </c>
      <c r="I25" s="2" t="s">
        <v>514</v>
      </c>
    </row>
    <row r="26" spans="1:9">
      <c r="A26" s="3" t="s">
        <v>563</v>
      </c>
      <c r="B26" s="3" t="s">
        <v>564</v>
      </c>
      <c r="C26" s="2" t="s">
        <v>7</v>
      </c>
      <c r="D26" s="2" t="s">
        <v>511</v>
      </c>
      <c r="E26" s="10" t="s">
        <v>512</v>
      </c>
      <c r="F26" s="2" t="s">
        <v>7</v>
      </c>
      <c r="G26" s="2" t="s">
        <v>7</v>
      </c>
      <c r="H26" s="2" t="s">
        <v>565</v>
      </c>
      <c r="I26" s="2" t="s">
        <v>514</v>
      </c>
    </row>
    <row r="27" spans="1:9">
      <c r="A27" s="3" t="s">
        <v>566</v>
      </c>
      <c r="B27" s="3" t="s">
        <v>567</v>
      </c>
      <c r="C27" s="2" t="s">
        <v>7</v>
      </c>
      <c r="D27" s="2" t="s">
        <v>517</v>
      </c>
      <c r="E27" s="10" t="s">
        <v>512</v>
      </c>
      <c r="F27" s="2" t="s">
        <v>7</v>
      </c>
      <c r="G27" s="2" t="s">
        <v>7</v>
      </c>
      <c r="H27" s="2" t="s">
        <v>568</v>
      </c>
      <c r="I27" s="2" t="s">
        <v>514</v>
      </c>
    </row>
    <row r="28" spans="1:9">
      <c r="A28" s="3" t="s">
        <v>569</v>
      </c>
      <c r="B28" s="3" t="s">
        <v>544</v>
      </c>
      <c r="C28" s="2" t="s">
        <v>7</v>
      </c>
      <c r="D28" s="2" t="s">
        <v>517</v>
      </c>
      <c r="E28" s="10" t="s">
        <v>512</v>
      </c>
      <c r="F28" s="2" t="s">
        <v>7</v>
      </c>
      <c r="G28" s="2" t="s">
        <v>7</v>
      </c>
      <c r="H28" s="2" t="s">
        <v>570</v>
      </c>
      <c r="I28" s="2" t="s">
        <v>514</v>
      </c>
    </row>
    <row r="29" spans="1:9">
      <c r="A29" s="3" t="s">
        <v>571</v>
      </c>
      <c r="B29" s="3" t="s">
        <v>572</v>
      </c>
      <c r="C29" s="2" t="s">
        <v>7</v>
      </c>
      <c r="D29" s="2" t="s">
        <v>517</v>
      </c>
      <c r="E29" s="10" t="s">
        <v>512</v>
      </c>
      <c r="F29" s="2" t="s">
        <v>7</v>
      </c>
      <c r="G29" s="2" t="s">
        <v>7</v>
      </c>
      <c r="H29" s="2" t="s">
        <v>573</v>
      </c>
      <c r="I29" s="2" t="s">
        <v>514</v>
      </c>
    </row>
    <row r="30" spans="1:9">
      <c r="A30" s="64" t="s">
        <v>2108</v>
      </c>
      <c r="B30" s="64" t="s">
        <v>2109</v>
      </c>
      <c r="C30" s="65" t="s">
        <v>7</v>
      </c>
      <c r="D30" s="65" t="s">
        <v>511</v>
      </c>
      <c r="E30" s="66" t="s">
        <v>512</v>
      </c>
      <c r="F30" s="65" t="s">
        <v>7</v>
      </c>
      <c r="G30" s="65" t="s">
        <v>7</v>
      </c>
      <c r="H30" s="65" t="s">
        <v>2110</v>
      </c>
      <c r="I30" s="65" t="s">
        <v>514</v>
      </c>
    </row>
  </sheetData>
  <mergeCells count="2">
    <mergeCell ref="A1:I1"/>
    <mergeCell ref="A17:I17"/>
  </mergeCells>
  <hyperlinks>
    <hyperlink ref="A4" r:id="rId1" location="PrefixListDetails:prefixListId=pl-0081dd30a0b7c6e7a" display="https://ap-south-1.console.aws.amazon.com/vpcconsole/home?region=ap-south-1 - PrefixListDetails:prefixListId=pl-0081dd30a0b7c6e7a" xr:uid="{154B7A8F-AC1B-4539-93CB-6F54861AED4C}"/>
    <hyperlink ref="B4" r:id="rId2" location="PrefixListDetails:prefixListId=pl-0081dd30a0b7c6e7a" display="https://ap-south-1.console.aws.amazon.com/vpcconsole/home?region=ap-south-1 - PrefixListDetails:prefixListId=pl-0081dd30a0b7c6e7a" xr:uid="{417BA20B-C1E3-460D-9B01-25168B61E9DC}"/>
    <hyperlink ref="A5" r:id="rId3" location="PrefixListDetails:prefixListId=pl-0419ec9f6f614c525" display="https://ap-south-1.console.aws.amazon.com/vpcconsole/home?region=ap-south-1 - PrefixListDetails:prefixListId=pl-0419ec9f6f614c525" xr:uid="{67F71E79-A9FB-4F73-9B8C-CF670E7627E6}"/>
    <hyperlink ref="A6" r:id="rId4" location="PrefixListDetails:prefixListId=pl-056070096acc3b3ed" display="https://ap-south-1.console.aws.amazon.com/vpcconsole/home?region=ap-south-1 - PrefixListDetails:prefixListId=pl-056070096acc3b3ed" xr:uid="{B47910B4-2D04-450F-838F-CBB88A41BB27}"/>
    <hyperlink ref="A7" r:id="rId5" location="PrefixListDetails:prefixListId=pl-09404d738b5d5414c" display="https://ap-south-1.console.aws.amazon.com/vpcconsole/home?region=ap-south-1 - PrefixListDetails:prefixListId=pl-09404d738b5d5414c" xr:uid="{F944E5D5-69F1-48EA-B853-868D0922DFDD}"/>
    <hyperlink ref="A8" r:id="rId6" location="PrefixListDetails:prefixListId=pl-0a8aa53c1986bfb45" display="https://ap-south-1.console.aws.amazon.com/vpcconsole/home?region=ap-south-1 - PrefixListDetails:prefixListId=pl-0a8aa53c1986bfb45" xr:uid="{D7BB5DB6-1B1A-4CF6-8EA3-6153455F073B}"/>
    <hyperlink ref="A9" r:id="rId7" location="PrefixListDetails:prefixListId=pl-0b90cb0be8b582cc7" display="https://ap-south-1.console.aws.amazon.com/vpcconsole/home?region=ap-south-1 - PrefixListDetails:prefixListId=pl-0b90cb0be8b582cc7" xr:uid="{04D9FE00-FFEC-4E37-BCB1-CB47536A9E38}"/>
    <hyperlink ref="A10" r:id="rId8" location="PrefixListDetails:prefixListId=pl-0eeb0e67" display="https://ap-south-1.console.aws.amazon.com/vpcconsole/home?region=ap-south-1 - PrefixListDetails:prefixListId=pl-0eeb0e67" xr:uid="{136D3360-0D44-4B91-ABA9-3246BCCCBAC7}"/>
    <hyperlink ref="A11" r:id="rId9" location="PrefixListDetails:prefixListId=pl-0fa83cebf909345ca" display="https://ap-south-1.console.aws.amazon.com/vpcconsole/home?region=ap-south-1 - PrefixListDetails:prefixListId=pl-0fa83cebf909345ca" xr:uid="{966B6C43-0F9D-4DAB-AFE9-E4920F9115C2}"/>
    <hyperlink ref="A12" r:id="rId10" location="PrefixListDetails:prefixListId=pl-66a7420f" display="https://ap-south-1.console.aws.amazon.com/vpcconsole/home?region=ap-south-1 - PrefixListDetails:prefixListId=pl-66a7420f" xr:uid="{808E6A90-7E93-4AFD-8D9A-2BEA5F959CBC}"/>
    <hyperlink ref="A13" r:id="rId11" location="PrefixListDetails:prefixListId=pl-78a54011" display="https://ap-south-1.console.aws.amazon.com/vpcconsole/home?region=ap-south-1 - PrefixListDetails:prefixListId=pl-78a54011" xr:uid="{B8F3FD60-6C8F-40DA-B710-0FDC8F073A03}"/>
    <hyperlink ref="A14" r:id="rId12" location="PrefixListDetails:prefixListId=pl-9aa247f3" display="https://ap-south-1.console.aws.amazon.com/vpcconsole/home?region=ap-south-1 - PrefixListDetails:prefixListId=pl-9aa247f3" xr:uid="{30709A8D-0E07-441C-8767-9392D772D587}"/>
    <hyperlink ref="A20" r:id="rId13" location="PrefixListDetails:prefixListId=pl-05cadb937455b8b91" display="https://eu-west-2.console.aws.amazon.com/vpcconsole/home?region=eu-west-2 - PrefixListDetails:prefixListId=pl-05cadb937455b8b91" xr:uid="{431071DB-4D3B-401E-9FC1-25601238C703}"/>
    <hyperlink ref="B20" r:id="rId14" location="PrefixListDetails:prefixListId=pl-05cadb937455b8b91" display="https://eu-west-2.console.aws.amazon.com/vpcconsole/home?region=eu-west-2 - PrefixListDetails:prefixListId=pl-05cadb937455b8b91" xr:uid="{A7FC62D4-7B47-454A-B157-66623A35A4D8}"/>
    <hyperlink ref="A21" r:id="rId15" location="PrefixListDetails:prefixListId=pl-067eefa539e593d55" display="https://eu-west-2.console.aws.amazon.com/vpcconsole/home?region=eu-west-2 - PrefixListDetails:prefixListId=pl-067eefa539e593d55" xr:uid="{5EC31E6D-44B9-4CFD-A211-D48D3BFB3F3E}"/>
    <hyperlink ref="B21" r:id="rId16" location="PrefixListDetails:prefixListId=pl-067eefa539e593d55" display="https://eu-west-2.console.aws.amazon.com/vpcconsole/home?region=eu-west-2 - PrefixListDetails:prefixListId=pl-067eefa539e593d55" xr:uid="{99D06F40-C9E5-454D-9BBB-E60FE136082D}"/>
    <hyperlink ref="A22" r:id="rId17" location="PrefixListDetails:prefixListId=pl-082b2916fa6d7b4b7" display="https://eu-west-2.console.aws.amazon.com/vpcconsole/home?region=eu-west-2 - PrefixListDetails:prefixListId=pl-082b2916fa6d7b4b7" xr:uid="{009E02E8-C12C-40C8-B807-61D6C6B66869}"/>
    <hyperlink ref="B22" r:id="rId18" location="PrefixListDetails:prefixListId=pl-082b2916fa6d7b4b7" display="https://eu-west-2.console.aws.amazon.com/vpcconsole/home?region=eu-west-2 - PrefixListDetails:prefixListId=pl-082b2916fa6d7b4b7" xr:uid="{41C07B60-FB08-4E75-89EC-82243D52EFC0}"/>
    <hyperlink ref="A23" r:id="rId19" location="PrefixListDetails:prefixListId=pl-0b5bdb82abb4bd9f5" display="https://eu-west-2.console.aws.amazon.com/vpcconsole/home?region=eu-west-2 - PrefixListDetails:prefixListId=pl-0b5bdb82abb4bd9f5" xr:uid="{15B190D1-62D3-4DFD-A770-F47E3BD22E6B}"/>
    <hyperlink ref="B23" r:id="rId20" location="PrefixListDetails:prefixListId=pl-0b5bdb82abb4bd9f5" display="https://eu-west-2.console.aws.amazon.com/vpcconsole/home?region=eu-west-2 - PrefixListDetails:prefixListId=pl-0b5bdb82abb4bd9f5" xr:uid="{AC0F0440-0CF7-43BB-AF6E-9DB16956B692}"/>
    <hyperlink ref="A24" r:id="rId21" location="PrefixListDetails:prefixListId=pl-0bf616f91f5463e58" display="https://eu-west-2.console.aws.amazon.com/vpcconsole/home?region=eu-west-2 - PrefixListDetails:prefixListId=pl-0bf616f91f5463e58" xr:uid="{BAF65DA9-F239-4B0D-BD88-389BCFE63344}"/>
    <hyperlink ref="B24" r:id="rId22" location="PrefixListDetails:prefixListId=pl-0bf616f91f5463e58" display="https://eu-west-2.console.aws.amazon.com/vpcconsole/home?region=eu-west-2 - PrefixListDetails:prefixListId=pl-0bf616f91f5463e58" xr:uid="{FB688336-2BD9-40EB-9CB7-34F20AA9B11A}"/>
    <hyperlink ref="A25" r:id="rId23" location="PrefixListDetails:prefixListId=pl-0c3d600e9481d5e46" display="https://eu-west-2.console.aws.amazon.com/vpcconsole/home?region=eu-west-2 - PrefixListDetails:prefixListId=pl-0c3d600e9481d5e46" xr:uid="{EB667728-C1DD-438C-B588-747285E78DB3}"/>
    <hyperlink ref="B25" r:id="rId24" location="PrefixListDetails:prefixListId=pl-0c3d600e9481d5e46" display="https://eu-west-2.console.aws.amazon.com/vpcconsole/home?region=eu-west-2 - PrefixListDetails:prefixListId=pl-0c3d600e9481d5e46" xr:uid="{7985D576-1AFE-4BAF-A784-57DDFDADC2E0}"/>
    <hyperlink ref="A26" r:id="rId25" location="PrefixListDetails:prefixListId=pl-0f8cdc7e2b7903425" display="https://eu-west-2.console.aws.amazon.com/vpcconsole/home?region=eu-west-2 - PrefixListDetails:prefixListId=pl-0f8cdc7e2b7903425" xr:uid="{8E2C9FC6-4851-4825-917F-323BAFF49E74}"/>
    <hyperlink ref="B26" r:id="rId26" location="PrefixListDetails:prefixListId=pl-0f8cdc7e2b7903425" display="https://eu-west-2.console.aws.amazon.com/vpcconsole/home?region=eu-west-2 - PrefixListDetails:prefixListId=pl-0f8cdc7e2b7903425" xr:uid="{A1A9A64D-8508-47C2-926D-246B10DC9C46}"/>
    <hyperlink ref="A27" r:id="rId27" location="PrefixListDetails:prefixListId=pl-7ca54015" display="https://eu-west-2.console.aws.amazon.com/vpcconsole/home?region=eu-west-2 - PrefixListDetails:prefixListId=pl-7ca54015" xr:uid="{5AC23B70-354C-4513-A9AA-5EBF68AAFFF4}"/>
    <hyperlink ref="B27" r:id="rId28" location="PrefixListDetails:prefixListId=pl-7ca54015" display="https://eu-west-2.console.aws.amazon.com/vpcconsole/home?region=eu-west-2 - PrefixListDetails:prefixListId=pl-7ca54015" xr:uid="{B2B3D82C-A455-49EC-ACAA-7D9140611187}"/>
    <hyperlink ref="A28" r:id="rId29" location="PrefixListDetails:prefixListId=pl-93a247fa" display="https://eu-west-2.console.aws.amazon.com/vpcconsole/home?region=eu-west-2 - PrefixListDetails:prefixListId=pl-93a247fa" xr:uid="{504C4DAD-1322-4F47-8120-37F63022F5C3}"/>
    <hyperlink ref="B28" r:id="rId30" location="PrefixListDetails:prefixListId=pl-93a247fa" display="https://eu-west-2.console.aws.amazon.com/vpcconsole/home?region=eu-west-2 - PrefixListDetails:prefixListId=pl-93a247fa" xr:uid="{211907FE-CA75-47AA-9DA5-EE22872F88E1}"/>
    <hyperlink ref="A29" r:id="rId31" location="PrefixListDetails:prefixListId=pl-b3a742da" display="https://eu-west-2.console.aws.amazon.com/vpcconsole/home?region=eu-west-2 - PrefixListDetails:prefixListId=pl-b3a742da" xr:uid="{7FC6AC18-906B-44F5-8699-49FFD4AEAF53}"/>
    <hyperlink ref="B29" r:id="rId32" location="PrefixListDetails:prefixListId=pl-b3a742da" display="https://eu-west-2.console.aws.amazon.com/vpcconsole/home?region=eu-west-2 - PrefixListDetails:prefixListId=pl-b3a742da" xr:uid="{464977C2-1BDB-45AF-A3A8-9FC54A8F67CC}"/>
    <hyperlink ref="B14" r:id="rId33" location="PrefixListDetails:prefixListId=pl-9aa247f3" display="https://ap-south-1.console.aws.amazon.com/vpcconsole/home?region=ap-south-1 - PrefixListDetails:prefixListId=pl-9aa247f3" xr:uid="{CD7B6579-F659-41DE-9DB6-AA16AC676D76}"/>
    <hyperlink ref="B13" r:id="rId34" location="PrefixListDetails:prefixListId=pl-78a54011" display="https://ap-south-1.console.aws.amazon.com/vpcconsole/home?region=ap-south-1 - PrefixListDetails:prefixListId=pl-78a54011" xr:uid="{BC26BDEA-9B15-42C3-90F6-CB19E05A78EE}"/>
    <hyperlink ref="B12" r:id="rId35" location="PrefixListDetails:prefixListId=pl-66a7420f" display="https://ap-south-1.console.aws.amazon.com/vpcconsole/home?region=ap-south-1 - PrefixListDetails:prefixListId=pl-66a7420f" xr:uid="{9D5DFF92-E791-414B-81A3-0DA18CA298BC}"/>
    <hyperlink ref="B11" r:id="rId36" location="PrefixListDetails:prefixListId=pl-0fa83cebf909345ca" display="https://ap-south-1.console.aws.amazon.com/vpcconsole/home?region=ap-south-1 - PrefixListDetails:prefixListId=pl-0fa83cebf909345ca" xr:uid="{D84B899E-EFC3-4AA9-A876-3AB6CEEA7D8B}"/>
    <hyperlink ref="B10" r:id="rId37" location="PrefixListDetails:prefixListId=pl-0eeb0e67" display="https://ap-south-1.console.aws.amazon.com/vpcconsole/home?region=ap-south-1 - PrefixListDetails:prefixListId=pl-0eeb0e67" xr:uid="{00B9FD27-7598-40DF-9674-B23409078ED3}"/>
    <hyperlink ref="B9" r:id="rId38" location="PrefixListDetails:prefixListId=pl-0b90cb0be8b582cc7" display="https://ap-south-1.console.aws.amazon.com/vpcconsole/home?region=ap-south-1 - PrefixListDetails:prefixListId=pl-0b90cb0be8b582cc7" xr:uid="{7160E0B2-F1B8-4F3F-AC71-E9D966F75A89}"/>
    <hyperlink ref="B8" r:id="rId39" location="PrefixListDetails:prefixListId=pl-0a8aa53c1986bfb45" display="https://ap-south-1.console.aws.amazon.com/vpcconsole/home?region=ap-south-1 - PrefixListDetails:prefixListId=pl-0a8aa53c1986bfb45" xr:uid="{50FF8FCB-B7D2-464A-89CF-4D1AA7956BB9}"/>
    <hyperlink ref="B7" r:id="rId40" location="PrefixListDetails:prefixListId=pl-09404d738b5d5414c" display="https://ap-south-1.console.aws.amazon.com/vpcconsole/home?region=ap-south-1 - PrefixListDetails:prefixListId=pl-09404d738b5d5414c" xr:uid="{2FD8EDF2-4141-4E72-8230-AA52217CE7CD}"/>
    <hyperlink ref="B6" r:id="rId41" location="PrefixListDetails:prefixListId=pl-056070096acc3b3ed" display="https://ap-south-1.console.aws.amazon.com/vpcconsole/home?region=ap-south-1 - PrefixListDetails:prefixListId=pl-056070096acc3b3ed" xr:uid="{89D3CD51-38A9-4E60-AC73-1A971ADA1CE9}"/>
    <hyperlink ref="B5" r:id="rId42" location="PrefixListDetails:prefixListId=pl-0419ec9f6f614c525" display="https://ap-south-1.console.aws.amazon.com/vpcconsole/home?region=ap-south-1 - PrefixListDetails:prefixListId=pl-0419ec9f6f614c525" xr:uid="{CC3E2458-95E2-43C7-A51A-275922AABE21}"/>
    <hyperlink ref="A30" r:id="rId43" location="PrefixListDetails:prefixListId=pl-0d7c235a121ad5fd1" display="https://eu-west-2.console.aws.amazon.com/vpcconsole/home?region=eu-west-2 - PrefixListDetails:prefixListId=pl-0d7c235a121ad5fd1" xr:uid="{9F022A08-17BC-48B1-A430-EEC75AD9D428}"/>
    <hyperlink ref="B30" r:id="rId44" location="PrefixListDetails:prefixListId=pl-0d7c235a121ad5fd1" display="https://eu-west-2.console.aws.amazon.com/vpcconsole/home?region=eu-west-2 - PrefixListDetails:prefixListId=pl-0d7c235a121ad5fd1" xr:uid="{EA99CA21-F0A7-4933-A910-6DE7FB6F3C25}"/>
    <hyperlink ref="A15" r:id="rId45" location="PrefixListDetails:prefixListId=pl-029b73ad1ccf6fe97" display="https://ap-south-1.console.aws.amazon.com/vpcconsole/home?region=ap-south-1 - PrefixListDetails:prefixListId=pl-029b73ad1ccf6fe97" xr:uid="{1C100107-33CC-4CA1-839A-D82E2488C785}"/>
    <hyperlink ref="B15" r:id="rId46" location="PrefixListDetails:prefixListId=pl-029b73ad1ccf6fe97" display="https://ap-south-1.console.aws.amazon.com/vpcconsole/home?region=ap-south-1 - PrefixListDetails:prefixListId=pl-029b73ad1ccf6fe97" xr:uid="{2CD1E8BA-1CC9-4EBB-9D90-BBF90A51EBE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E24-54A4-47A8-866E-74F997115CA9}">
  <dimension ref="A1:L10"/>
  <sheetViews>
    <sheetView topLeftCell="E1" workbookViewId="0">
      <selection activeCell="A9" sqref="A9"/>
    </sheetView>
  </sheetViews>
  <sheetFormatPr defaultRowHeight="14.5"/>
  <cols>
    <col min="1" max="1" width="36.7265625" bestFit="1" customWidth="1"/>
    <col min="2" max="2" width="22.1796875" bestFit="1" customWidth="1"/>
    <col min="3" max="3" width="18.81640625" bestFit="1" customWidth="1"/>
    <col min="5" max="5" width="16" bestFit="1" customWidth="1"/>
    <col min="6" max="6" width="29.7265625" bestFit="1" customWidth="1"/>
    <col min="7" max="7" width="30.7265625" bestFit="1" customWidth="1"/>
    <col min="8" max="8" width="30.26953125" bestFit="1" customWidth="1"/>
    <col min="9" max="9" width="46" bestFit="1" customWidth="1"/>
    <col min="10" max="10" width="53" bestFit="1" customWidth="1"/>
    <col min="11" max="11" width="49.81640625" bestFit="1" customWidth="1"/>
    <col min="12" max="12" width="9" bestFit="1" customWidth="1"/>
  </cols>
  <sheetData>
    <row r="1" spans="1:12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>
      <c r="A3" s="1" t="s">
        <v>0</v>
      </c>
      <c r="B3" s="1" t="s">
        <v>574</v>
      </c>
      <c r="C3" s="1" t="s">
        <v>575</v>
      </c>
      <c r="D3" s="1" t="s">
        <v>126</v>
      </c>
      <c r="E3" s="1" t="s">
        <v>506</v>
      </c>
      <c r="F3" s="1" t="s">
        <v>576</v>
      </c>
      <c r="G3" s="1" t="s">
        <v>577</v>
      </c>
      <c r="H3" s="1" t="s">
        <v>578</v>
      </c>
      <c r="I3" s="1" t="s">
        <v>264</v>
      </c>
      <c r="J3" s="1" t="s">
        <v>579</v>
      </c>
      <c r="K3" s="1" t="s">
        <v>580</v>
      </c>
      <c r="L3" s="1" t="s">
        <v>581</v>
      </c>
    </row>
    <row r="4" spans="1:12">
      <c r="A4" s="2" t="s">
        <v>486</v>
      </c>
      <c r="B4" s="3" t="s">
        <v>582</v>
      </c>
      <c r="C4" s="2" t="s">
        <v>583</v>
      </c>
      <c r="D4" s="10" t="s">
        <v>190</v>
      </c>
      <c r="E4" s="2" t="s">
        <v>42</v>
      </c>
      <c r="F4" s="3" t="s">
        <v>487</v>
      </c>
      <c r="G4" s="2" t="s">
        <v>489</v>
      </c>
      <c r="H4" s="3" t="s">
        <v>584</v>
      </c>
      <c r="I4" s="3" t="s">
        <v>585</v>
      </c>
      <c r="J4" s="3" t="s">
        <v>437</v>
      </c>
      <c r="K4" s="2" t="s">
        <v>586</v>
      </c>
      <c r="L4" s="2" t="s">
        <v>42</v>
      </c>
    </row>
    <row r="5" spans="1:12">
      <c r="A5" s="2" t="s">
        <v>587</v>
      </c>
      <c r="B5" s="3" t="s">
        <v>588</v>
      </c>
      <c r="C5" s="2" t="s">
        <v>583</v>
      </c>
      <c r="D5" s="10" t="s">
        <v>190</v>
      </c>
      <c r="E5" s="2" t="s">
        <v>42</v>
      </c>
      <c r="F5" s="3" t="s">
        <v>469</v>
      </c>
      <c r="G5" s="2" t="s">
        <v>471</v>
      </c>
      <c r="H5" s="3" t="s">
        <v>589</v>
      </c>
      <c r="I5" s="3" t="s">
        <v>590</v>
      </c>
      <c r="J5" s="3" t="s">
        <v>591</v>
      </c>
      <c r="K5" s="2" t="s">
        <v>592</v>
      </c>
      <c r="L5" s="2" t="s">
        <v>42</v>
      </c>
    </row>
    <row r="7" spans="1:12">
      <c r="A7" s="43" t="s">
        <v>105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</row>
    <row r="9" spans="1:12">
      <c r="A9" s="1" t="s">
        <v>0</v>
      </c>
      <c r="B9" s="1" t="s">
        <v>574</v>
      </c>
      <c r="C9" s="1" t="s">
        <v>575</v>
      </c>
      <c r="D9" s="1" t="s">
        <v>126</v>
      </c>
      <c r="E9" s="1" t="s">
        <v>506</v>
      </c>
      <c r="F9" s="1" t="s">
        <v>576</v>
      </c>
      <c r="G9" s="1" t="s">
        <v>577</v>
      </c>
      <c r="H9" s="1" t="s">
        <v>578</v>
      </c>
      <c r="I9" s="1" t="s">
        <v>264</v>
      </c>
      <c r="J9" s="1" t="s">
        <v>579</v>
      </c>
      <c r="K9" s="1" t="s">
        <v>580</v>
      </c>
      <c r="L9" s="1" t="s">
        <v>581</v>
      </c>
    </row>
    <row r="10" spans="1:12">
      <c r="A10" s="2" t="s">
        <v>593</v>
      </c>
      <c r="B10" s="3" t="s">
        <v>594</v>
      </c>
      <c r="C10" s="2" t="s">
        <v>583</v>
      </c>
      <c r="D10" s="10" t="s">
        <v>190</v>
      </c>
      <c r="E10" s="2" t="s">
        <v>42</v>
      </c>
      <c r="F10" s="3" t="s">
        <v>496</v>
      </c>
      <c r="G10" s="2" t="s">
        <v>498</v>
      </c>
      <c r="H10" s="3" t="s">
        <v>595</v>
      </c>
      <c r="I10" s="3" t="s">
        <v>596</v>
      </c>
      <c r="J10" s="3" t="s">
        <v>597</v>
      </c>
      <c r="K10" s="2" t="s">
        <v>598</v>
      </c>
      <c r="L10" s="2" t="s">
        <v>42</v>
      </c>
    </row>
  </sheetData>
  <mergeCells count="2">
    <mergeCell ref="A1:L1"/>
    <mergeCell ref="A7:L7"/>
  </mergeCells>
  <hyperlinks>
    <hyperlink ref="B4" r:id="rId1" location="NatGatewayDetails:natGatewayId=nat-06fd01ad16ae81578" display="https://ap-south-1.console.aws.amazon.com/vpcconsole/home?region=ap-south-1 - NatGatewayDetails:natGatewayId=nat-06fd01ad16ae81578" xr:uid="{E4FCFC09-3325-441A-8F6B-BAB84DA69B9F}"/>
    <hyperlink ref="F4" r:id="rId2" location="Addresses:public-ip=65.1.178.90" display="https://ap-south-1.console.aws.amazon.com/vpcconsole/home?region=ap-south-1 - Addresses:public-ip=65.1.178.90" xr:uid="{630769F5-27C3-4046-806D-01D6ABF0DC0E}"/>
    <hyperlink ref="H4" r:id="rId3" location="NIC:networkInterfaceId=eni-001c9cdc5a9e2cace" display="https://ap-south-1.console.aws.amazon.com/ec2/home?region=ap-south-1 - NIC:networkInterfaceId=eni-001c9cdc5a9e2cace" xr:uid="{1F6F56A1-0E2B-43A4-91EA-FAC836B028BB}"/>
    <hyperlink ref="I4" r:id="rId4" location="vpcs:VpcId=vpc-0f81a6708eac028ce" display="https://ap-south-1.console.aws.amazon.com/vpcconsole/home?region=ap-south-1 - vpcs:VpcId=vpc-0f81a6708eac028ce" xr:uid="{3484425F-4879-4140-A167-3C66B37C7782}"/>
    <hyperlink ref="J4" r:id="rId5" location="subnets:SubnetId=subnet-037e8638d7ce7ccf2" display="https://ap-south-1.console.aws.amazon.com/vpcconsole/home?region=ap-south-1 - subnets:SubnetId=subnet-037e8638d7ce7ccf2" xr:uid="{C995D9FE-BB1B-482C-B7F9-A5EF845B7633}"/>
    <hyperlink ref="B5" r:id="rId6" location="NatGatewayDetails:natGatewayId=nat-0b5a35be9147bfcc1" display="https://ap-south-1.console.aws.amazon.com/vpcconsole/home?region=ap-south-1 - NatGatewayDetails:natGatewayId=nat-0b5a35be9147bfcc1" xr:uid="{5BF783F1-6EDF-4788-8168-F3731C97173A}"/>
    <hyperlink ref="F5" r:id="rId7" location="Addresses:public-ip=15.207.185.64" display="https://ap-south-1.console.aws.amazon.com/vpcconsole/home?region=ap-south-1 - Addresses:public-ip=15.207.185.64" xr:uid="{F36F6056-BE09-444A-BAC3-DEDB0838B9EF}"/>
    <hyperlink ref="H5" r:id="rId8" location="NIC:networkInterfaceId=eni-05e618cb4a8455045" display="https://ap-south-1.console.aws.amazon.com/ec2/home?region=ap-south-1 - NIC:networkInterfaceId=eni-05e618cb4a8455045" xr:uid="{03D5A0C7-E1D5-4743-B03E-9A8B71C68124}"/>
    <hyperlink ref="I5" r:id="rId9" location="vpcs:VpcId=vpc-01a5af873aa8ef784" display="https://ap-south-1.console.aws.amazon.com/vpcconsole/home?region=ap-south-1 - vpcs:VpcId=vpc-01a5af873aa8ef784" xr:uid="{665AFC6E-EB2A-4B3E-B29F-1BCB0FA42C9E}"/>
    <hyperlink ref="J5" r:id="rId10" location="subnets:SubnetId=subnet-076f7e89ab5e391f5" display="https://ap-south-1.console.aws.amazon.com/vpcconsole/home?region=ap-south-1 - subnets:SubnetId=subnet-076f7e89ab5e391f5" xr:uid="{72C7C29E-1B7C-47D3-8E75-514C0C1AD7B7}"/>
    <hyperlink ref="B10" r:id="rId11" location="NatGatewayDetails:natGatewayId=nat-072ac7db8d921faea" display="https://eu-west-2.console.aws.amazon.com/vpcconsole/home?region=eu-west-2 - NatGatewayDetails:natGatewayId=nat-072ac7db8d921faea" xr:uid="{972FB997-63C6-4764-A52C-46D316CF03AF}"/>
    <hyperlink ref="F10" r:id="rId12" location="Addresses:public-ip=3.11.19.190" display="https://eu-west-2.console.aws.amazon.com/vpcconsole/home?region=eu-west-2 - Addresses:public-ip=3.11.19.190" xr:uid="{11B26DF8-5908-4B59-9EAB-3FB043CEDBD0}"/>
    <hyperlink ref="H10" r:id="rId13" location="NIC:networkInterfaceId=eni-0b26984b3db8d1cd5" display="https://eu-west-2.console.aws.amazon.com/ec2/home?region=eu-west-2 - NIC:networkInterfaceId=eni-0b26984b3db8d1cd5" xr:uid="{DCD1BE7B-46E0-4913-97C4-27411799BFA5}"/>
    <hyperlink ref="I10" r:id="rId14" location="vpcs:VpcId=vpc-0792db99227bf59c5" display="https://eu-west-2.console.aws.amazon.com/vpcconsole/home?region=eu-west-2 - vpcs:VpcId=vpc-0792db99227bf59c5" xr:uid="{E27AB4E1-C650-4663-B1CB-38BA7D5BF2DB}"/>
    <hyperlink ref="J10" r:id="rId15" location="subnets:SubnetId=subnet-039a7363b31ea3757" display="https://eu-west-2.console.aws.amazon.com/vpcconsole/home?region=eu-west-2 - subnets:SubnetId=subnet-039a7363b31ea3757" xr:uid="{AE3774CC-3105-4952-B84B-400758D4111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778F-6742-4C42-B93A-C52C9EE7FC00}">
  <dimension ref="A1:H11"/>
  <sheetViews>
    <sheetView workbookViewId="0">
      <selection activeCell="E15" sqref="E15"/>
    </sheetView>
  </sheetViews>
  <sheetFormatPr defaultRowHeight="14.5"/>
  <cols>
    <col min="1" max="1" width="6.7265625" bestFit="1" customWidth="1"/>
    <col min="2" max="2" width="22.7265625" bestFit="1" customWidth="1"/>
    <col min="3" max="3" width="16.81640625" bestFit="1" customWidth="1"/>
    <col min="4" max="4" width="8.26953125" bestFit="1" customWidth="1"/>
    <col min="5" max="5" width="46" bestFit="1" customWidth="1"/>
    <col min="6" max="6" width="21.7265625" bestFit="1" customWidth="1"/>
    <col min="7" max="7" width="23.54296875" bestFit="1" customWidth="1"/>
    <col min="8" max="8" width="14.1796875" bestFit="1" customWidth="1"/>
  </cols>
  <sheetData>
    <row r="1" spans="1:8">
      <c r="A1" s="47" t="s">
        <v>18</v>
      </c>
      <c r="B1" s="48"/>
      <c r="C1" s="48"/>
      <c r="D1" s="48"/>
      <c r="E1" s="48"/>
      <c r="F1" s="48"/>
      <c r="G1" s="48"/>
      <c r="H1" s="48"/>
    </row>
    <row r="3" spans="1:8">
      <c r="A3" s="1" t="s">
        <v>0</v>
      </c>
      <c r="B3" s="1" t="s">
        <v>1661</v>
      </c>
      <c r="C3" s="1" t="s">
        <v>1662</v>
      </c>
      <c r="D3" s="1" t="s">
        <v>196</v>
      </c>
      <c r="E3" s="1" t="s">
        <v>127</v>
      </c>
      <c r="F3" s="1" t="s">
        <v>616</v>
      </c>
      <c r="G3" s="1" t="s">
        <v>617</v>
      </c>
      <c r="H3" s="1" t="s">
        <v>615</v>
      </c>
    </row>
    <row r="4" spans="1:8">
      <c r="A4" s="2" t="s">
        <v>42</v>
      </c>
      <c r="B4" s="3" t="s">
        <v>201</v>
      </c>
      <c r="C4" s="26" t="s">
        <v>1663</v>
      </c>
      <c r="D4" s="2" t="s">
        <v>283</v>
      </c>
      <c r="E4" s="3" t="s">
        <v>585</v>
      </c>
      <c r="F4" s="2" t="s">
        <v>1664</v>
      </c>
      <c r="G4" s="2" t="s">
        <v>1665</v>
      </c>
      <c r="H4" s="2">
        <v>613013105557</v>
      </c>
    </row>
    <row r="5" spans="1:8">
      <c r="A5" s="2" t="s">
        <v>42</v>
      </c>
      <c r="B5" s="3" t="s">
        <v>205</v>
      </c>
      <c r="C5" s="26" t="s">
        <v>1666</v>
      </c>
      <c r="D5" s="2" t="s">
        <v>283</v>
      </c>
      <c r="E5" s="3" t="s">
        <v>611</v>
      </c>
      <c r="F5" s="2" t="s">
        <v>1667</v>
      </c>
      <c r="G5" s="2" t="s">
        <v>1665</v>
      </c>
      <c r="H5" s="2">
        <v>613013105557</v>
      </c>
    </row>
    <row r="6" spans="1:8">
      <c r="A6" s="2" t="s">
        <v>42</v>
      </c>
      <c r="B6" s="3" t="s">
        <v>195</v>
      </c>
      <c r="C6" s="26" t="s">
        <v>1668</v>
      </c>
      <c r="D6" s="2" t="s">
        <v>283</v>
      </c>
      <c r="E6" s="3" t="s">
        <v>590</v>
      </c>
      <c r="F6" s="2" t="s">
        <v>1669</v>
      </c>
      <c r="G6" s="2" t="s">
        <v>1665</v>
      </c>
      <c r="H6" s="2">
        <v>613013105557</v>
      </c>
    </row>
    <row r="8" spans="1:8">
      <c r="A8" s="47" t="s">
        <v>105</v>
      </c>
      <c r="B8" s="48"/>
      <c r="C8" s="48"/>
      <c r="D8" s="48"/>
      <c r="E8" s="48"/>
      <c r="F8" s="48"/>
      <c r="G8" s="48"/>
      <c r="H8" s="48"/>
    </row>
    <row r="10" spans="1:8">
      <c r="A10" s="1" t="s">
        <v>0</v>
      </c>
      <c r="B10" s="1" t="s">
        <v>1661</v>
      </c>
      <c r="C10" s="1" t="s">
        <v>1662</v>
      </c>
      <c r="D10" s="1" t="s">
        <v>196</v>
      </c>
      <c r="E10" s="1" t="s">
        <v>127</v>
      </c>
      <c r="F10" s="1" t="s">
        <v>616</v>
      </c>
      <c r="G10" s="1" t="s">
        <v>617</v>
      </c>
      <c r="H10" s="1" t="s">
        <v>615</v>
      </c>
    </row>
    <row r="11" spans="1:8">
      <c r="A11" s="2" t="s">
        <v>42</v>
      </c>
      <c r="B11" s="3" t="s">
        <v>211</v>
      </c>
      <c r="C11" s="26" t="s">
        <v>1670</v>
      </c>
      <c r="D11" s="2" t="s">
        <v>283</v>
      </c>
      <c r="E11" s="3" t="s">
        <v>596</v>
      </c>
      <c r="F11" s="2" t="s">
        <v>1667</v>
      </c>
      <c r="G11" s="2" t="s">
        <v>1665</v>
      </c>
      <c r="H11" s="2">
        <v>613013105557</v>
      </c>
    </row>
  </sheetData>
  <mergeCells count="2">
    <mergeCell ref="A1:H1"/>
    <mergeCell ref="A8:H8"/>
  </mergeCells>
  <hyperlinks>
    <hyperlink ref="B4" r:id="rId1" location="NetworkAclDetails:networkAclId=acl-0768d0cef3770c96b" display="https://ap-south-1.console.aws.amazon.com/vpcconsole/home?region=ap-south-1 - NetworkAclDetails:networkAclId=acl-0768d0cef3770c96b" xr:uid="{99C354CA-1F53-4D85-ABFB-733BFF03B0F6}"/>
    <hyperlink ref="E4" r:id="rId2" location="vpcs:VpcId=vpc-0f81a6708eac028ce" display="https://ap-south-1.console.aws.amazon.com/vpcconsole/home?region=ap-south-1 - vpcs:VpcId=vpc-0f81a6708eac028ce" xr:uid="{ADD119B9-1931-443C-8BE6-CDE69F218501}"/>
    <hyperlink ref="B5" r:id="rId3" location="NetworkAclDetails:networkAclId=acl-0d9040cd0d895313f" display="https://ap-south-1.console.aws.amazon.com/vpcconsole/home?region=ap-south-1 - NetworkAclDetails:networkAclId=acl-0d9040cd0d895313f" xr:uid="{97102A81-9198-4DCF-8E69-0403CC465321}"/>
    <hyperlink ref="E5" r:id="rId4" location="vpcs:VpcId=vpc-05f60f7b81e0451fb" display="https://ap-south-1.console.aws.amazon.com/vpcconsole/home?region=ap-south-1 - vpcs:VpcId=vpc-05f60f7b81e0451fb" xr:uid="{258462FA-C464-4D12-92AA-FFEB9711866B}"/>
    <hyperlink ref="B6" r:id="rId5" location="NetworkAclDetails:networkAclId=acl-0dbbb312183a4b276" display="https://ap-south-1.console.aws.amazon.com/vpcconsole/home?region=ap-south-1 - NetworkAclDetails:networkAclId=acl-0dbbb312183a4b276" xr:uid="{0DC333C1-5A70-4C18-9130-B4DEC31722A0}"/>
    <hyperlink ref="E6" r:id="rId6" location="vpcs:VpcId=vpc-01a5af873aa8ef784" display="https://ap-south-1.console.aws.amazon.com/vpcconsole/home?region=ap-south-1 - vpcs:VpcId=vpc-01a5af873aa8ef784" xr:uid="{A336215F-FA80-4740-940D-6EE3B76AB64D}"/>
    <hyperlink ref="B11" r:id="rId7" location="NetworkAclDetails:networkAclId=acl-098ea2ee4de5fff0e" display="https://eu-west-2.console.aws.amazon.com/vpcconsole/home?region=eu-west-2 - NetworkAclDetails:networkAclId=acl-098ea2ee4de5fff0e" xr:uid="{BAE581A8-9C3C-415A-9568-4F643CFC6BEA}"/>
    <hyperlink ref="E11" r:id="rId8" location="vpcs:VpcId=vpc-0792db99227bf59c5" display="https://eu-west-2.console.aws.amazon.com/vpcconsole/home?region=eu-west-2 - vpcs:VpcId=vpc-0792db99227bf59c5" xr:uid="{B2ABF1A0-0288-4B23-ACC1-87A83F3A495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73AF-3F7F-4248-9C06-200D545DB0D3}">
  <dimension ref="A1:L4"/>
  <sheetViews>
    <sheetView workbookViewId="0">
      <selection activeCell="A3" sqref="A3"/>
    </sheetView>
  </sheetViews>
  <sheetFormatPr defaultRowHeight="14.5"/>
  <cols>
    <col min="1" max="1" width="6.7265625" bestFit="1" customWidth="1"/>
    <col min="2" max="2" width="24" bestFit="1" customWidth="1"/>
    <col min="3" max="3" width="7.453125" bestFit="1" customWidth="1"/>
    <col min="4" max="4" width="24.81640625" bestFit="1" customWidth="1"/>
    <col min="5" max="5" width="33" bestFit="1" customWidth="1"/>
    <col min="6" max="6" width="19" bestFit="1" customWidth="1"/>
    <col min="7" max="7" width="17.26953125" bestFit="1" customWidth="1"/>
    <col min="8" max="8" width="21.7265625" bestFit="1" customWidth="1"/>
    <col min="9" max="9" width="19.81640625" bestFit="1" customWidth="1"/>
    <col min="10" max="11" width="20.54296875" bestFit="1" customWidth="1"/>
    <col min="12" max="12" width="16.26953125" bestFit="1" customWidth="1"/>
  </cols>
  <sheetData>
    <row r="1" spans="1:12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>
      <c r="A3" s="1" t="s">
        <v>0</v>
      </c>
      <c r="B3" s="1" t="s">
        <v>599</v>
      </c>
      <c r="C3" s="1" t="s">
        <v>3</v>
      </c>
      <c r="D3" s="1" t="s">
        <v>600</v>
      </c>
      <c r="E3" s="1" t="s">
        <v>601</v>
      </c>
      <c r="F3" s="1" t="s">
        <v>602</v>
      </c>
      <c r="G3" s="1" t="s">
        <v>603</v>
      </c>
      <c r="H3" s="1" t="s">
        <v>604</v>
      </c>
      <c r="I3" s="1" t="s">
        <v>605</v>
      </c>
      <c r="J3" s="1" t="s">
        <v>606</v>
      </c>
      <c r="K3" s="1" t="s">
        <v>607</v>
      </c>
      <c r="L3" s="1" t="s">
        <v>608</v>
      </c>
    </row>
    <row r="4" spans="1:12">
      <c r="A4" s="2" t="s">
        <v>42</v>
      </c>
      <c r="B4" s="3" t="s">
        <v>609</v>
      </c>
      <c r="C4" s="10" t="s">
        <v>133</v>
      </c>
      <c r="D4" s="2" t="s">
        <v>610</v>
      </c>
      <c r="E4" s="3" t="s">
        <v>611</v>
      </c>
      <c r="F4" s="2" t="s">
        <v>612</v>
      </c>
      <c r="G4" s="2" t="s">
        <v>203</v>
      </c>
      <c r="H4" s="2">
        <v>781849312837</v>
      </c>
      <c r="I4" s="2">
        <v>613013105557</v>
      </c>
      <c r="J4" s="2" t="s">
        <v>613</v>
      </c>
      <c r="K4" s="2" t="s">
        <v>613</v>
      </c>
      <c r="L4" s="2" t="s">
        <v>42</v>
      </c>
    </row>
  </sheetData>
  <mergeCells count="1">
    <mergeCell ref="A1:L1"/>
  </mergeCells>
  <hyperlinks>
    <hyperlink ref="B4" r:id="rId1" location="PeeringConnectionDetails:VpcPeeringConnectionId=pcx-02b264da1538e1b48" display="https://ap-south-1.console.aws.amazon.com/vpcconsole/home?region=ap-south-1 - PeeringConnectionDetails:VpcPeeringConnectionId=pcx-02b264da1538e1b48" xr:uid="{5D806394-78E3-4C39-A0FC-301CC986911A}"/>
    <hyperlink ref="E4" r:id="rId2" location="vpcs:VpcId=vpc-05f60f7b81e0451fb" display="https://ap-south-1.console.aws.amazon.com/vpcconsole/home?region=ap-south-1 - vpcs:VpcId=vpc-05f60f7b81e0451fb" xr:uid="{63481855-24D0-4D12-ACC1-E6CFCB746B4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67DA-DE02-412E-B2E7-5DD61B68F01C}">
  <dimension ref="A1:H13"/>
  <sheetViews>
    <sheetView workbookViewId="0">
      <selection activeCell="B6" sqref="B6"/>
    </sheetView>
  </sheetViews>
  <sheetFormatPr defaultRowHeight="14.5"/>
  <cols>
    <col min="1" max="1" width="63.453125" bestFit="1" customWidth="1"/>
    <col min="2" max="2" width="55.1796875" bestFit="1" customWidth="1"/>
    <col min="3" max="3" width="10.7265625" bestFit="1" customWidth="1"/>
    <col min="4" max="4" width="7.453125" bestFit="1" customWidth="1"/>
    <col min="5" max="5" width="18" bestFit="1" customWidth="1"/>
    <col min="6" max="6" width="4.7265625" bestFit="1" customWidth="1"/>
    <col min="7" max="7" width="5.1796875" bestFit="1" customWidth="1"/>
  </cols>
  <sheetData>
    <row r="1" spans="1:8">
      <c r="A1" s="42" t="s">
        <v>18</v>
      </c>
      <c r="B1" s="42"/>
      <c r="C1" s="42"/>
      <c r="D1" s="42"/>
      <c r="E1" s="42"/>
      <c r="F1" s="42"/>
      <c r="G1" s="42"/>
    </row>
    <row r="3" spans="1:8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8">
      <c r="A4" s="5" t="s">
        <v>8</v>
      </c>
      <c r="B4" s="5" t="s">
        <v>9</v>
      </c>
      <c r="C4" s="9">
        <v>1</v>
      </c>
      <c r="D4" s="10" t="s">
        <v>7</v>
      </c>
      <c r="E4" s="9">
        <v>1</v>
      </c>
      <c r="F4" s="9">
        <v>1</v>
      </c>
      <c r="G4" s="9">
        <v>1</v>
      </c>
    </row>
    <row r="5" spans="1:8">
      <c r="A5" s="5" t="s">
        <v>10</v>
      </c>
      <c r="B5" s="5" t="s">
        <v>11</v>
      </c>
      <c r="C5" s="9">
        <v>2</v>
      </c>
      <c r="D5" s="10" t="s">
        <v>7</v>
      </c>
      <c r="E5" s="9">
        <v>2</v>
      </c>
      <c r="F5" s="9">
        <v>2</v>
      </c>
      <c r="G5" s="9">
        <v>2</v>
      </c>
    </row>
    <row r="6" spans="1:8">
      <c r="A6" s="5" t="s">
        <v>12</v>
      </c>
      <c r="B6" s="5" t="s">
        <v>13</v>
      </c>
      <c r="C6" s="9">
        <v>0</v>
      </c>
      <c r="D6" s="10" t="s">
        <v>7</v>
      </c>
      <c r="E6" s="9">
        <v>0</v>
      </c>
      <c r="F6" s="9">
        <v>0</v>
      </c>
      <c r="G6" s="9">
        <v>0</v>
      </c>
    </row>
    <row r="7" spans="1:8">
      <c r="A7" s="5" t="s">
        <v>14</v>
      </c>
      <c r="B7" s="5" t="s">
        <v>15</v>
      </c>
      <c r="C7" s="9">
        <v>0</v>
      </c>
      <c r="D7" s="10" t="s">
        <v>7</v>
      </c>
      <c r="E7" s="9">
        <v>0</v>
      </c>
      <c r="F7" s="9">
        <v>0</v>
      </c>
      <c r="G7" s="9">
        <v>0</v>
      </c>
    </row>
    <row r="9" spans="1:8">
      <c r="A9" s="49" t="s">
        <v>105</v>
      </c>
      <c r="B9" s="50"/>
      <c r="C9" s="50"/>
      <c r="D9" s="50"/>
      <c r="E9" s="50"/>
      <c r="F9" s="50"/>
      <c r="G9" s="51"/>
    </row>
    <row r="11" spans="1:8">
      <c r="A11" s="8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6"/>
    </row>
    <row r="12" spans="1:8">
      <c r="A12" s="5" t="s">
        <v>16</v>
      </c>
      <c r="B12" s="5" t="s">
        <v>261</v>
      </c>
      <c r="C12" s="10">
        <v>1</v>
      </c>
      <c r="D12" s="10" t="s">
        <v>7</v>
      </c>
      <c r="E12" s="10">
        <v>1</v>
      </c>
      <c r="F12" s="10">
        <v>1</v>
      </c>
      <c r="G12" s="10">
        <v>2</v>
      </c>
    </row>
    <row r="13" spans="1:8">
      <c r="A13" s="5" t="s">
        <v>17</v>
      </c>
      <c r="B13" s="5" t="s">
        <v>262</v>
      </c>
      <c r="C13" s="10">
        <v>1</v>
      </c>
      <c r="D13" s="10" t="s">
        <v>7</v>
      </c>
      <c r="E13" s="10">
        <v>1</v>
      </c>
      <c r="F13" s="10">
        <v>1</v>
      </c>
      <c r="G13" s="10">
        <v>2</v>
      </c>
    </row>
  </sheetData>
  <mergeCells count="2">
    <mergeCell ref="A1:G1"/>
    <mergeCell ref="A9:G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99D3-4B99-437C-B431-42A584B647B9}">
  <dimension ref="A1:C31"/>
  <sheetViews>
    <sheetView workbookViewId="0">
      <selection activeCell="C12" sqref="C12"/>
    </sheetView>
  </sheetViews>
  <sheetFormatPr defaultRowHeight="14.5"/>
  <cols>
    <col min="1" max="1" width="38.1796875" bestFit="1" customWidth="1"/>
    <col min="2" max="2" width="30.81640625" bestFit="1" customWidth="1"/>
    <col min="3" max="3" width="40.08984375" bestFit="1" customWidth="1"/>
    <col min="4" max="4" width="42.81640625" bestFit="1" customWidth="1"/>
  </cols>
  <sheetData>
    <row r="1" spans="1:3" ht="15" customHeight="1">
      <c r="A1" s="68" t="s">
        <v>0</v>
      </c>
      <c r="B1" s="69" t="s">
        <v>1253</v>
      </c>
      <c r="C1" s="69" t="s">
        <v>780</v>
      </c>
    </row>
    <row r="2" spans="1:3" ht="15" customHeight="1">
      <c r="A2" s="70" t="s">
        <v>214</v>
      </c>
      <c r="B2" s="19" t="s">
        <v>1254</v>
      </c>
      <c r="C2" s="19" t="s">
        <v>1255</v>
      </c>
    </row>
    <row r="3" spans="1:3" ht="15" customHeight="1">
      <c r="A3" s="70" t="s">
        <v>215</v>
      </c>
      <c r="B3" s="19" t="s">
        <v>1254</v>
      </c>
      <c r="C3" s="19" t="s">
        <v>1256</v>
      </c>
    </row>
    <row r="4" spans="1:3" ht="15" customHeight="1">
      <c r="A4" s="70" t="s">
        <v>216</v>
      </c>
      <c r="B4" s="19" t="s">
        <v>1254</v>
      </c>
      <c r="C4" s="19" t="s">
        <v>1257</v>
      </c>
    </row>
    <row r="5" spans="1:3" ht="15" customHeight="1">
      <c r="A5" s="70" t="s">
        <v>217</v>
      </c>
      <c r="B5" s="19" t="s">
        <v>1254</v>
      </c>
      <c r="C5" s="19" t="s">
        <v>1258</v>
      </c>
    </row>
    <row r="6" spans="1:3" ht="15" customHeight="1">
      <c r="A6" s="70" t="s">
        <v>218</v>
      </c>
      <c r="B6" s="19" t="s">
        <v>1254</v>
      </c>
      <c r="C6" s="19" t="s">
        <v>1259</v>
      </c>
    </row>
    <row r="7" spans="1:3" ht="15" customHeight="1">
      <c r="A7" s="70" t="s">
        <v>219</v>
      </c>
      <c r="B7" s="19" t="s">
        <v>1260</v>
      </c>
      <c r="C7" s="19" t="s">
        <v>1261</v>
      </c>
    </row>
    <row r="8" spans="1:3" ht="15" customHeight="1">
      <c r="A8" s="70" t="s">
        <v>220</v>
      </c>
      <c r="B8" s="19" t="s">
        <v>1254</v>
      </c>
      <c r="C8" s="19" t="s">
        <v>1262</v>
      </c>
    </row>
    <row r="9" spans="1:3" ht="15" customHeight="1">
      <c r="A9" s="70" t="s">
        <v>221</v>
      </c>
      <c r="B9" s="19" t="s">
        <v>1254</v>
      </c>
      <c r="C9" s="19" t="s">
        <v>1263</v>
      </c>
    </row>
    <row r="10" spans="1:3" ht="15" customHeight="1">
      <c r="A10" s="70" t="s">
        <v>222</v>
      </c>
      <c r="B10" s="19" t="s">
        <v>1254</v>
      </c>
      <c r="C10" s="19" t="s">
        <v>1264</v>
      </c>
    </row>
    <row r="11" spans="1:3" ht="15" customHeight="1">
      <c r="A11" s="70" t="s">
        <v>223</v>
      </c>
      <c r="B11" s="19" t="s">
        <v>1254</v>
      </c>
      <c r="C11" s="19" t="s">
        <v>1265</v>
      </c>
    </row>
    <row r="12" spans="1:3" ht="15" customHeight="1">
      <c r="A12" s="70" t="s">
        <v>224</v>
      </c>
      <c r="B12" s="19" t="s">
        <v>1254</v>
      </c>
      <c r="C12" s="19" t="s">
        <v>1266</v>
      </c>
    </row>
    <row r="13" spans="1:3" ht="15" customHeight="1">
      <c r="A13" s="70" t="s">
        <v>225</v>
      </c>
      <c r="B13" s="19" t="s">
        <v>1254</v>
      </c>
      <c r="C13" s="19" t="s">
        <v>1267</v>
      </c>
    </row>
    <row r="14" spans="1:3" ht="15" customHeight="1">
      <c r="A14" s="70" t="s">
        <v>226</v>
      </c>
      <c r="B14" s="19" t="s">
        <v>1260</v>
      </c>
      <c r="C14" s="19" t="s">
        <v>1268</v>
      </c>
    </row>
    <row r="15" spans="1:3" ht="15" customHeight="1">
      <c r="A15" s="70" t="s">
        <v>227</v>
      </c>
      <c r="B15" s="19" t="s">
        <v>1254</v>
      </c>
      <c r="C15" s="19" t="s">
        <v>1269</v>
      </c>
    </row>
    <row r="16" spans="1:3" ht="15" customHeight="1">
      <c r="A16" s="70" t="s">
        <v>228</v>
      </c>
      <c r="B16" s="19" t="s">
        <v>1254</v>
      </c>
      <c r="C16" s="19" t="s">
        <v>1270</v>
      </c>
    </row>
    <row r="17" spans="1:3" ht="15" customHeight="1">
      <c r="A17" s="70" t="s">
        <v>229</v>
      </c>
      <c r="B17" s="19" t="s">
        <v>1260</v>
      </c>
      <c r="C17" s="19" t="s">
        <v>1271</v>
      </c>
    </row>
    <row r="18" spans="1:3" ht="15" customHeight="1">
      <c r="A18" s="70" t="s">
        <v>2113</v>
      </c>
      <c r="B18" s="19" t="s">
        <v>1254</v>
      </c>
      <c r="C18" s="19" t="s">
        <v>2114</v>
      </c>
    </row>
    <row r="19" spans="1:3" ht="15" customHeight="1">
      <c r="A19" s="70" t="s">
        <v>230</v>
      </c>
      <c r="B19" s="19" t="s">
        <v>1254</v>
      </c>
      <c r="C19" s="19" t="s">
        <v>1272</v>
      </c>
    </row>
    <row r="20" spans="1:3" ht="15" customHeight="1">
      <c r="A20" s="70" t="s">
        <v>231</v>
      </c>
      <c r="B20" s="19" t="s">
        <v>1254</v>
      </c>
      <c r="C20" s="19" t="s">
        <v>1273</v>
      </c>
    </row>
    <row r="21" spans="1:3" ht="15" customHeight="1">
      <c r="A21" s="70" t="s">
        <v>232</v>
      </c>
      <c r="B21" s="19" t="s">
        <v>1260</v>
      </c>
      <c r="C21" s="19" t="s">
        <v>1274</v>
      </c>
    </row>
    <row r="22" spans="1:3" ht="15" customHeight="1">
      <c r="A22" s="70" t="s">
        <v>233</v>
      </c>
      <c r="B22" s="19" t="s">
        <v>1260</v>
      </c>
      <c r="C22" s="19" t="s">
        <v>1275</v>
      </c>
    </row>
    <row r="23" spans="1:3" ht="15" customHeight="1">
      <c r="A23" s="70" t="s">
        <v>2115</v>
      </c>
      <c r="B23" s="19" t="s">
        <v>1254</v>
      </c>
      <c r="C23" s="19" t="s">
        <v>2116</v>
      </c>
    </row>
    <row r="24" spans="1:3" ht="15" customHeight="1">
      <c r="A24" s="70" t="s">
        <v>2117</v>
      </c>
      <c r="B24" s="19" t="s">
        <v>2118</v>
      </c>
      <c r="C24" s="19" t="s">
        <v>2119</v>
      </c>
    </row>
    <row r="25" spans="1:3" ht="15" customHeight="1">
      <c r="A25" s="70" t="s">
        <v>2120</v>
      </c>
      <c r="B25" s="19" t="s">
        <v>1254</v>
      </c>
      <c r="C25" s="19" t="s">
        <v>2121</v>
      </c>
    </row>
    <row r="26" spans="1:3" ht="15" customHeight="1">
      <c r="A26" s="70" t="s">
        <v>234</v>
      </c>
      <c r="B26" s="19" t="s">
        <v>1260</v>
      </c>
      <c r="C26" s="19" t="s">
        <v>1276</v>
      </c>
    </row>
    <row r="27" spans="1:3" ht="28">
      <c r="A27" s="70" t="s">
        <v>235</v>
      </c>
      <c r="B27" s="19" t="s">
        <v>1254</v>
      </c>
      <c r="C27" s="19" t="s">
        <v>1277</v>
      </c>
    </row>
    <row r="28" spans="1:3" ht="28">
      <c r="A28" s="70" t="s">
        <v>2122</v>
      </c>
      <c r="B28" s="19" t="s">
        <v>1254</v>
      </c>
      <c r="C28" s="19" t="s">
        <v>2123</v>
      </c>
    </row>
    <row r="29" spans="1:3" ht="28">
      <c r="A29" s="70" t="s">
        <v>236</v>
      </c>
      <c r="B29" s="19" t="s">
        <v>1254</v>
      </c>
      <c r="C29" s="19" t="s">
        <v>1278</v>
      </c>
    </row>
    <row r="30" spans="1:3" ht="28">
      <c r="A30" s="70" t="s">
        <v>237</v>
      </c>
      <c r="B30" s="19" t="s">
        <v>1254</v>
      </c>
      <c r="C30" s="19" t="s">
        <v>1279</v>
      </c>
    </row>
    <row r="31" spans="1:3" ht="28">
      <c r="A31" s="70" t="s">
        <v>238</v>
      </c>
      <c r="B31" s="19" t="s">
        <v>1254</v>
      </c>
      <c r="C31" s="19" t="s">
        <v>1280</v>
      </c>
    </row>
  </sheetData>
  <hyperlinks>
    <hyperlink ref="A2" r:id="rId1" display="https://ap-south-1.console.aws.amazon.com/s3/buckets/adfs-alpha-d?region=ap-south-1&amp;bucketType=general" xr:uid="{1B4AEB1D-EBFF-4C02-95B0-0D125F453190}"/>
    <hyperlink ref="A3" r:id="rId2" display="https://ap-south-1.console.aws.amazon.com/s3/buckets/alpha-liberate-s3-bucket?region=ap-south-1&amp;bucketType=general" xr:uid="{D7214D14-25E2-4082-BFAB-E6612E48F0D6}"/>
    <hyperlink ref="A4" r:id="rId3" display="https://ap-south-1.console.aws.amazon.com/s3/buckets/alpha-uat-liberate-s3-bucket?region=ap-south-1&amp;bucketType=general" xr:uid="{71F78029-2F05-43B3-B895-7001CC0C62A9}"/>
    <hyperlink ref="A5" r:id="rId4" display="https://ap-south-1.console.aws.amazon.com/s3/buckets/alphamd-cloudtrail?region=ap-south-1&amp;bucketType=general" xr:uid="{5D8FD376-DCA8-47CA-8E43-AF4995995B9A}"/>
    <hyperlink ref="A6" r:id="rId5" display="https://ap-south-1.console.aws.amazon.com/s3/buckets/alphamd-dev-teachnow-videos?region=ap-south-1&amp;bucketType=general" xr:uid="{71F8E67C-6F43-42DF-943B-9E3760CC5AB4}"/>
    <hyperlink ref="A7" r:id="rId6" display="https://eu-west-2.console.aws.amazon.com/s3/buckets/alphamd-prod-teachnow-videos?region=eu-west-2&amp;bucketType=general" xr:uid="{37DDBE09-5D4F-4674-82AE-2C30C3F76986}"/>
    <hyperlink ref="A8" r:id="rId7" display="https://ap-south-1.console.aws.amazon.com/s3/buckets/alphamd-uat-teachnow-videos?region=ap-south-1&amp;bucketType=general" xr:uid="{2D76BE32-AF46-4D1A-B13B-CFD2F34AC5C6}"/>
    <hyperlink ref="A9" r:id="rId8" display="https://ap-south-1.console.aws.amazon.com/s3/buckets/amdha?region=ap-south-1&amp;bucketType=general" xr:uid="{F66715A9-47D2-4A4B-96BB-1E8ECF14FBB5}"/>
    <hyperlink ref="A10" r:id="rId9" display="https://ap-south-1.console.aws.amazon.com/s3/buckets/amdha.health?region=ap-south-1&amp;bucketType=general" xr:uid="{704727BE-76C5-4130-B204-B2697A50606A}"/>
    <hyperlink ref="A11" r:id="rId10" display="https://ap-south-1.console.aws.amazon.com/s3/buckets/application-data-comparison-11102022?region=ap-south-1&amp;bucketType=general" xr:uid="{6DD12ACD-3972-49CF-BFFB-6950121DAB96}"/>
    <hyperlink ref="A12" r:id="rId11" display="https://ap-south-1.console.aws.amazon.com/s3/buckets/cf-templates-1ne1t3glrnm3n-ap-south-1?region=ap-south-1&amp;bucketType=general" xr:uid="{5591B48B-B607-4532-BC1A-6699AD22356E}"/>
    <hyperlink ref="A13" r:id="rId12" display="https://ap-south-1.console.aws.amazon.com/s3/buckets/codepipeline-ap-south-1-56727550506?region=ap-south-1&amp;bucketType=general" xr:uid="{7DFBEDE7-14B4-47B6-9DE7-3C7C836CA434}"/>
    <hyperlink ref="A14" r:id="rId13" display="https://eu-west-2.console.aws.amazon.com/s3/buckets/config-bucket-613013105557?region=eu-west-2&amp;bucketType=general" xr:uid="{00CCCB65-E8ED-437D-BBB0-1A9B2B84DE2B}"/>
    <hyperlink ref="A15" r:id="rId14" display="https://ap-south-1.console.aws.amazon.com/s3/buckets/dev-liberate-backup?region=ap-south-1&amp;bucketType=general" xr:uid="{48EEBA93-9DA8-4631-9AC9-CF841788C1A4}"/>
    <hyperlink ref="A16" r:id="rId15" display="https://ap-south-1.console.aws.amazon.com/s3/buckets/dev-unity-video-1?region=ap-south-1&amp;bucketType=general" xr:uid="{E94C69DD-F187-431B-A60B-8C6B3B3F283B}"/>
    <hyperlink ref="A17" r:id="rId16" display="https://eu-west-2.console.aws.amazon.com/s3/buckets/elasticbeanstalk-eu-west-2-613013105557?region=eu-west-2&amp;bucketType=general" xr:uid="{D5977F78-A76D-490B-AC1C-F962571D3E66}"/>
    <hyperlink ref="A18" r:id="rId17" display="https://ap-south-1.console.aws.amazon.com/s3/buckets/jars-snapshot?region=ap-south-1&amp;bucketType=general" xr:uid="{E31EDE83-546B-42D9-B507-5CACEDC8698E}"/>
    <hyperlink ref="A19" r:id="rId18" display="https://ap-south-1.console.aws.amazon.com/s3/buckets/liberate-pro-prod-mum-s3-bucket?region=ap-south-1&amp;bucketType=general" xr:uid="{CC521904-8607-4205-8AAF-427409C2FF56}"/>
    <hyperlink ref="A20" r:id="rId19" display="https://ap-south-1.console.aws.amazon.com/s3/buckets/liberate-pro-prod-mum-technow-videos?region=ap-south-1&amp;bucketType=general" xr:uid="{8DF8050E-FE8D-447E-A978-A60C58171803}"/>
    <hyperlink ref="A21" r:id="rId20" display="https://eu-west-2.console.aws.amazon.com/s3/buckets/liberateprohealth-beanstalk-app-code?region=eu-west-2&amp;bucketType=general" xr:uid="{8A5944D3-E88A-4C37-93C1-C7BA52F63AED}"/>
    <hyperlink ref="A22" r:id="rId21" display="https://eu-west-2.console.aws.amazon.com/s3/buckets/liberateprohealth-beanstalk-web-code?region=eu-west-2&amp;bucketType=general" xr:uid="{F20484FE-0657-4181-8A5A-AF3EB7F866CA}"/>
    <hyperlink ref="A23" r:id="rId22" display="https://ap-south-1.console.aws.amazon.com/s3/buckets/lp-prod-india-s3-bucket?region=ap-south-1&amp;bucketType=general" xr:uid="{8C599AC3-8D65-4FB6-9EE5-805A631DABC8}"/>
    <hyperlink ref="A24" r:id="rId23" display="https://us-west-1.console.aws.amazon.com/s3/buckets/my-terraform-state-613013105557-us-west-1?region=us-west-1&amp;bucketType=general" xr:uid="{51F46EC4-4027-4F24-9F18-858D02D5A3C7}"/>
    <hyperlink ref="A25" r:id="rId24" display="https://ap-south-1.console.aws.amazon.com/s3/buckets/niramaya-files?region=ap-south-1&amp;bucketType=general" xr:uid="{45822984-D98F-43E5-ADAD-482143019799}"/>
    <hyperlink ref="A26" r:id="rId25" display="https://eu-west-2.console.aws.amazon.com/s3/buckets/prod-alpha-liberate-s3-bucket?region=eu-west-2&amp;bucketType=general" xr:uid="{83494E15-1CDC-4E24-B151-085EB2B7C6EC}"/>
    <hyperlink ref="A27" r:id="rId26" display="https://ap-south-1.console.aws.amazon.com/s3/buckets/test-bucket-amdha?region=ap-south-1&amp;bucketType=general" xr:uid="{C18EE087-9ADB-40E6-ABDC-7B3AE1ADA53C}"/>
    <hyperlink ref="A28" r:id="rId27" display="https://ap-south-1.console.aws.amazon.com/s3/buckets/urban-spmesm?region=ap-south-1&amp;bucketType=general" xr:uid="{A23D0D7B-127A-4A0A-B99A-24A1D9592F4B}"/>
    <hyperlink ref="A29" r:id="rId28" display="https://ap-south-1.console.aws.amazon.com/s3/buckets/user-account-kyc-documents?region=ap-south-1&amp;bucketType=general" xr:uid="{D6B55BC2-5F1A-4725-8F14-AA25A35B14D4}"/>
    <hyperlink ref="A30" r:id="rId29" display="https://ap-south-1.console.aws.amazon.com/s3/buckets/user-account-profile-images?region=ap-south-1&amp;bucketType=general" xr:uid="{6AAD1C2B-70A8-4D17-A281-E477D0F02090}"/>
    <hyperlink ref="A31" r:id="rId30" display="https://ap-south-1.console.aws.amazon.com/s3/buckets/vpc-flow-logs-alpha-vpc?region=ap-south-1&amp;bucketType=general" xr:uid="{03642AB3-D91C-4613-8FBA-A3FB90C1261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99E5-6432-4F8D-8C4E-6A4006909E62}">
  <dimension ref="A1:L14"/>
  <sheetViews>
    <sheetView workbookViewId="0">
      <selection activeCell="E15" sqref="E15"/>
    </sheetView>
  </sheetViews>
  <sheetFormatPr defaultRowHeight="14.5"/>
  <cols>
    <col min="1" max="1" width="29.26953125" bestFit="1" customWidth="1"/>
    <col min="3" max="3" width="8.81640625" bestFit="1" customWidth="1"/>
    <col min="4" max="4" width="19.453125" bestFit="1" customWidth="1"/>
    <col min="5" max="5" width="13.54296875" bestFit="1" customWidth="1"/>
    <col min="6" max="6" width="15.7265625" customWidth="1"/>
    <col min="7" max="7" width="20" bestFit="1" customWidth="1"/>
    <col min="8" max="8" width="7.453125" bestFit="1" customWidth="1"/>
    <col min="9" max="9" width="16.7265625" bestFit="1" customWidth="1"/>
    <col min="10" max="10" width="14.1796875" bestFit="1" customWidth="1"/>
    <col min="11" max="11" width="24.26953125" bestFit="1" customWidth="1"/>
  </cols>
  <sheetData>
    <row r="1" spans="1:12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1" t="s">
        <v>1692</v>
      </c>
      <c r="B2" s="1" t="s">
        <v>3</v>
      </c>
      <c r="C2" s="1" t="s">
        <v>1693</v>
      </c>
      <c r="D2" s="1" t="s">
        <v>1694</v>
      </c>
      <c r="E2" s="1" t="s">
        <v>1695</v>
      </c>
      <c r="F2" s="1" t="s">
        <v>849</v>
      </c>
      <c r="G2" s="1" t="s">
        <v>1696</v>
      </c>
      <c r="H2" s="1" t="s">
        <v>1697</v>
      </c>
      <c r="I2" s="1" t="s">
        <v>1698</v>
      </c>
      <c r="J2" s="1" t="s">
        <v>1699</v>
      </c>
      <c r="K2" s="1" t="s">
        <v>264</v>
      </c>
      <c r="L2" s="1" t="s">
        <v>1700</v>
      </c>
    </row>
    <row r="3" spans="1:12">
      <c r="A3" s="3" t="s">
        <v>1701</v>
      </c>
      <c r="B3" s="26" t="s">
        <v>190</v>
      </c>
      <c r="C3" s="2" t="s">
        <v>1200</v>
      </c>
      <c r="D3" s="2" t="s">
        <v>1702</v>
      </c>
      <c r="E3" s="2" t="s">
        <v>39</v>
      </c>
      <c r="F3" s="2" t="s">
        <v>1703</v>
      </c>
      <c r="G3" s="19"/>
      <c r="H3" s="2" t="s">
        <v>1704</v>
      </c>
      <c r="I3" s="2" t="s">
        <v>1705</v>
      </c>
      <c r="J3" s="2" t="s">
        <v>1706</v>
      </c>
      <c r="K3" s="2" t="s">
        <v>146</v>
      </c>
      <c r="L3" s="2" t="s">
        <v>197</v>
      </c>
    </row>
    <row r="4" spans="1:12">
      <c r="A4" s="3" t="s">
        <v>1707</v>
      </c>
      <c r="B4" s="26" t="s">
        <v>190</v>
      </c>
      <c r="C4" s="2" t="s">
        <v>1200</v>
      </c>
      <c r="D4" s="2" t="s">
        <v>1702</v>
      </c>
      <c r="E4" s="2" t="s">
        <v>71</v>
      </c>
      <c r="F4" s="2" t="s">
        <v>1703</v>
      </c>
      <c r="G4" s="19"/>
      <c r="H4" s="2" t="s">
        <v>1708</v>
      </c>
      <c r="I4" s="2" t="s">
        <v>1709</v>
      </c>
      <c r="J4" s="2" t="s">
        <v>1706</v>
      </c>
      <c r="K4" s="2" t="s">
        <v>146</v>
      </c>
      <c r="L4" s="2" t="s">
        <v>197</v>
      </c>
    </row>
    <row r="5" spans="1:12">
      <c r="A5" s="3" t="s">
        <v>1710</v>
      </c>
      <c r="B5" s="26" t="s">
        <v>190</v>
      </c>
      <c r="C5" s="2" t="s">
        <v>1200</v>
      </c>
      <c r="D5" s="2" t="s">
        <v>1711</v>
      </c>
      <c r="E5" s="2" t="s">
        <v>39</v>
      </c>
      <c r="F5" s="2" t="s">
        <v>1703</v>
      </c>
      <c r="G5" s="19"/>
      <c r="H5" s="2" t="s">
        <v>1712</v>
      </c>
      <c r="I5" s="3" t="s">
        <v>1713</v>
      </c>
      <c r="J5" s="2" t="s">
        <v>1714</v>
      </c>
      <c r="K5" s="2" t="s">
        <v>134</v>
      </c>
      <c r="L5" s="2" t="s">
        <v>197</v>
      </c>
    </row>
    <row r="6" spans="1:12">
      <c r="A6" s="3" t="s">
        <v>1715</v>
      </c>
      <c r="B6" s="26" t="s">
        <v>190</v>
      </c>
      <c r="C6" s="2" t="s">
        <v>1200</v>
      </c>
      <c r="D6" s="2" t="s">
        <v>1702</v>
      </c>
      <c r="E6" s="2" t="s">
        <v>71</v>
      </c>
      <c r="F6" s="2" t="s">
        <v>1703</v>
      </c>
      <c r="G6" s="19"/>
      <c r="H6" s="2" t="s">
        <v>1716</v>
      </c>
      <c r="I6" s="2" t="s">
        <v>1705</v>
      </c>
      <c r="J6" s="2" t="s">
        <v>1706</v>
      </c>
      <c r="K6" s="2" t="s">
        <v>146</v>
      </c>
      <c r="L6" s="2" t="s">
        <v>197</v>
      </c>
    </row>
    <row r="7" spans="1:12">
      <c r="A7" s="3" t="s">
        <v>1717</v>
      </c>
      <c r="B7" s="26" t="s">
        <v>190</v>
      </c>
      <c r="C7" s="2" t="s">
        <v>1200</v>
      </c>
      <c r="D7" s="2" t="s">
        <v>1702</v>
      </c>
      <c r="E7" s="2" t="s">
        <v>39</v>
      </c>
      <c r="F7" s="2" t="s">
        <v>1703</v>
      </c>
      <c r="G7" s="19"/>
      <c r="H7" s="2" t="s">
        <v>1718</v>
      </c>
      <c r="I7" s="2" t="s">
        <v>1705</v>
      </c>
      <c r="J7" s="2" t="s">
        <v>1706</v>
      </c>
      <c r="K7" s="2" t="s">
        <v>146</v>
      </c>
      <c r="L7" s="2" t="s">
        <v>197</v>
      </c>
    </row>
    <row r="8" spans="1:12">
      <c r="A8" s="3" t="s">
        <v>1719</v>
      </c>
      <c r="B8" s="26" t="s">
        <v>190</v>
      </c>
      <c r="C8" s="2" t="s">
        <v>1200</v>
      </c>
      <c r="D8" s="2" t="s">
        <v>1702</v>
      </c>
      <c r="E8" s="2" t="s">
        <v>71</v>
      </c>
      <c r="F8" s="2" t="s">
        <v>1703</v>
      </c>
      <c r="G8" s="19"/>
      <c r="H8" s="2" t="s">
        <v>1720</v>
      </c>
      <c r="I8" s="2" t="s">
        <v>1705</v>
      </c>
      <c r="J8" s="2" t="s">
        <v>1706</v>
      </c>
      <c r="K8" s="2" t="s">
        <v>157</v>
      </c>
      <c r="L8" s="2" t="s">
        <v>197</v>
      </c>
    </row>
    <row r="9" spans="1:12">
      <c r="A9" s="3" t="s">
        <v>1721</v>
      </c>
      <c r="B9" s="26" t="s">
        <v>190</v>
      </c>
      <c r="C9" s="2" t="s">
        <v>1200</v>
      </c>
      <c r="D9" s="2" t="s">
        <v>1702</v>
      </c>
      <c r="E9" s="2" t="s">
        <v>85</v>
      </c>
      <c r="F9" s="2" t="s">
        <v>1703</v>
      </c>
      <c r="G9" s="5"/>
      <c r="H9" s="5"/>
      <c r="I9" s="5"/>
      <c r="J9" s="5"/>
      <c r="K9" s="5"/>
      <c r="L9" s="5"/>
    </row>
    <row r="11" spans="1:12">
      <c r="A11" s="43" t="s">
        <v>105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>
      <c r="A12" s="1" t="s">
        <v>1692</v>
      </c>
      <c r="B12" s="1" t="s">
        <v>3</v>
      </c>
      <c r="C12" s="1" t="s">
        <v>1693</v>
      </c>
      <c r="D12" s="1" t="s">
        <v>1694</v>
      </c>
      <c r="E12" s="1" t="s">
        <v>1695</v>
      </c>
      <c r="F12" s="1" t="s">
        <v>849</v>
      </c>
      <c r="G12" s="1" t="s">
        <v>1696</v>
      </c>
      <c r="H12" s="1" t="s">
        <v>1697</v>
      </c>
      <c r="I12" s="1" t="s">
        <v>1698</v>
      </c>
      <c r="J12" s="1" t="s">
        <v>1699</v>
      </c>
      <c r="K12" s="1" t="s">
        <v>264</v>
      </c>
      <c r="L12" s="1" t="s">
        <v>1700</v>
      </c>
    </row>
    <row r="13" spans="1:12">
      <c r="A13" s="3" t="s">
        <v>1722</v>
      </c>
      <c r="B13" s="26" t="s">
        <v>190</v>
      </c>
      <c r="C13" s="2" t="s">
        <v>1200</v>
      </c>
      <c r="D13" s="2" t="s">
        <v>1702</v>
      </c>
      <c r="E13" s="2" t="s">
        <v>107</v>
      </c>
      <c r="F13" s="2" t="s">
        <v>1703</v>
      </c>
      <c r="G13" s="19"/>
      <c r="H13" s="2" t="s">
        <v>1726</v>
      </c>
      <c r="I13" s="2" t="s">
        <v>1705</v>
      </c>
      <c r="J13" s="2" t="s">
        <v>1706</v>
      </c>
      <c r="K13" s="2" t="s">
        <v>170</v>
      </c>
      <c r="L13" s="2" t="s">
        <v>197</v>
      </c>
    </row>
    <row r="14" spans="1:12">
      <c r="A14" s="3" t="s">
        <v>1723</v>
      </c>
      <c r="B14" s="26" t="s">
        <v>190</v>
      </c>
      <c r="C14" s="2" t="s">
        <v>1200</v>
      </c>
      <c r="D14" s="2" t="s">
        <v>1702</v>
      </c>
      <c r="E14" s="2" t="s">
        <v>111</v>
      </c>
      <c r="F14" s="2" t="s">
        <v>1724</v>
      </c>
      <c r="G14" s="5"/>
      <c r="H14" s="2" t="s">
        <v>1725</v>
      </c>
      <c r="I14" s="2" t="s">
        <v>1709</v>
      </c>
      <c r="J14" s="2" t="s">
        <v>1706</v>
      </c>
      <c r="K14" s="2" t="s">
        <v>170</v>
      </c>
      <c r="L14" s="5" t="s">
        <v>197</v>
      </c>
    </row>
  </sheetData>
  <mergeCells count="2">
    <mergeCell ref="A1:L1"/>
    <mergeCell ref="A11:L11"/>
  </mergeCells>
  <phoneticPr fontId="13" type="noConversion"/>
  <hyperlinks>
    <hyperlink ref="A3" r:id="rId1" location="database:id=alpha-dev-db;is-cluster=false" display="https://ap-south-1.console.aws.amazon.com/rds/home?region=ap-south-1 - database:id=alpha-dev-db;is-cluster=false" xr:uid="{2DA5F899-16D8-48F6-8AD9-D91030E86EC5}"/>
    <hyperlink ref="A4" r:id="rId2" location="database:id=alpha-uat-db;is-cluster=false" display="https://ap-south-1.console.aws.amazon.com/rds/home?region=ap-south-1 - database:id=alpha-uat-db;is-cluster=false" xr:uid="{641AA9B0-9FB0-4A02-B632-85833EF56D39}"/>
    <hyperlink ref="A5" r:id="rId3" location="database:id=amdha-fa-dev;is-cluster=false" display="https://ap-south-1.console.aws.amazon.com/rds/home?region=ap-south-1 - database:id=amdha-fa-dev;is-cluster=false" xr:uid="{97C9A7A4-B357-4D61-AA57-14A339E4C52E}"/>
    <hyperlink ref="I5" r:id="rId4" location="performance-insights-v20206:/resourceId/db-AK6JT5CH7MPNLD7TQOXSADWN3M/resourceName/amdha-fa-dev" display="https://ap-south-1.console.aws.amazon.com/rds/home?region=ap-south-1 - performance-insights-v20206:/resourceId/db-AK6JT5CH7MPNLD7TQOXSADWN3M/resourceName/amdha-fa-dev" xr:uid="{612108CB-72E3-433B-9A53-300BB2449005}"/>
    <hyperlink ref="A6" r:id="rId5" location="database:id=liberate-lite-local-dev;is-cluster=false" display="https://ap-south-1.console.aws.amazon.com/rds/home?region=ap-south-1 - database:id=liberate-lite-local-dev;is-cluster=false" xr:uid="{9B87018B-A5C0-4B14-8A4F-A1AAA223DEF0}"/>
    <hyperlink ref="A7" r:id="rId6" location="database:id=lp-wordpress-dev-db;is-cluster=false" display="https://ap-south-1.console.aws.amazon.com/rds/home?region=ap-south-1 - database:id=lp-wordpress-dev-db;is-cluster=false" xr:uid="{1E73031C-14EA-4736-AA93-D317DE8DD4F8}"/>
    <hyperlink ref="A8" r:id="rId7" location="database:id=prod-dev-alphamd-db-mumbai;is-cluster=false" display="https://ap-south-1.console.aws.amazon.com/rds/home?region=ap-south-1 - database:id=prod-dev-alphamd-db-mumbai;is-cluster=false" xr:uid="{69622DFB-06C1-404E-981A-DFF68D05E526}"/>
    <hyperlink ref="A9" r:id="rId8" location="database:id=uat-lite-uk-db;is-cluster=false" display="https://ap-south-1.console.aws.amazon.com/rds/home?region=ap-south-1 - database:id=uat-lite-uk-db;is-cluster=false" xr:uid="{976B9C0B-A673-41D6-9DD2-707C01A122F8}"/>
    <hyperlink ref="A13" r:id="rId9" location="database:id=lp-prod-wordpress-db;is-cluster=false" display="https://eu-west-2.console.aws.amazon.com/rds/home?region=eu-west-2 - database:id=lp-prod-wordpress-db;is-cluster=false" xr:uid="{91111868-2087-41A3-A83F-4B1A2F3F972C}"/>
    <hyperlink ref="A14" r:id="rId10" location="database:id=prod-alphamd-db;is-cluster=false" display="https://eu-west-2.console.aws.amazon.com/rds/home?region=eu-west-2 - database:id=prod-alphamd-db;is-cluster=false" xr:uid="{B333932D-F703-47D6-A543-E9963092F07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0565-4519-4EF3-9C9E-47A60E19A790}">
  <dimension ref="A1:E20"/>
  <sheetViews>
    <sheetView workbookViewId="0">
      <selection activeCell="B6" sqref="B6"/>
    </sheetView>
  </sheetViews>
  <sheetFormatPr defaultRowHeight="14.5"/>
  <cols>
    <col min="1" max="1" width="21.453125" bestFit="1" customWidth="1"/>
    <col min="2" max="2" width="67.54296875" bestFit="1" customWidth="1"/>
    <col min="3" max="3" width="35.54296875" bestFit="1" customWidth="1"/>
    <col min="4" max="4" width="12.81640625" bestFit="1" customWidth="1"/>
    <col min="5" max="5" width="11.81640625" bestFit="1" customWidth="1"/>
  </cols>
  <sheetData>
    <row r="1" spans="1:5">
      <c r="A1" s="43" t="s">
        <v>18</v>
      </c>
      <c r="B1" s="43"/>
      <c r="C1" s="43"/>
      <c r="D1" s="43"/>
      <c r="E1" s="43"/>
    </row>
    <row r="3" spans="1:5" ht="28">
      <c r="A3" s="27" t="s">
        <v>1281</v>
      </c>
      <c r="B3" s="27" t="s">
        <v>1282</v>
      </c>
      <c r="C3" s="27" t="s">
        <v>1283</v>
      </c>
      <c r="D3" s="27" t="s">
        <v>1284</v>
      </c>
      <c r="E3" s="27" t="s">
        <v>1285</v>
      </c>
    </row>
    <row r="4" spans="1:5">
      <c r="A4" s="28" t="s">
        <v>1286</v>
      </c>
      <c r="B4" s="29" t="s">
        <v>1287</v>
      </c>
      <c r="C4" s="29" t="s">
        <v>1288</v>
      </c>
      <c r="D4" s="29" t="s">
        <v>1289</v>
      </c>
      <c r="E4" s="29" t="s">
        <v>1290</v>
      </c>
    </row>
    <row r="5" spans="1:5">
      <c r="A5" s="28" t="s">
        <v>1291</v>
      </c>
      <c r="B5" s="29" t="s">
        <v>1292</v>
      </c>
      <c r="C5" s="29" t="s">
        <v>1293</v>
      </c>
      <c r="D5" s="29" t="s">
        <v>1289</v>
      </c>
      <c r="E5" s="29" t="s">
        <v>1290</v>
      </c>
    </row>
    <row r="6" spans="1:5">
      <c r="A6" s="28" t="s">
        <v>1294</v>
      </c>
      <c r="B6" s="29" t="s">
        <v>1295</v>
      </c>
      <c r="C6" s="29" t="s">
        <v>1296</v>
      </c>
      <c r="D6" s="29" t="s">
        <v>1289</v>
      </c>
      <c r="E6" s="29" t="s">
        <v>1290</v>
      </c>
    </row>
    <row r="7" spans="1:5">
      <c r="A7" s="28" t="s">
        <v>1297</v>
      </c>
      <c r="B7" s="29" t="s">
        <v>1298</v>
      </c>
      <c r="C7" s="29" t="s">
        <v>1299</v>
      </c>
      <c r="D7" s="29" t="s">
        <v>1289</v>
      </c>
      <c r="E7" s="29" t="s">
        <v>1290</v>
      </c>
    </row>
    <row r="8" spans="1:5" ht="28">
      <c r="A8" s="28" t="s">
        <v>1671</v>
      </c>
      <c r="B8" s="29" t="s">
        <v>1672</v>
      </c>
      <c r="C8" s="29" t="s">
        <v>1673</v>
      </c>
      <c r="D8" s="29" t="s">
        <v>1289</v>
      </c>
      <c r="E8" s="29" t="s">
        <v>1290</v>
      </c>
    </row>
    <row r="9" spans="1:5" ht="29">
      <c r="A9" s="28" t="s">
        <v>1674</v>
      </c>
      <c r="B9" s="29" t="s">
        <v>1675</v>
      </c>
      <c r="C9" s="29" t="s">
        <v>1676</v>
      </c>
      <c r="D9" s="29" t="s">
        <v>1289</v>
      </c>
      <c r="E9" s="29" t="s">
        <v>1290</v>
      </c>
    </row>
    <row r="10" spans="1:5">
      <c r="A10" s="28" t="s">
        <v>1300</v>
      </c>
      <c r="B10" s="29" t="s">
        <v>1301</v>
      </c>
      <c r="C10" s="29" t="s">
        <v>1302</v>
      </c>
      <c r="D10" s="29" t="s">
        <v>1289</v>
      </c>
      <c r="E10" s="29" t="s">
        <v>1290</v>
      </c>
    </row>
    <row r="11" spans="1:5" ht="28">
      <c r="A11" s="28" t="s">
        <v>1303</v>
      </c>
      <c r="B11" s="29" t="s">
        <v>1304</v>
      </c>
      <c r="C11" s="29" t="s">
        <v>1305</v>
      </c>
      <c r="D11" s="29" t="s">
        <v>1289</v>
      </c>
      <c r="E11" s="29" t="s">
        <v>1290</v>
      </c>
    </row>
    <row r="12" spans="1:5" ht="28">
      <c r="A12" s="28" t="s">
        <v>1306</v>
      </c>
      <c r="B12" s="29" t="s">
        <v>1307</v>
      </c>
      <c r="C12" s="29" t="s">
        <v>1308</v>
      </c>
      <c r="D12" s="29" t="s">
        <v>1289</v>
      </c>
      <c r="E12" s="29" t="s">
        <v>1290</v>
      </c>
    </row>
    <row r="13" spans="1:5" ht="28">
      <c r="A13" s="28" t="s">
        <v>1309</v>
      </c>
      <c r="B13" s="29" t="s">
        <v>1310</v>
      </c>
      <c r="C13" s="29" t="s">
        <v>1311</v>
      </c>
      <c r="D13" s="29" t="s">
        <v>1289</v>
      </c>
      <c r="E13" s="29" t="s">
        <v>1290</v>
      </c>
    </row>
    <row r="14" spans="1:5">
      <c r="A14" s="28" t="s">
        <v>1312</v>
      </c>
      <c r="B14" s="29" t="s">
        <v>1313</v>
      </c>
      <c r="C14" s="29" t="s">
        <v>1314</v>
      </c>
      <c r="D14" s="29" t="s">
        <v>1289</v>
      </c>
      <c r="E14" s="29" t="s">
        <v>1290</v>
      </c>
    </row>
    <row r="15" spans="1:5" ht="28">
      <c r="A15" s="28" t="s">
        <v>1315</v>
      </c>
      <c r="B15" s="29" t="s">
        <v>1316</v>
      </c>
      <c r="C15" s="29" t="s">
        <v>1317</v>
      </c>
      <c r="D15" s="29" t="s">
        <v>1289</v>
      </c>
      <c r="E15" s="29" t="s">
        <v>1290</v>
      </c>
    </row>
    <row r="16" spans="1:5" ht="28">
      <c r="A16" s="28" t="s">
        <v>1318</v>
      </c>
      <c r="B16" s="29" t="s">
        <v>1319</v>
      </c>
      <c r="C16" s="29" t="s">
        <v>1320</v>
      </c>
      <c r="D16" s="29" t="s">
        <v>1289</v>
      </c>
      <c r="E16" s="29" t="s">
        <v>1290</v>
      </c>
    </row>
    <row r="17" spans="1:5" ht="28">
      <c r="A17" s="28" t="s">
        <v>1321</v>
      </c>
      <c r="B17" s="29" t="s">
        <v>1322</v>
      </c>
      <c r="C17" s="29" t="s">
        <v>1323</v>
      </c>
      <c r="D17" s="29" t="s">
        <v>1289</v>
      </c>
      <c r="E17" s="29" t="s">
        <v>1290</v>
      </c>
    </row>
    <row r="18" spans="1:5" ht="28">
      <c r="A18" s="28" t="s">
        <v>1324</v>
      </c>
      <c r="B18" s="29" t="s">
        <v>1325</v>
      </c>
      <c r="C18" s="29" t="s">
        <v>1326</v>
      </c>
      <c r="D18" s="29" t="s">
        <v>1289</v>
      </c>
      <c r="E18" s="29" t="s">
        <v>1290</v>
      </c>
    </row>
    <row r="19" spans="1:5" ht="28">
      <c r="A19" s="28" t="s">
        <v>1327</v>
      </c>
      <c r="B19" s="29" t="s">
        <v>1328</v>
      </c>
      <c r="C19" s="29" t="s">
        <v>1329</v>
      </c>
      <c r="D19" s="29" t="s">
        <v>1289</v>
      </c>
      <c r="E19" s="29" t="s">
        <v>1290</v>
      </c>
    </row>
    <row r="20" spans="1:5" ht="28">
      <c r="A20" s="28" t="s">
        <v>1330</v>
      </c>
      <c r="B20" s="29" t="s">
        <v>1331</v>
      </c>
      <c r="C20" s="29" t="s">
        <v>1332</v>
      </c>
      <c r="D20" s="29" t="s">
        <v>1289</v>
      </c>
      <c r="E20" s="29" t="s">
        <v>1290</v>
      </c>
    </row>
  </sheetData>
  <mergeCells count="1">
    <mergeCell ref="A1:E1"/>
  </mergeCells>
  <hyperlinks>
    <hyperlink ref="A4" r:id="rId1" display="https://ap-south-1.console.aws.amazon.com/ecr/repositories/private/613013105557/activity-service?region=ap-south-1" xr:uid="{F380F25C-5BEA-44D5-8A81-D6C163008FDB}"/>
    <hyperlink ref="A5" r:id="rId2" display="https://ap-south-1.console.aws.amazon.com/ecr/repositories/private/613013105557/amdha-app?region=ap-south-1" xr:uid="{B053D2E1-7F17-4D72-A5B3-7AD65C35B15D}"/>
    <hyperlink ref="A6" r:id="rId3" display="https://ap-south-1.console.aws.amazon.com/ecr/repositories/private/613013105557/amdha-build-runner?region=ap-south-1" xr:uid="{C7CDBD30-3BEA-42FB-9798-52BA6E17AA0B}"/>
    <hyperlink ref="A7" r:id="rId4" display="https://ap-south-1.console.aws.amazon.com/ecr/repositories/private/613013105557/amdha-deploy-runner?region=ap-south-1" xr:uid="{E71DB6E1-A97A-46DA-95DD-D23EF420963A}"/>
    <hyperlink ref="A8" r:id="rId5" display="https://ap-south-1.console.aws.amazon.com/ecr/repositories/private/613013105557/arha/dispensing?region=ap-south-1" xr:uid="{480ED71B-DEF1-48BF-8006-BDB8F603F6A5}"/>
    <hyperlink ref="A9" r:id="rId6" display="https://ap-south-1.console.aws.amazon.com/ecr/repositories/private/613013105557/arha/queue-management?region=ap-south-1" xr:uid="{AC5E0F4B-734B-49A8-9682-D5D2CC0A4652}"/>
    <hyperlink ref="A10" r:id="rId7" display="https://ap-south-1.console.aws.amazon.com/ecr/repositories/private/613013105557/auth-service?region=ap-south-1" xr:uid="{4CC1FB6E-DA7D-4319-8D16-D92781F50F70}"/>
    <hyperlink ref="A11" r:id="rId8" display="https://ap-south-1.console.aws.amazon.com/ecr/repositories/private/613013105557/comms-service?region=ap-south-1" xr:uid="{D7635561-3143-4E2A-A7A6-4A5DF69208E4}"/>
    <hyperlink ref="A12" r:id="rId9" display="https://ap-south-1.console.aws.amazon.com/ecr/repositories/private/613013105557/consultation-service?region=ap-south-1" xr:uid="{EE7BFC51-836B-4493-BF72-D723A74E4DE1}"/>
    <hyperlink ref="A13" r:id="rId10" display="https://ap-south-1.console.aws.amazon.com/ecr/repositories/private/613013105557/doctor-app?region=ap-south-1" xr:uid="{5F9A874E-4248-476F-9354-19BC11AF61C1}"/>
    <hyperlink ref="A14" r:id="rId11" display="https://ap-south-1.console.aws.amazon.com/ecr/repositories/private/613013105557/patient-service?region=ap-south-1" xr:uid="{98DFB79B-31C1-421E-8CD7-4997441B1E79}"/>
    <hyperlink ref="A15" r:id="rId12" display="https://ap-south-1.console.aws.amazon.com/ecr/repositories/private/613013105557/primary-care-service?region=ap-south-1" xr:uid="{0E24BEB1-1D66-425E-B18D-54F2E77B9F20}"/>
    <hyperlink ref="A16" r:id="rId13" display="https://ap-south-1.console.aws.amazon.com/ecr/repositories/private/613013105557/user-service?region=ap-south-1" xr:uid="{93588BDF-E730-43D8-A73A-644FA0808251}"/>
    <hyperlink ref="A17" r:id="rId14" display="https://ap-south-1.console.aws.amazon.com/ecr/repositories/private/613013105557/wfm-orchestrator?region=ap-south-1" xr:uid="{EBD93DAC-0517-4962-9C49-B45D3497766E}"/>
    <hyperlink ref="A18" r:id="rId15" display="https://ap-south-1.console.aws.amazon.com/ecr/repositories/private/613013105557/wfm-scheduler-service?region=ap-south-1" xr:uid="{6C6A763A-B907-4863-8566-2BFF9A51F2EC}"/>
    <hyperlink ref="A19" r:id="rId16" display="https://ap-south-1.console.aws.amazon.com/ecr/repositories/private/613013105557/wfm-webhook-service?region=ap-south-1" xr:uid="{E85BA34F-9E07-4025-A9A2-0260A3BD02A9}"/>
    <hyperlink ref="A20" r:id="rId17" display="https://ap-south-1.console.aws.amazon.com/ecr/repositories/private/613013105557/wfm-workers?region=ap-south-1" xr:uid="{17B47FAF-C24F-41E9-8E80-73F9B486301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D232-511D-4D0D-A726-D455D1752B72}">
  <dimension ref="A2:G6"/>
  <sheetViews>
    <sheetView workbookViewId="0">
      <selection activeCell="E11" sqref="E11"/>
    </sheetView>
  </sheetViews>
  <sheetFormatPr defaultRowHeight="14.5"/>
  <cols>
    <col min="1" max="1" width="13.1796875" bestFit="1" customWidth="1"/>
    <col min="2" max="2" width="6.81640625" bestFit="1" customWidth="1"/>
    <col min="3" max="3" width="19.1796875" bestFit="1" customWidth="1"/>
    <col min="4" max="4" width="32.54296875" bestFit="1" customWidth="1"/>
    <col min="5" max="5" width="14.7265625" bestFit="1" customWidth="1"/>
    <col min="6" max="6" width="31.6328125" bestFit="1" customWidth="1"/>
  </cols>
  <sheetData>
    <row r="2" spans="1:7">
      <c r="A2" s="43" t="s">
        <v>18</v>
      </c>
      <c r="B2" s="42"/>
      <c r="C2" s="42"/>
      <c r="D2" s="42"/>
      <c r="E2" s="42"/>
      <c r="F2" s="42"/>
      <c r="G2" s="42"/>
    </row>
    <row r="4" spans="1:7">
      <c r="A4" s="71" t="s">
        <v>2124</v>
      </c>
      <c r="B4" s="72" t="s">
        <v>3</v>
      </c>
      <c r="C4" s="72" t="s">
        <v>2125</v>
      </c>
      <c r="D4" s="72" t="s">
        <v>2126</v>
      </c>
      <c r="E4" s="72" t="s">
        <v>2127</v>
      </c>
      <c r="F4" s="72" t="s">
        <v>580</v>
      </c>
      <c r="G4" s="72" t="s">
        <v>2128</v>
      </c>
    </row>
    <row r="5" spans="1:7">
      <c r="A5" s="73" t="s">
        <v>221</v>
      </c>
      <c r="B5" s="74" t="s">
        <v>133</v>
      </c>
      <c r="C5" s="17">
        <v>1.3</v>
      </c>
      <c r="D5" s="75" t="s">
        <v>2129</v>
      </c>
      <c r="E5" s="2" t="s">
        <v>2130</v>
      </c>
      <c r="F5" s="2" t="s">
        <v>2131</v>
      </c>
      <c r="G5" s="2" t="s">
        <v>2132</v>
      </c>
    </row>
    <row r="6" spans="1:7">
      <c r="A6" s="73" t="s">
        <v>2133</v>
      </c>
      <c r="B6" s="74" t="s">
        <v>133</v>
      </c>
      <c r="C6" s="17">
        <v>1.3</v>
      </c>
      <c r="D6" s="75" t="s">
        <v>2129</v>
      </c>
      <c r="E6" s="2" t="s">
        <v>2130</v>
      </c>
      <c r="F6" s="2" t="s">
        <v>2134</v>
      </c>
      <c r="G6" s="2" t="s">
        <v>2132</v>
      </c>
    </row>
  </sheetData>
  <mergeCells count="1">
    <mergeCell ref="A2:G2"/>
  </mergeCells>
  <hyperlinks>
    <hyperlink ref="A5" r:id="rId1" display="https://ap-south-1.console.aws.amazon.com/eks/clusters/amdha?region=ap-south-1" xr:uid="{B7FDD7E2-F4B2-472F-8250-938CEBCF614D}"/>
    <hyperlink ref="A6" r:id="rId2" display="https://ap-south-1.console.aws.amazon.com/eks/clusters/amdha-prod?region=ap-south-1" xr:uid="{8E90AE60-B25B-4EFE-93D7-E9180BA314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86FC-1268-4539-85FA-CF1850DED4C1}">
  <dimension ref="A1:D9"/>
  <sheetViews>
    <sheetView workbookViewId="0">
      <selection activeCell="F10" sqref="F10"/>
    </sheetView>
  </sheetViews>
  <sheetFormatPr defaultRowHeight="14.5"/>
  <cols>
    <col min="1" max="1" width="18.453125" bestFit="1" customWidth="1"/>
    <col min="2" max="2" width="8.81640625" bestFit="1" customWidth="1"/>
    <col min="3" max="3" width="9.453125" bestFit="1" customWidth="1"/>
    <col min="4" max="4" width="19.7265625" bestFit="1" customWidth="1"/>
  </cols>
  <sheetData>
    <row r="1" spans="1:4">
      <c r="A1" s="1" t="s">
        <v>0</v>
      </c>
      <c r="B1" s="1" t="s">
        <v>1333</v>
      </c>
      <c r="C1" s="1" t="s">
        <v>1334</v>
      </c>
      <c r="D1" s="1" t="s">
        <v>1335</v>
      </c>
    </row>
    <row r="2" spans="1:4">
      <c r="A2" s="5" t="s">
        <v>1336</v>
      </c>
      <c r="B2" s="19"/>
      <c r="C2" s="19"/>
      <c r="D2" s="23">
        <v>45551.255555555559</v>
      </c>
    </row>
    <row r="3" spans="1:4">
      <c r="A3" s="5" t="s">
        <v>1337</v>
      </c>
      <c r="B3" s="19"/>
      <c r="C3" s="19"/>
      <c r="D3" s="23">
        <v>44930.609722222223</v>
      </c>
    </row>
    <row r="4" spans="1:4">
      <c r="A4" s="5" t="s">
        <v>1338</v>
      </c>
      <c r="B4" s="19"/>
      <c r="C4" s="19"/>
      <c r="D4" s="23">
        <v>45573.481249999997</v>
      </c>
    </row>
    <row r="9" spans="1:4" ht="15" customHeight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9ABF-92F9-4D09-A326-30AE5D91CCE5}">
  <dimension ref="A1:I63"/>
  <sheetViews>
    <sheetView topLeftCell="B15" workbookViewId="0">
      <selection activeCell="E16" sqref="E16"/>
    </sheetView>
  </sheetViews>
  <sheetFormatPr defaultRowHeight="14.5"/>
  <cols>
    <col min="1" max="1" width="31.1796875" bestFit="1" customWidth="1"/>
    <col min="2" max="2" width="51.54296875" bestFit="1" customWidth="1"/>
    <col min="3" max="3" width="22.26953125" bestFit="1" customWidth="1"/>
    <col min="4" max="4" width="19" bestFit="1" customWidth="1"/>
    <col min="5" max="5" width="25.1796875" bestFit="1" customWidth="1"/>
    <col min="6" max="6" width="26.26953125" bestFit="1" customWidth="1"/>
    <col min="7" max="7" width="31" bestFit="1" customWidth="1"/>
    <col min="8" max="8" width="17.54296875" bestFit="1" customWidth="1"/>
    <col min="9" max="9" width="13.26953125" bestFit="1" customWidth="1"/>
  </cols>
  <sheetData>
    <row r="1" spans="1:9">
      <c r="A1" s="43" t="s">
        <v>18</v>
      </c>
      <c r="B1" s="43"/>
      <c r="C1" s="43"/>
      <c r="D1" s="43"/>
      <c r="E1" s="43"/>
      <c r="F1" s="43"/>
      <c r="G1" s="43"/>
      <c r="H1" s="43"/>
      <c r="I1" s="43"/>
    </row>
    <row r="3" spans="1:9" ht="15" customHeight="1">
      <c r="A3" s="1" t="s">
        <v>1339</v>
      </c>
      <c r="B3" s="1" t="s">
        <v>213</v>
      </c>
      <c r="C3" s="1" t="s">
        <v>1340</v>
      </c>
      <c r="D3" s="1" t="s">
        <v>1341</v>
      </c>
      <c r="E3" s="1" t="s">
        <v>1342</v>
      </c>
      <c r="F3" s="1" t="s">
        <v>1343</v>
      </c>
      <c r="G3" s="1" t="s">
        <v>1344</v>
      </c>
      <c r="H3" s="1" t="s">
        <v>1345</v>
      </c>
      <c r="I3" s="1" t="s">
        <v>1346</v>
      </c>
    </row>
    <row r="4" spans="1:9" ht="15" customHeight="1">
      <c r="A4" s="5" t="s">
        <v>1347</v>
      </c>
      <c r="B4" s="19" t="s">
        <v>7</v>
      </c>
      <c r="C4" s="19" t="s">
        <v>1348</v>
      </c>
      <c r="D4" s="19" t="s">
        <v>7</v>
      </c>
      <c r="E4" s="19" t="s">
        <v>7</v>
      </c>
      <c r="F4" s="19" t="s">
        <v>7</v>
      </c>
      <c r="G4" s="19" t="s">
        <v>1349</v>
      </c>
      <c r="H4" s="19" t="s">
        <v>1350</v>
      </c>
      <c r="I4" s="19" t="s">
        <v>7</v>
      </c>
    </row>
    <row r="5" spans="1:9" ht="15" customHeight="1">
      <c r="A5" s="5" t="s">
        <v>1351</v>
      </c>
      <c r="B5" s="19" t="s">
        <v>7</v>
      </c>
      <c r="C5" s="19" t="s">
        <v>1348</v>
      </c>
      <c r="D5" s="19" t="s">
        <v>7</v>
      </c>
      <c r="E5" s="19" t="s">
        <v>7</v>
      </c>
      <c r="F5" s="19" t="s">
        <v>7</v>
      </c>
      <c r="G5" s="19" t="s">
        <v>1352</v>
      </c>
      <c r="H5" s="19" t="s">
        <v>1350</v>
      </c>
      <c r="I5" s="19" t="s">
        <v>7</v>
      </c>
    </row>
    <row r="6" spans="1:9" ht="15" customHeight="1">
      <c r="A6" s="5" t="s">
        <v>1353</v>
      </c>
      <c r="B6" s="19" t="s">
        <v>7</v>
      </c>
      <c r="C6" s="19" t="s">
        <v>1348</v>
      </c>
      <c r="D6" s="19" t="s">
        <v>7</v>
      </c>
      <c r="E6" s="19" t="s">
        <v>7</v>
      </c>
      <c r="F6" s="19" t="s">
        <v>7</v>
      </c>
      <c r="G6" s="19" t="s">
        <v>1354</v>
      </c>
      <c r="H6" s="19" t="s">
        <v>1350</v>
      </c>
      <c r="I6" s="19" t="s">
        <v>7</v>
      </c>
    </row>
    <row r="7" spans="1:9" ht="15" customHeight="1">
      <c r="A7" s="5" t="s">
        <v>1355</v>
      </c>
      <c r="B7" s="19" t="s">
        <v>7</v>
      </c>
      <c r="C7" s="19" t="s">
        <v>1348</v>
      </c>
      <c r="D7" s="19" t="s">
        <v>7</v>
      </c>
      <c r="E7" s="19" t="s">
        <v>7</v>
      </c>
      <c r="F7" s="19" t="s">
        <v>7</v>
      </c>
      <c r="G7" s="19" t="s">
        <v>1356</v>
      </c>
      <c r="H7" s="19" t="s">
        <v>1350</v>
      </c>
      <c r="I7" s="19" t="s">
        <v>7</v>
      </c>
    </row>
    <row r="8" spans="1:9" ht="15" customHeight="1">
      <c r="A8" s="5" t="s">
        <v>1357</v>
      </c>
      <c r="B8" s="19" t="s">
        <v>7</v>
      </c>
      <c r="C8" s="19" t="s">
        <v>1348</v>
      </c>
      <c r="D8" s="19" t="s">
        <v>7</v>
      </c>
      <c r="E8" s="19" t="s">
        <v>7</v>
      </c>
      <c r="F8" s="19" t="s">
        <v>7</v>
      </c>
      <c r="G8" s="19" t="s">
        <v>1358</v>
      </c>
      <c r="H8" s="19" t="s">
        <v>1350</v>
      </c>
      <c r="I8" s="19" t="s">
        <v>7</v>
      </c>
    </row>
    <row r="9" spans="1:9" ht="15" customHeight="1">
      <c r="A9" s="5" t="s">
        <v>1359</v>
      </c>
      <c r="B9" s="19" t="s">
        <v>7</v>
      </c>
      <c r="C9" s="19" t="s">
        <v>1348</v>
      </c>
      <c r="D9" s="19" t="s">
        <v>7</v>
      </c>
      <c r="E9" s="19" t="s">
        <v>7</v>
      </c>
      <c r="F9" s="19" t="s">
        <v>7</v>
      </c>
      <c r="G9" s="19" t="s">
        <v>1360</v>
      </c>
      <c r="H9" s="19" t="s">
        <v>1350</v>
      </c>
      <c r="I9" s="19" t="s">
        <v>7</v>
      </c>
    </row>
    <row r="10" spans="1:9" ht="15" customHeight="1">
      <c r="A10" s="5" t="s">
        <v>1361</v>
      </c>
      <c r="B10" s="19" t="s">
        <v>7</v>
      </c>
      <c r="C10" s="19" t="s">
        <v>1348</v>
      </c>
      <c r="D10" s="19" t="s">
        <v>7</v>
      </c>
      <c r="E10" s="19" t="s">
        <v>7</v>
      </c>
      <c r="F10" s="19" t="s">
        <v>7</v>
      </c>
      <c r="G10" s="19" t="s">
        <v>1362</v>
      </c>
      <c r="H10" s="19" t="s">
        <v>1350</v>
      </c>
      <c r="I10" s="19" t="s">
        <v>7</v>
      </c>
    </row>
    <row r="11" spans="1:9" ht="15" customHeight="1">
      <c r="A11" s="5" t="s">
        <v>1363</v>
      </c>
      <c r="B11" s="19" t="s">
        <v>7</v>
      </c>
      <c r="C11" s="19" t="s">
        <v>1364</v>
      </c>
      <c r="D11" s="19" t="s">
        <v>7</v>
      </c>
      <c r="E11" s="19" t="s">
        <v>7</v>
      </c>
      <c r="F11" s="19" t="s">
        <v>7</v>
      </c>
      <c r="G11" s="19" t="s">
        <v>1365</v>
      </c>
      <c r="H11" s="19" t="s">
        <v>1350</v>
      </c>
      <c r="I11" s="19" t="s">
        <v>7</v>
      </c>
    </row>
    <row r="12" spans="1:9" ht="15" customHeight="1">
      <c r="A12" s="5" t="s">
        <v>1366</v>
      </c>
      <c r="B12" s="19" t="s">
        <v>7</v>
      </c>
      <c r="C12" s="19" t="s">
        <v>1367</v>
      </c>
      <c r="D12" s="19" t="s">
        <v>7</v>
      </c>
      <c r="E12" s="19" t="s">
        <v>7</v>
      </c>
      <c r="F12" s="19" t="s">
        <v>7</v>
      </c>
      <c r="G12" s="19" t="s">
        <v>1368</v>
      </c>
      <c r="H12" s="19" t="s">
        <v>1350</v>
      </c>
      <c r="I12" s="19" t="s">
        <v>7</v>
      </c>
    </row>
    <row r="13" spans="1:9" ht="15" customHeight="1">
      <c r="A13" s="5" t="s">
        <v>1369</v>
      </c>
      <c r="B13" s="19" t="s">
        <v>7</v>
      </c>
      <c r="C13" s="19" t="s">
        <v>7</v>
      </c>
      <c r="D13" s="19" t="s">
        <v>7</v>
      </c>
      <c r="E13" s="19" t="s">
        <v>7</v>
      </c>
      <c r="F13" s="19" t="s">
        <v>7</v>
      </c>
      <c r="G13" s="19" t="s">
        <v>1370</v>
      </c>
      <c r="H13" s="19" t="s">
        <v>1350</v>
      </c>
      <c r="I13" s="19" t="s">
        <v>7</v>
      </c>
    </row>
    <row r="14" spans="1:9" ht="15" customHeight="1">
      <c r="A14" s="5" t="s">
        <v>1371</v>
      </c>
      <c r="B14" s="19" t="s">
        <v>7</v>
      </c>
      <c r="C14" s="19" t="s">
        <v>1372</v>
      </c>
      <c r="D14" s="19" t="s">
        <v>7</v>
      </c>
      <c r="E14" s="19" t="s">
        <v>7</v>
      </c>
      <c r="F14" s="19" t="s">
        <v>7</v>
      </c>
      <c r="G14" s="19" t="s">
        <v>1373</v>
      </c>
      <c r="H14" s="19" t="s">
        <v>1350</v>
      </c>
      <c r="I14" s="19" t="s">
        <v>7</v>
      </c>
    </row>
    <row r="15" spans="1:9" ht="15" customHeight="1">
      <c r="A15" s="5" t="s">
        <v>1374</v>
      </c>
      <c r="B15" s="19" t="s">
        <v>7</v>
      </c>
      <c r="C15" s="19" t="s">
        <v>1372</v>
      </c>
      <c r="D15" s="19" t="s">
        <v>7</v>
      </c>
      <c r="E15" s="19" t="s">
        <v>7</v>
      </c>
      <c r="F15" s="19" t="s">
        <v>7</v>
      </c>
      <c r="G15" s="19" t="s">
        <v>1375</v>
      </c>
      <c r="H15" s="19" t="s">
        <v>1350</v>
      </c>
      <c r="I15" s="19" t="s">
        <v>7</v>
      </c>
    </row>
    <row r="16" spans="1:9" ht="15" customHeight="1">
      <c r="A16" s="5" t="s">
        <v>1376</v>
      </c>
      <c r="B16" s="19" t="s">
        <v>7</v>
      </c>
      <c r="C16" s="19" t="s">
        <v>1348</v>
      </c>
      <c r="D16" s="19" t="s">
        <v>7</v>
      </c>
      <c r="E16" s="19" t="s">
        <v>7</v>
      </c>
      <c r="F16" s="19" t="s">
        <v>7</v>
      </c>
      <c r="G16" s="19" t="s">
        <v>1377</v>
      </c>
      <c r="H16" s="19" t="s">
        <v>1350</v>
      </c>
      <c r="I16" s="19" t="s">
        <v>7</v>
      </c>
    </row>
    <row r="17" spans="1:9" ht="15" customHeight="1">
      <c r="A17" s="5" t="s">
        <v>1378</v>
      </c>
      <c r="B17" s="19" t="s">
        <v>7</v>
      </c>
      <c r="C17" s="19" t="s">
        <v>1348</v>
      </c>
      <c r="D17" s="19" t="s">
        <v>7</v>
      </c>
      <c r="E17" s="19" t="s">
        <v>7</v>
      </c>
      <c r="F17" s="19" t="s">
        <v>7</v>
      </c>
      <c r="G17" s="19" t="s">
        <v>1379</v>
      </c>
      <c r="H17" s="19" t="s">
        <v>1350</v>
      </c>
      <c r="I17" s="19" t="s">
        <v>7</v>
      </c>
    </row>
    <row r="18" spans="1:9" ht="15" customHeight="1">
      <c r="A18" s="5" t="s">
        <v>1380</v>
      </c>
      <c r="B18" s="19" t="s">
        <v>7</v>
      </c>
      <c r="C18" s="19" t="s">
        <v>1348</v>
      </c>
      <c r="D18" s="19" t="s">
        <v>7</v>
      </c>
      <c r="E18" s="19" t="s">
        <v>7</v>
      </c>
      <c r="F18" s="19" t="s">
        <v>7</v>
      </c>
      <c r="G18" s="19" t="s">
        <v>1381</v>
      </c>
      <c r="H18" s="19" t="s">
        <v>1350</v>
      </c>
      <c r="I18" s="19" t="s">
        <v>7</v>
      </c>
    </row>
    <row r="19" spans="1:9" ht="15" customHeight="1">
      <c r="A19" s="5" t="s">
        <v>1382</v>
      </c>
      <c r="B19" s="19" t="s">
        <v>7</v>
      </c>
      <c r="C19" s="19" t="s">
        <v>1383</v>
      </c>
      <c r="D19" s="19" t="s">
        <v>7</v>
      </c>
      <c r="E19" s="19" t="s">
        <v>7</v>
      </c>
      <c r="F19" s="19" t="s">
        <v>7</v>
      </c>
      <c r="G19" s="19" t="s">
        <v>1384</v>
      </c>
      <c r="H19" s="19" t="s">
        <v>1350</v>
      </c>
      <c r="I19" s="19" t="s">
        <v>7</v>
      </c>
    </row>
    <row r="20" spans="1:9" ht="15" customHeight="1">
      <c r="A20" s="5" t="s">
        <v>1385</v>
      </c>
      <c r="B20" s="19" t="s">
        <v>7</v>
      </c>
      <c r="C20" s="19" t="s">
        <v>1364</v>
      </c>
      <c r="D20" s="19" t="s">
        <v>7</v>
      </c>
      <c r="E20" s="19" t="s">
        <v>7</v>
      </c>
      <c r="F20" s="19" t="s">
        <v>7</v>
      </c>
      <c r="G20" s="19" t="s">
        <v>1386</v>
      </c>
      <c r="H20" s="19" t="s">
        <v>1350</v>
      </c>
      <c r="I20" s="19" t="s">
        <v>7</v>
      </c>
    </row>
    <row r="21" spans="1:9" ht="15" customHeight="1">
      <c r="A21" s="5" t="s">
        <v>1387</v>
      </c>
      <c r="B21" s="19" t="s">
        <v>7</v>
      </c>
      <c r="C21" s="19" t="s">
        <v>1388</v>
      </c>
      <c r="D21" s="19" t="s">
        <v>7</v>
      </c>
      <c r="E21" s="19" t="s">
        <v>7</v>
      </c>
      <c r="F21" s="19" t="s">
        <v>7</v>
      </c>
      <c r="G21" s="19" t="s">
        <v>1389</v>
      </c>
      <c r="H21" s="19" t="s">
        <v>1350</v>
      </c>
      <c r="I21" s="19" t="s">
        <v>7</v>
      </c>
    </row>
    <row r="22" spans="1:9" ht="15" customHeight="1">
      <c r="A22" s="5" t="s">
        <v>1390</v>
      </c>
      <c r="B22" s="19" t="s">
        <v>7</v>
      </c>
      <c r="C22" s="19" t="s">
        <v>1383</v>
      </c>
      <c r="D22" s="19" t="s">
        <v>7</v>
      </c>
      <c r="E22" s="19" t="s">
        <v>7</v>
      </c>
      <c r="F22" s="19" t="s">
        <v>7</v>
      </c>
      <c r="G22" s="19" t="s">
        <v>1391</v>
      </c>
      <c r="H22" s="19" t="s">
        <v>1350</v>
      </c>
      <c r="I22" s="19" t="s">
        <v>7</v>
      </c>
    </row>
    <row r="23" spans="1:9" ht="15" customHeight="1">
      <c r="A23" s="5" t="s">
        <v>1392</v>
      </c>
      <c r="B23" s="19" t="s">
        <v>7</v>
      </c>
      <c r="C23" s="19" t="s">
        <v>1383</v>
      </c>
      <c r="D23" s="19" t="s">
        <v>7</v>
      </c>
      <c r="E23" s="19" t="s">
        <v>7</v>
      </c>
      <c r="F23" s="19" t="s">
        <v>7</v>
      </c>
      <c r="G23" s="19" t="s">
        <v>1393</v>
      </c>
      <c r="H23" s="19" t="s">
        <v>1350</v>
      </c>
      <c r="I23" s="19" t="s">
        <v>7</v>
      </c>
    </row>
    <row r="24" spans="1:9" ht="15" customHeight="1">
      <c r="A24" s="5" t="s">
        <v>1394</v>
      </c>
      <c r="B24" s="19" t="s">
        <v>7</v>
      </c>
      <c r="C24" s="19" t="s">
        <v>1395</v>
      </c>
      <c r="D24" s="19" t="s">
        <v>7</v>
      </c>
      <c r="E24" s="19" t="s">
        <v>7</v>
      </c>
      <c r="F24" s="19" t="s">
        <v>7</v>
      </c>
      <c r="G24" s="19" t="s">
        <v>1396</v>
      </c>
      <c r="H24" s="19" t="s">
        <v>1350</v>
      </c>
      <c r="I24" s="19" t="s">
        <v>7</v>
      </c>
    </row>
    <row r="25" spans="1:9" ht="15" customHeight="1">
      <c r="A25" s="5" t="s">
        <v>1397</v>
      </c>
      <c r="B25" s="19" t="s">
        <v>7</v>
      </c>
      <c r="C25" s="19" t="s">
        <v>1383</v>
      </c>
      <c r="D25" s="19" t="s">
        <v>7</v>
      </c>
      <c r="E25" s="19" t="s">
        <v>7</v>
      </c>
      <c r="F25" s="19" t="s">
        <v>7</v>
      </c>
      <c r="G25" s="19" t="s">
        <v>1398</v>
      </c>
      <c r="H25" s="19" t="s">
        <v>1350</v>
      </c>
      <c r="I25" s="19" t="s">
        <v>7</v>
      </c>
    </row>
    <row r="26" spans="1:9" ht="15" customHeight="1">
      <c r="A26" s="5" t="s">
        <v>1399</v>
      </c>
      <c r="B26" s="19" t="s">
        <v>7</v>
      </c>
      <c r="C26" s="19" t="s">
        <v>1383</v>
      </c>
      <c r="D26" s="19" t="s">
        <v>7</v>
      </c>
      <c r="E26" s="19" t="s">
        <v>7</v>
      </c>
      <c r="F26" s="19" t="s">
        <v>7</v>
      </c>
      <c r="G26" s="19" t="s">
        <v>1400</v>
      </c>
      <c r="H26" s="19" t="s">
        <v>1350</v>
      </c>
      <c r="I26" s="19" t="s">
        <v>7</v>
      </c>
    </row>
    <row r="27" spans="1:9" ht="15" customHeight="1">
      <c r="A27" s="5" t="s">
        <v>1401</v>
      </c>
      <c r="B27" s="19" t="s">
        <v>7</v>
      </c>
      <c r="C27" s="19" t="s">
        <v>1402</v>
      </c>
      <c r="D27" s="19" t="s">
        <v>7</v>
      </c>
      <c r="E27" s="19" t="s">
        <v>7</v>
      </c>
      <c r="F27" s="19" t="s">
        <v>7</v>
      </c>
      <c r="G27" s="19" t="s">
        <v>1403</v>
      </c>
      <c r="H27" s="19" t="s">
        <v>1350</v>
      </c>
      <c r="I27" s="19" t="s">
        <v>7</v>
      </c>
    </row>
    <row r="28" spans="1:9" ht="15" customHeight="1">
      <c r="A28" s="5" t="s">
        <v>1404</v>
      </c>
      <c r="B28" s="19" t="s">
        <v>7</v>
      </c>
      <c r="C28" s="19" t="s">
        <v>1402</v>
      </c>
      <c r="D28" s="19" t="s">
        <v>7</v>
      </c>
      <c r="E28" s="19" t="s">
        <v>7</v>
      </c>
      <c r="F28" s="19" t="s">
        <v>7</v>
      </c>
      <c r="G28" s="19" t="s">
        <v>1405</v>
      </c>
      <c r="H28" s="19" t="s">
        <v>1350</v>
      </c>
      <c r="I28" s="19" t="s">
        <v>7</v>
      </c>
    </row>
    <row r="29" spans="1:9" ht="15" customHeight="1">
      <c r="A29" s="5" t="s">
        <v>1406</v>
      </c>
      <c r="B29" s="19" t="s">
        <v>7</v>
      </c>
      <c r="C29" s="19" t="s">
        <v>1383</v>
      </c>
      <c r="D29" s="19" t="s">
        <v>7</v>
      </c>
      <c r="E29" s="19" t="s">
        <v>7</v>
      </c>
      <c r="F29" s="19" t="s">
        <v>7</v>
      </c>
      <c r="G29" s="19" t="s">
        <v>1407</v>
      </c>
      <c r="H29" s="19" t="s">
        <v>1350</v>
      </c>
      <c r="I29" s="19" t="s">
        <v>7</v>
      </c>
    </row>
    <row r="30" spans="1:9" ht="15" customHeight="1">
      <c r="A30" s="5" t="s">
        <v>1408</v>
      </c>
      <c r="B30" s="19" t="s">
        <v>7</v>
      </c>
      <c r="C30" s="19" t="s">
        <v>1383</v>
      </c>
      <c r="D30" s="19" t="s">
        <v>7</v>
      </c>
      <c r="E30" s="19" t="s">
        <v>7</v>
      </c>
      <c r="F30" s="19" t="s">
        <v>7</v>
      </c>
      <c r="G30" s="19" t="s">
        <v>1409</v>
      </c>
      <c r="H30" s="19" t="s">
        <v>1350</v>
      </c>
      <c r="I30" s="19" t="s">
        <v>7</v>
      </c>
    </row>
    <row r="31" spans="1:9" ht="15" customHeight="1">
      <c r="A31" s="5" t="s">
        <v>1410</v>
      </c>
      <c r="B31" s="19" t="s">
        <v>1411</v>
      </c>
      <c r="C31" s="19" t="s">
        <v>1412</v>
      </c>
      <c r="D31" s="19" t="s">
        <v>7</v>
      </c>
      <c r="E31" s="19" t="s">
        <v>7</v>
      </c>
      <c r="F31" s="19" t="s">
        <v>7</v>
      </c>
      <c r="G31" s="19" t="s">
        <v>1413</v>
      </c>
      <c r="H31" s="19" t="s">
        <v>1350</v>
      </c>
      <c r="I31" s="19" t="s">
        <v>7</v>
      </c>
    </row>
    <row r="32" spans="1:9" ht="15" customHeight="1">
      <c r="A32" s="5" t="s">
        <v>1414</v>
      </c>
      <c r="B32" s="19" t="s">
        <v>1415</v>
      </c>
      <c r="C32" s="19" t="s">
        <v>1416</v>
      </c>
      <c r="D32" s="19" t="s">
        <v>7</v>
      </c>
      <c r="E32" s="19" t="s">
        <v>7</v>
      </c>
      <c r="F32" s="19" t="s">
        <v>7</v>
      </c>
      <c r="G32" s="19" t="s">
        <v>1417</v>
      </c>
      <c r="H32" s="19" t="s">
        <v>1350</v>
      </c>
      <c r="I32" s="19" t="s">
        <v>7</v>
      </c>
    </row>
    <row r="33" spans="1:9" ht="15" customHeight="1">
      <c r="A33" s="5" t="s">
        <v>1418</v>
      </c>
      <c r="B33" s="19" t="s">
        <v>7</v>
      </c>
      <c r="C33" s="19" t="s">
        <v>1419</v>
      </c>
      <c r="D33" s="19" t="s">
        <v>7</v>
      </c>
      <c r="E33" s="19" t="s">
        <v>7</v>
      </c>
      <c r="F33" s="19" t="s">
        <v>7</v>
      </c>
      <c r="G33" s="19" t="s">
        <v>1420</v>
      </c>
      <c r="H33" s="19" t="s">
        <v>1350</v>
      </c>
      <c r="I33" s="19" t="s">
        <v>7</v>
      </c>
    </row>
    <row r="34" spans="1:9" ht="15" customHeight="1">
      <c r="A34" s="5" t="s">
        <v>1566</v>
      </c>
      <c r="B34" s="19" t="s">
        <v>7</v>
      </c>
      <c r="C34" s="19" t="s">
        <v>1567</v>
      </c>
      <c r="D34" s="19" t="s">
        <v>7</v>
      </c>
      <c r="E34" s="19" t="s">
        <v>7</v>
      </c>
      <c r="F34" s="19" t="s">
        <v>7</v>
      </c>
      <c r="G34" s="19" t="s">
        <v>1568</v>
      </c>
      <c r="H34" s="19" t="s">
        <v>1350</v>
      </c>
      <c r="I34" s="19" t="s">
        <v>7</v>
      </c>
    </row>
    <row r="35" spans="1:9" ht="15" customHeight="1">
      <c r="A35" s="5" t="s">
        <v>1569</v>
      </c>
      <c r="B35" s="19" t="s">
        <v>7</v>
      </c>
      <c r="C35" s="19" t="s">
        <v>1570</v>
      </c>
      <c r="D35" s="19" t="s">
        <v>7</v>
      </c>
      <c r="E35" s="19" t="s">
        <v>7</v>
      </c>
      <c r="F35" s="19" t="s">
        <v>7</v>
      </c>
      <c r="G35" s="19" t="s">
        <v>1571</v>
      </c>
      <c r="H35" s="19" t="s">
        <v>1350</v>
      </c>
      <c r="I35" s="19" t="s">
        <v>7</v>
      </c>
    </row>
    <row r="36" spans="1:9" ht="15" customHeight="1">
      <c r="A36" s="5" t="s">
        <v>1429</v>
      </c>
      <c r="B36" s="19" t="s">
        <v>7</v>
      </c>
      <c r="C36" s="19" t="s">
        <v>1572</v>
      </c>
      <c r="D36" s="19" t="s">
        <v>7</v>
      </c>
      <c r="E36" s="19" t="s">
        <v>7</v>
      </c>
      <c r="F36" s="19" t="s">
        <v>7</v>
      </c>
      <c r="G36" s="19" t="s">
        <v>1573</v>
      </c>
      <c r="H36" s="19" t="s">
        <v>1574</v>
      </c>
      <c r="I36" s="19" t="s">
        <v>7</v>
      </c>
    </row>
    <row r="37" spans="1:9" ht="15" customHeight="1">
      <c r="A37" s="5" t="s">
        <v>1575</v>
      </c>
      <c r="B37" s="19" t="s">
        <v>7</v>
      </c>
      <c r="C37" s="19" t="s">
        <v>1372</v>
      </c>
      <c r="D37" s="19" t="s">
        <v>7</v>
      </c>
      <c r="E37" s="19" t="s">
        <v>7</v>
      </c>
      <c r="F37" s="19" t="s">
        <v>7</v>
      </c>
      <c r="G37" s="19" t="s">
        <v>1576</v>
      </c>
      <c r="H37" s="19" t="s">
        <v>1350</v>
      </c>
      <c r="I37" s="19" t="s">
        <v>7</v>
      </c>
    </row>
    <row r="38" spans="1:9" ht="15" customHeight="1">
      <c r="A38" s="5" t="s">
        <v>1577</v>
      </c>
      <c r="B38" s="19" t="s">
        <v>7</v>
      </c>
      <c r="C38" s="19" t="s">
        <v>1578</v>
      </c>
      <c r="D38" s="19" t="s">
        <v>7</v>
      </c>
      <c r="E38" s="19" t="s">
        <v>7</v>
      </c>
      <c r="F38" s="19" t="s">
        <v>7</v>
      </c>
      <c r="G38" s="19" t="s">
        <v>1579</v>
      </c>
      <c r="H38" s="19" t="s">
        <v>1350</v>
      </c>
      <c r="I38" s="19" t="s">
        <v>7</v>
      </c>
    </row>
    <row r="39" spans="1:9" ht="15" customHeight="1">
      <c r="A39" s="5" t="s">
        <v>1580</v>
      </c>
      <c r="B39" s="19" t="s">
        <v>7</v>
      </c>
      <c r="C39" s="19" t="s">
        <v>1578</v>
      </c>
      <c r="D39" s="19" t="s">
        <v>7</v>
      </c>
      <c r="E39" s="19" t="s">
        <v>7</v>
      </c>
      <c r="F39" s="19" t="s">
        <v>7</v>
      </c>
      <c r="G39" s="19" t="s">
        <v>1581</v>
      </c>
      <c r="H39" s="19" t="s">
        <v>1350</v>
      </c>
      <c r="I39" s="19" t="s">
        <v>7</v>
      </c>
    </row>
    <row r="40" spans="1:9" ht="15" customHeight="1">
      <c r="A40" s="5" t="s">
        <v>1582</v>
      </c>
      <c r="B40" s="19" t="s">
        <v>7</v>
      </c>
      <c r="C40" s="19" t="s">
        <v>1419</v>
      </c>
      <c r="D40" s="19" t="s">
        <v>7</v>
      </c>
      <c r="E40" s="19" t="s">
        <v>7</v>
      </c>
      <c r="F40" s="19" t="s">
        <v>7</v>
      </c>
      <c r="G40" s="19" t="s">
        <v>1583</v>
      </c>
      <c r="H40" s="19" t="s">
        <v>1350</v>
      </c>
      <c r="I40" s="19" t="s">
        <v>7</v>
      </c>
    </row>
    <row r="41" spans="1:9" ht="15" customHeight="1">
      <c r="A41" s="5" t="s">
        <v>1432</v>
      </c>
      <c r="B41" s="19" t="s">
        <v>7</v>
      </c>
      <c r="C41" s="19" t="s">
        <v>1578</v>
      </c>
      <c r="D41" s="19" t="s">
        <v>7</v>
      </c>
      <c r="E41" s="19" t="s">
        <v>7</v>
      </c>
      <c r="F41" s="19" t="s">
        <v>7</v>
      </c>
      <c r="G41" s="19" t="s">
        <v>1584</v>
      </c>
      <c r="H41" s="19" t="s">
        <v>1350</v>
      </c>
      <c r="I41" s="19" t="s">
        <v>7</v>
      </c>
    </row>
    <row r="42" spans="1:9" ht="15" customHeight="1">
      <c r="A42" s="5" t="s">
        <v>1434</v>
      </c>
      <c r="B42" s="19" t="s">
        <v>7</v>
      </c>
      <c r="C42" s="19" t="s">
        <v>1578</v>
      </c>
      <c r="D42" s="19" t="s">
        <v>7</v>
      </c>
      <c r="E42" s="19" t="s">
        <v>7</v>
      </c>
      <c r="F42" s="19" t="s">
        <v>7</v>
      </c>
      <c r="G42" s="19" t="s">
        <v>1585</v>
      </c>
      <c r="H42" s="19" t="s">
        <v>1350</v>
      </c>
      <c r="I42" s="19" t="s">
        <v>7</v>
      </c>
    </row>
    <row r="43" spans="1:9" ht="15" customHeight="1">
      <c r="A43" s="5" t="s">
        <v>1436</v>
      </c>
      <c r="B43" s="19" t="s">
        <v>7</v>
      </c>
      <c r="C43" s="19" t="s">
        <v>1578</v>
      </c>
      <c r="D43" s="19" t="s">
        <v>7</v>
      </c>
      <c r="E43" s="19" t="s">
        <v>7</v>
      </c>
      <c r="F43" s="19" t="s">
        <v>7</v>
      </c>
      <c r="G43" s="19" t="s">
        <v>1586</v>
      </c>
      <c r="H43" s="19" t="s">
        <v>1350</v>
      </c>
      <c r="I43" s="19" t="s">
        <v>7</v>
      </c>
    </row>
    <row r="44" spans="1:9" ht="15" customHeight="1">
      <c r="A44" s="5" t="s">
        <v>1587</v>
      </c>
      <c r="B44" s="19" t="s">
        <v>7</v>
      </c>
      <c r="C44" s="19" t="s">
        <v>7</v>
      </c>
      <c r="D44" s="19" t="s">
        <v>7</v>
      </c>
      <c r="E44" s="19" t="s">
        <v>7</v>
      </c>
      <c r="F44" s="19" t="s">
        <v>7</v>
      </c>
      <c r="G44" s="19" t="s">
        <v>1588</v>
      </c>
      <c r="H44" s="19" t="s">
        <v>1350</v>
      </c>
      <c r="I44" s="19" t="s">
        <v>7</v>
      </c>
    </row>
    <row r="45" spans="1:9" ht="15" customHeight="1">
      <c r="A45" s="5" t="s">
        <v>1438</v>
      </c>
      <c r="B45" s="19" t="s">
        <v>7</v>
      </c>
      <c r="C45" s="19" t="s">
        <v>1578</v>
      </c>
      <c r="D45" s="19" t="s">
        <v>7</v>
      </c>
      <c r="E45" s="19" t="s">
        <v>7</v>
      </c>
      <c r="F45" s="19" t="s">
        <v>7</v>
      </c>
      <c r="G45" s="19" t="s">
        <v>1589</v>
      </c>
      <c r="H45" s="19" t="s">
        <v>1350</v>
      </c>
      <c r="I45" s="19" t="s">
        <v>7</v>
      </c>
    </row>
    <row r="46" spans="1:9" ht="15" customHeight="1">
      <c r="A46" s="5" t="s">
        <v>1440</v>
      </c>
      <c r="B46" s="19" t="s">
        <v>7</v>
      </c>
      <c r="C46" s="19" t="s">
        <v>1578</v>
      </c>
      <c r="D46" s="19" t="s">
        <v>7</v>
      </c>
      <c r="E46" s="19" t="s">
        <v>7</v>
      </c>
      <c r="F46" s="19" t="s">
        <v>7</v>
      </c>
      <c r="G46" s="19" t="s">
        <v>1590</v>
      </c>
      <c r="H46" s="19" t="s">
        <v>1350</v>
      </c>
      <c r="I46" s="19" t="s">
        <v>7</v>
      </c>
    </row>
    <row r="47" spans="1:9" ht="15" customHeight="1">
      <c r="A47" s="5" t="s">
        <v>1591</v>
      </c>
      <c r="B47" s="19" t="s">
        <v>1592</v>
      </c>
      <c r="C47" s="19" t="s">
        <v>1593</v>
      </c>
      <c r="D47" s="19" t="s">
        <v>7</v>
      </c>
      <c r="E47" s="19" t="s">
        <v>7</v>
      </c>
      <c r="F47" s="19" t="s">
        <v>7</v>
      </c>
      <c r="G47" s="19" t="s">
        <v>1594</v>
      </c>
      <c r="H47" s="19" t="s">
        <v>1350</v>
      </c>
      <c r="I47" s="19" t="s">
        <v>7</v>
      </c>
    </row>
    <row r="48" spans="1:9" ht="15" customHeight="1">
      <c r="A48" s="5" t="s">
        <v>1595</v>
      </c>
      <c r="B48" s="19" t="s">
        <v>1596</v>
      </c>
      <c r="C48" s="19" t="s">
        <v>1597</v>
      </c>
      <c r="D48" s="19" t="s">
        <v>7</v>
      </c>
      <c r="E48" s="19" t="s">
        <v>7</v>
      </c>
      <c r="F48" s="19" t="s">
        <v>7</v>
      </c>
      <c r="G48" s="19" t="s">
        <v>1598</v>
      </c>
      <c r="H48" s="19" t="s">
        <v>1350</v>
      </c>
      <c r="I48" s="19" t="s">
        <v>7</v>
      </c>
    </row>
    <row r="50" spans="1:9">
      <c r="A50" s="43" t="s">
        <v>105</v>
      </c>
      <c r="B50" s="43"/>
      <c r="C50" s="43"/>
      <c r="D50" s="43"/>
      <c r="E50" s="43"/>
      <c r="F50" s="43"/>
      <c r="G50" s="43"/>
      <c r="H50" s="43"/>
      <c r="I50" s="43"/>
    </row>
    <row r="52" spans="1:9" s="6" customFormat="1">
      <c r="A52" s="25" t="s">
        <v>1339</v>
      </c>
      <c r="B52" s="25" t="s">
        <v>213</v>
      </c>
      <c r="C52" s="25" t="s">
        <v>1340</v>
      </c>
      <c r="D52" s="25" t="s">
        <v>1341</v>
      </c>
      <c r="E52" s="25" t="s">
        <v>1342</v>
      </c>
      <c r="F52" s="25" t="s">
        <v>1343</v>
      </c>
      <c r="G52" s="25" t="s">
        <v>1344</v>
      </c>
      <c r="H52" s="25" t="s">
        <v>1345</v>
      </c>
      <c r="I52" s="25" t="s">
        <v>1346</v>
      </c>
    </row>
    <row r="53" spans="1:9">
      <c r="A53" s="5" t="s">
        <v>1414</v>
      </c>
      <c r="B53" s="5" t="s">
        <v>7</v>
      </c>
      <c r="C53" s="5" t="s">
        <v>1421</v>
      </c>
      <c r="D53" s="5" t="s">
        <v>7</v>
      </c>
      <c r="E53" s="5" t="s">
        <v>7</v>
      </c>
      <c r="F53" s="5" t="s">
        <v>7</v>
      </c>
      <c r="G53" s="5" t="s">
        <v>1422</v>
      </c>
      <c r="H53" s="5" t="s">
        <v>1350</v>
      </c>
      <c r="I53" s="5" t="s">
        <v>7</v>
      </c>
    </row>
    <row r="54" spans="1:9">
      <c r="A54" s="5" t="s">
        <v>1410</v>
      </c>
      <c r="B54" s="5" t="s">
        <v>7</v>
      </c>
      <c r="C54" s="5" t="s">
        <v>1423</v>
      </c>
      <c r="D54" s="5" t="s">
        <v>7</v>
      </c>
      <c r="E54" s="5" t="s">
        <v>7</v>
      </c>
      <c r="F54" s="5" t="s">
        <v>7</v>
      </c>
      <c r="G54" s="5" t="s">
        <v>1424</v>
      </c>
      <c r="H54" s="5" t="s">
        <v>1350</v>
      </c>
      <c r="I54" s="5" t="s">
        <v>7</v>
      </c>
    </row>
    <row r="55" spans="1:9">
      <c r="A55" s="5" t="s">
        <v>1425</v>
      </c>
      <c r="B55" s="5" t="s">
        <v>7</v>
      </c>
      <c r="C55" s="5" t="s">
        <v>1348</v>
      </c>
      <c r="D55" s="5" t="s">
        <v>7</v>
      </c>
      <c r="E55" s="5" t="s">
        <v>7</v>
      </c>
      <c r="F55" s="5" t="s">
        <v>7</v>
      </c>
      <c r="G55" s="5" t="s">
        <v>1426</v>
      </c>
      <c r="H55" s="5" t="s">
        <v>1350</v>
      </c>
      <c r="I55" s="5" t="s">
        <v>7</v>
      </c>
    </row>
    <row r="56" spans="1:9">
      <c r="A56" s="5" t="s">
        <v>1427</v>
      </c>
      <c r="B56" s="5" t="s">
        <v>7</v>
      </c>
      <c r="C56" s="5" t="s">
        <v>1423</v>
      </c>
      <c r="D56" s="5" t="s">
        <v>7</v>
      </c>
      <c r="E56" s="5" t="s">
        <v>7</v>
      </c>
      <c r="F56" s="5" t="s">
        <v>7</v>
      </c>
      <c r="G56" s="5" t="s">
        <v>1428</v>
      </c>
      <c r="H56" s="5" t="s">
        <v>1350</v>
      </c>
      <c r="I56" s="5" t="s">
        <v>7</v>
      </c>
    </row>
    <row r="57" spans="1:9">
      <c r="A57" s="5" t="s">
        <v>1429</v>
      </c>
      <c r="B57" s="5" t="s">
        <v>7</v>
      </c>
      <c r="C57" s="5" t="s">
        <v>1348</v>
      </c>
      <c r="D57" s="5" t="s">
        <v>7</v>
      </c>
      <c r="E57" s="5" t="s">
        <v>7</v>
      </c>
      <c r="F57" s="5" t="s">
        <v>7</v>
      </c>
      <c r="G57" s="5" t="s">
        <v>1430</v>
      </c>
      <c r="H57" s="5" t="s">
        <v>1431</v>
      </c>
      <c r="I57" s="5" t="s">
        <v>7</v>
      </c>
    </row>
    <row r="58" spans="1:9">
      <c r="A58" s="5" t="s">
        <v>1432</v>
      </c>
      <c r="B58" s="5" t="s">
        <v>7</v>
      </c>
      <c r="C58" s="5" t="s">
        <v>1423</v>
      </c>
      <c r="D58" s="5" t="s">
        <v>7</v>
      </c>
      <c r="E58" s="5" t="s">
        <v>7</v>
      </c>
      <c r="F58" s="5" t="s">
        <v>7</v>
      </c>
      <c r="G58" s="5" t="s">
        <v>1433</v>
      </c>
      <c r="H58" s="5" t="s">
        <v>1350</v>
      </c>
      <c r="I58" s="5" t="s">
        <v>7</v>
      </c>
    </row>
    <row r="59" spans="1:9">
      <c r="A59" s="5" t="s">
        <v>1434</v>
      </c>
      <c r="B59" s="5" t="s">
        <v>7</v>
      </c>
      <c r="C59" s="5" t="s">
        <v>1423</v>
      </c>
      <c r="D59" s="5" t="s">
        <v>7</v>
      </c>
      <c r="E59" s="5" t="s">
        <v>7</v>
      </c>
      <c r="F59" s="5" t="s">
        <v>7</v>
      </c>
      <c r="G59" s="5" t="s">
        <v>1435</v>
      </c>
      <c r="H59" s="5" t="s">
        <v>1350</v>
      </c>
      <c r="I59" s="5" t="s">
        <v>7</v>
      </c>
    </row>
    <row r="60" spans="1:9">
      <c r="A60" s="5" t="s">
        <v>1436</v>
      </c>
      <c r="B60" s="5" t="s">
        <v>7</v>
      </c>
      <c r="C60" s="5" t="s">
        <v>1423</v>
      </c>
      <c r="D60" s="5" t="s">
        <v>7</v>
      </c>
      <c r="E60" s="5" t="s">
        <v>7</v>
      </c>
      <c r="F60" s="5" t="s">
        <v>7</v>
      </c>
      <c r="G60" s="5" t="s">
        <v>1437</v>
      </c>
      <c r="H60" s="5" t="s">
        <v>1350</v>
      </c>
      <c r="I60" s="5" t="s">
        <v>7</v>
      </c>
    </row>
    <row r="61" spans="1:9">
      <c r="A61" s="5" t="s">
        <v>1438</v>
      </c>
      <c r="B61" s="5" t="s">
        <v>7</v>
      </c>
      <c r="C61" s="5" t="s">
        <v>1423</v>
      </c>
      <c r="D61" s="5" t="s">
        <v>7</v>
      </c>
      <c r="E61" s="5" t="s">
        <v>7</v>
      </c>
      <c r="F61" s="5" t="s">
        <v>7</v>
      </c>
      <c r="G61" s="5" t="s">
        <v>1439</v>
      </c>
      <c r="H61" s="5" t="s">
        <v>1350</v>
      </c>
      <c r="I61" s="5" t="s">
        <v>7</v>
      </c>
    </row>
    <row r="62" spans="1:9">
      <c r="A62" s="5" t="s">
        <v>1440</v>
      </c>
      <c r="B62" s="5" t="s">
        <v>7</v>
      </c>
      <c r="C62" s="5" t="s">
        <v>1423</v>
      </c>
      <c r="D62" s="5" t="s">
        <v>7</v>
      </c>
      <c r="E62" s="5" t="s">
        <v>7</v>
      </c>
      <c r="F62" s="5" t="s">
        <v>7</v>
      </c>
      <c r="G62" s="5" t="s">
        <v>1441</v>
      </c>
      <c r="H62" s="5" t="s">
        <v>1350</v>
      </c>
      <c r="I62" s="5" t="s">
        <v>7</v>
      </c>
    </row>
    <row r="63" spans="1:9">
      <c r="A63" s="5" t="s">
        <v>1591</v>
      </c>
      <c r="B63" s="5" t="s">
        <v>1592</v>
      </c>
      <c r="C63" s="5" t="s">
        <v>1599</v>
      </c>
      <c r="D63" s="5" t="s">
        <v>7</v>
      </c>
      <c r="E63" s="5" t="s">
        <v>7</v>
      </c>
      <c r="F63" s="5" t="s">
        <v>7</v>
      </c>
      <c r="G63" s="5" t="s">
        <v>1600</v>
      </c>
      <c r="H63" s="5" t="s">
        <v>1350</v>
      </c>
      <c r="I63" s="5" t="s">
        <v>7</v>
      </c>
    </row>
  </sheetData>
  <mergeCells count="2">
    <mergeCell ref="A50:I50"/>
    <mergeCell ref="A1:I1"/>
  </mergeCells>
  <conditionalFormatting sqref="A4:A48">
    <cfRule type="duplicateValues" dxfId="0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CF94-1F5A-472F-8F15-5ADFB4DFAAA7}">
  <dimension ref="A1:F10"/>
  <sheetViews>
    <sheetView topLeftCell="B1" workbookViewId="0">
      <selection activeCell="E10" sqref="E10"/>
    </sheetView>
  </sheetViews>
  <sheetFormatPr defaultRowHeight="14.5"/>
  <cols>
    <col min="1" max="1" width="27.54296875" bestFit="1" customWidth="1"/>
    <col min="2" max="3" width="35.26953125" bestFit="1" customWidth="1"/>
    <col min="4" max="4" width="68.1796875" bestFit="1" customWidth="1"/>
    <col min="5" max="5" width="21" bestFit="1" customWidth="1"/>
    <col min="6" max="6" width="12.54296875" bestFit="1" customWidth="1"/>
  </cols>
  <sheetData>
    <row r="1" spans="1:6">
      <c r="A1" s="43" t="s">
        <v>18</v>
      </c>
      <c r="B1" s="43"/>
      <c r="C1" s="43"/>
      <c r="D1" s="43"/>
      <c r="E1" s="43"/>
      <c r="F1" s="43"/>
    </row>
    <row r="2" spans="1:6">
      <c r="A2" s="43" t="s">
        <v>1450</v>
      </c>
      <c r="B2" s="43"/>
      <c r="C2" s="43"/>
      <c r="D2" s="43"/>
      <c r="E2" s="43"/>
      <c r="F2" s="43"/>
    </row>
    <row r="3" spans="1:6">
      <c r="A3" s="25" t="s">
        <v>0</v>
      </c>
      <c r="B3" s="25" t="s">
        <v>3</v>
      </c>
      <c r="C3" s="25" t="s">
        <v>1442</v>
      </c>
      <c r="D3" s="25" t="s">
        <v>1443</v>
      </c>
      <c r="E3" s="25" t="s">
        <v>1444</v>
      </c>
      <c r="F3" s="25" t="s">
        <v>21</v>
      </c>
    </row>
    <row r="4" spans="1:6">
      <c r="A4" s="5" t="s">
        <v>1445</v>
      </c>
      <c r="B4" s="5" t="s">
        <v>37</v>
      </c>
      <c r="C4" s="5" t="s">
        <v>1446</v>
      </c>
      <c r="D4" s="5" t="s">
        <v>1447</v>
      </c>
      <c r="E4" s="5" t="s">
        <v>1448</v>
      </c>
      <c r="F4" s="5" t="s">
        <v>1449</v>
      </c>
    </row>
    <row r="6" spans="1:6">
      <c r="A6" s="43" t="s">
        <v>1458</v>
      </c>
      <c r="B6" s="43"/>
      <c r="C6" s="43"/>
      <c r="D6" s="43"/>
    </row>
    <row r="7" spans="1:6">
      <c r="A7" s="30" t="s">
        <v>0</v>
      </c>
      <c r="B7" s="30" t="s">
        <v>1451</v>
      </c>
      <c r="C7" s="30" t="s">
        <v>1443</v>
      </c>
      <c r="D7" s="30" t="s">
        <v>1452</v>
      </c>
    </row>
    <row r="8" spans="1:6">
      <c r="A8" s="3" t="s">
        <v>1677</v>
      </c>
      <c r="B8" s="31" t="s">
        <v>1678</v>
      </c>
      <c r="C8" s="31" t="s">
        <v>1447</v>
      </c>
      <c r="D8" s="31" t="s">
        <v>1679</v>
      </c>
    </row>
    <row r="9" spans="1:6">
      <c r="A9" s="3" t="s">
        <v>1453</v>
      </c>
      <c r="B9" s="31" t="s">
        <v>1446</v>
      </c>
      <c r="C9" s="31" t="s">
        <v>1447</v>
      </c>
      <c r="D9" s="31" t="s">
        <v>1454</v>
      </c>
    </row>
    <row r="10" spans="1:6">
      <c r="A10" s="3" t="s">
        <v>1455</v>
      </c>
      <c r="B10" s="31" t="s">
        <v>1456</v>
      </c>
      <c r="C10" s="31" t="s">
        <v>1447</v>
      </c>
      <c r="D10" s="31" t="s">
        <v>1457</v>
      </c>
    </row>
  </sheetData>
  <mergeCells count="3">
    <mergeCell ref="A2:F2"/>
    <mergeCell ref="A1:F1"/>
    <mergeCell ref="A6:D6"/>
  </mergeCells>
  <hyperlinks>
    <hyperlink ref="A8" r:id="rId1" location="/configurations/details?id=c-bc9cfc11-b314-4917-adf0-973fcbcb7ca4&amp;revision=1" display="https://ap-south-1.console.aws.amazon.com/amazon-mq/home?region=ap-south-1 - /configurations/details?id=c-bc9cfc11-b314-4917-adf0-973fcbcb7ca4&amp;revision=1" xr:uid="{3699513B-39F8-4552-94CF-68665957C8A4}"/>
    <hyperlink ref="A9" r:id="rId2" location="/configurations/details?id=c-fcee1cd5-beb8-4da3-8e3b-5287937d8acb&amp;revision=1" display="https://ap-south-1.console.aws.amazon.com/amazon-mq/home?region=ap-south-1 - /configurations/details?id=c-fcee1cd5-beb8-4da3-8e3b-5287937d8acb&amp;revision=1" xr:uid="{9FD5F485-F081-4043-9CAD-4F06BDE8417D}"/>
    <hyperlink ref="A10" r:id="rId3" location="/configurations/details?id=c-8c873cbb-4e89-4f73-9ec8-57419014424d&amp;revision=1" display="https://ap-south-1.console.aws.amazon.com/amazon-mq/home?region=ap-south-1 - /configurations/details?id=c-8c873cbb-4e89-4f73-9ec8-57419014424d&amp;revision=1" xr:uid="{21CD38CB-BB9C-4D0F-BACD-A6DFE918B5DF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C968-9010-49E0-B178-B7F7A447B473}">
  <sheetPr codeName="Sheet1"/>
  <dimension ref="A1:D7"/>
  <sheetViews>
    <sheetView workbookViewId="0">
      <selection activeCell="D11" sqref="D11"/>
    </sheetView>
  </sheetViews>
  <sheetFormatPr defaultRowHeight="14.5"/>
  <cols>
    <col min="1" max="1" width="13.7265625" bestFit="1" customWidth="1"/>
    <col min="2" max="2" width="11.1796875" bestFit="1" customWidth="1"/>
    <col min="3" max="3" width="36.453125" bestFit="1" customWidth="1"/>
    <col min="4" max="4" width="103.1796875" bestFit="1" customWidth="1"/>
  </cols>
  <sheetData>
    <row r="1" spans="1:4">
      <c r="A1" s="43" t="s">
        <v>1466</v>
      </c>
      <c r="B1" s="43"/>
      <c r="C1" s="43"/>
      <c r="D1" s="43"/>
    </row>
    <row r="2" spans="1:4">
      <c r="A2" s="5" t="s">
        <v>0</v>
      </c>
      <c r="B2" s="5" t="s">
        <v>213</v>
      </c>
      <c r="C2" s="5" t="s">
        <v>976</v>
      </c>
      <c r="D2" s="5" t="s">
        <v>1192</v>
      </c>
    </row>
    <row r="3" spans="1:4">
      <c r="A3" s="5" t="s">
        <v>1459</v>
      </c>
      <c r="B3" s="5" t="s">
        <v>7</v>
      </c>
      <c r="C3" s="5" t="s">
        <v>1460</v>
      </c>
      <c r="D3" s="5" t="s">
        <v>1461</v>
      </c>
    </row>
    <row r="5" spans="1:4">
      <c r="A5" s="43" t="s">
        <v>1465</v>
      </c>
      <c r="B5" s="43"/>
      <c r="C5" s="43"/>
      <c r="D5" s="43"/>
    </row>
    <row r="6" spans="1:4">
      <c r="A6" s="5" t="s">
        <v>0</v>
      </c>
      <c r="B6" s="5" t="s">
        <v>213</v>
      </c>
      <c r="C6" s="5" t="s">
        <v>976</v>
      </c>
      <c r="D6" s="5" t="s">
        <v>1192</v>
      </c>
    </row>
    <row r="7" spans="1:4">
      <c r="A7" s="5" t="s">
        <v>1462</v>
      </c>
      <c r="B7" s="5" t="s">
        <v>7</v>
      </c>
      <c r="C7" s="5" t="s">
        <v>1463</v>
      </c>
      <c r="D7" s="5" t="s">
        <v>1464</v>
      </c>
    </row>
  </sheetData>
  <mergeCells count="2">
    <mergeCell ref="A1:D1"/>
    <mergeCell ref="A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9632-F95C-4BA3-9EF4-10176F94366A}">
  <dimension ref="A1:K29"/>
  <sheetViews>
    <sheetView workbookViewId="0">
      <selection activeCell="H14" sqref="H14"/>
    </sheetView>
  </sheetViews>
  <sheetFormatPr defaultRowHeight="14.5"/>
  <cols>
    <col min="1" max="1" width="23" bestFit="1" customWidth="1"/>
    <col min="2" max="2" width="37.26953125" bestFit="1" customWidth="1"/>
    <col min="3" max="3" width="8.54296875" bestFit="1" customWidth="1"/>
    <col min="4" max="4" width="29.81640625" bestFit="1" customWidth="1"/>
    <col min="5" max="5" width="16.453125" bestFit="1" customWidth="1"/>
    <col min="6" max="6" width="10.81640625" bestFit="1" customWidth="1"/>
    <col min="7" max="7" width="21.7265625" bestFit="1" customWidth="1"/>
    <col min="8" max="8" width="20.26953125" bestFit="1" customWidth="1"/>
    <col min="9" max="9" width="11.1796875" bestFit="1" customWidth="1"/>
    <col min="10" max="10" width="24.1796875" bestFit="1" customWidth="1"/>
    <col min="11" max="11" width="19.81640625" bestFit="1" customWidth="1"/>
  </cols>
  <sheetData>
    <row r="1" spans="1:11">
      <c r="A1" s="43" t="s">
        <v>18</v>
      </c>
      <c r="B1" s="43"/>
      <c r="C1" s="43"/>
      <c r="D1" s="43"/>
      <c r="E1" s="43"/>
      <c r="F1" s="43"/>
      <c r="G1" s="43"/>
      <c r="H1" s="52"/>
      <c r="I1" s="52"/>
      <c r="J1" s="52"/>
      <c r="K1" s="52"/>
    </row>
    <row r="2" spans="1:11">
      <c r="A2" s="43" t="s">
        <v>1515</v>
      </c>
      <c r="B2" s="43"/>
      <c r="C2" s="43"/>
      <c r="D2" s="43"/>
      <c r="E2" s="43"/>
      <c r="F2" s="43"/>
      <c r="G2" s="43"/>
      <c r="H2" s="52"/>
      <c r="I2" s="52"/>
      <c r="J2" s="52"/>
      <c r="K2" s="52"/>
    </row>
    <row r="3" spans="1:11">
      <c r="A3" s="20" t="s">
        <v>1467</v>
      </c>
      <c r="B3" s="20" t="s">
        <v>1468</v>
      </c>
      <c r="C3" s="20" t="s">
        <v>3</v>
      </c>
      <c r="D3" s="20" t="s">
        <v>780</v>
      </c>
      <c r="E3" s="20" t="s">
        <v>1469</v>
      </c>
      <c r="F3" s="20" t="s">
        <v>1470</v>
      </c>
      <c r="G3" s="20" t="s">
        <v>1471</v>
      </c>
    </row>
    <row r="4" spans="1:11">
      <c r="A4" s="3" t="s">
        <v>1490</v>
      </c>
      <c r="B4" s="3" t="s">
        <v>1491</v>
      </c>
      <c r="C4" s="4" t="s">
        <v>1478</v>
      </c>
      <c r="D4" s="4" t="s">
        <v>1492</v>
      </c>
      <c r="E4" s="4" t="s">
        <v>7</v>
      </c>
      <c r="F4" s="4" t="s">
        <v>1480</v>
      </c>
      <c r="G4" s="4" t="s">
        <v>7</v>
      </c>
    </row>
    <row r="5" spans="1:11">
      <c r="A5" s="3" t="s">
        <v>1493</v>
      </c>
      <c r="B5" s="3" t="s">
        <v>1494</v>
      </c>
      <c r="C5" s="4" t="s">
        <v>1478</v>
      </c>
      <c r="D5" s="4" t="s">
        <v>1495</v>
      </c>
      <c r="E5" s="4" t="s">
        <v>7</v>
      </c>
      <c r="F5" s="4" t="s">
        <v>1480</v>
      </c>
      <c r="G5" s="4" t="s">
        <v>7</v>
      </c>
    </row>
    <row r="6" spans="1:11">
      <c r="A6" s="3" t="s">
        <v>1496</v>
      </c>
      <c r="B6" s="3" t="s">
        <v>1497</v>
      </c>
      <c r="C6" s="4" t="s">
        <v>1478</v>
      </c>
      <c r="D6" s="4" t="s">
        <v>1498</v>
      </c>
      <c r="E6" s="4" t="s">
        <v>7</v>
      </c>
      <c r="F6" s="4" t="s">
        <v>1480</v>
      </c>
      <c r="G6" s="4" t="s">
        <v>7</v>
      </c>
    </row>
    <row r="7" spans="1:11">
      <c r="A7" s="3" t="s">
        <v>1499</v>
      </c>
      <c r="B7" s="3" t="s">
        <v>1500</v>
      </c>
      <c r="C7" s="4" t="s">
        <v>1478</v>
      </c>
      <c r="D7" s="4" t="s">
        <v>1501</v>
      </c>
      <c r="E7" s="4" t="s">
        <v>7</v>
      </c>
      <c r="F7" s="4" t="s">
        <v>1480</v>
      </c>
      <c r="G7" s="4" t="s">
        <v>7</v>
      </c>
    </row>
    <row r="8" spans="1:11">
      <c r="A8" s="3" t="s">
        <v>1502</v>
      </c>
      <c r="B8" s="3" t="s">
        <v>1503</v>
      </c>
      <c r="C8" s="4" t="s">
        <v>1478</v>
      </c>
      <c r="D8" s="4" t="s">
        <v>1504</v>
      </c>
      <c r="E8" s="4" t="s">
        <v>7</v>
      </c>
      <c r="F8" s="4" t="s">
        <v>1480</v>
      </c>
      <c r="G8" s="4" t="s">
        <v>7</v>
      </c>
    </row>
    <row r="9" spans="1:11">
      <c r="A9" s="3" t="s">
        <v>1505</v>
      </c>
      <c r="B9" s="3" t="s">
        <v>1506</v>
      </c>
      <c r="C9" s="4" t="s">
        <v>1478</v>
      </c>
      <c r="D9" s="4" t="s">
        <v>1507</v>
      </c>
      <c r="E9" s="4" t="s">
        <v>7</v>
      </c>
      <c r="F9" s="4" t="s">
        <v>1480</v>
      </c>
      <c r="G9" s="4" t="s">
        <v>7</v>
      </c>
    </row>
    <row r="10" spans="1:11">
      <c r="A10" s="3" t="s">
        <v>1508</v>
      </c>
      <c r="B10" s="3" t="s">
        <v>1509</v>
      </c>
      <c r="C10" s="4" t="s">
        <v>1478</v>
      </c>
      <c r="D10" s="4" t="s">
        <v>1510</v>
      </c>
      <c r="E10" s="4" t="s">
        <v>7</v>
      </c>
      <c r="F10" s="4" t="s">
        <v>1480</v>
      </c>
      <c r="G10" s="4" t="s">
        <v>7</v>
      </c>
    </row>
    <row r="11" spans="1:11">
      <c r="A11" s="3" t="s">
        <v>1511</v>
      </c>
      <c r="B11" s="3" t="s">
        <v>1512</v>
      </c>
      <c r="C11" s="4" t="s">
        <v>1478</v>
      </c>
      <c r="D11" s="4" t="s">
        <v>1513</v>
      </c>
      <c r="E11" s="4" t="s">
        <v>7</v>
      </c>
      <c r="F11" s="4" t="s">
        <v>1480</v>
      </c>
      <c r="G11" s="4" t="s">
        <v>7</v>
      </c>
    </row>
    <row r="12" spans="1:11">
      <c r="A12" s="3" t="s">
        <v>865</v>
      </c>
      <c r="B12" s="3" t="s">
        <v>864</v>
      </c>
      <c r="C12" s="4" t="s">
        <v>1478</v>
      </c>
      <c r="D12" s="4" t="s">
        <v>1514</v>
      </c>
      <c r="E12" s="4" t="s">
        <v>7</v>
      </c>
      <c r="F12" s="4" t="s">
        <v>1480</v>
      </c>
      <c r="G12" s="4" t="s">
        <v>7</v>
      </c>
    </row>
    <row r="13" spans="1:11" s="76" customFormat="1">
      <c r="A13" s="77" t="s">
        <v>2135</v>
      </c>
      <c r="B13" s="77" t="s">
        <v>2136</v>
      </c>
      <c r="C13" s="58" t="s">
        <v>1478</v>
      </c>
      <c r="D13" s="58" t="s">
        <v>2137</v>
      </c>
      <c r="E13" s="58" t="s">
        <v>7</v>
      </c>
      <c r="F13" s="4" t="s">
        <v>1480</v>
      </c>
      <c r="G13" s="4" t="s">
        <v>7</v>
      </c>
    </row>
    <row r="15" spans="1:11">
      <c r="A15" s="43" t="s">
        <v>1516</v>
      </c>
      <c r="B15" s="43"/>
      <c r="C15" s="43"/>
      <c r="D15" s="43"/>
      <c r="E15" s="43"/>
      <c r="F15" s="43"/>
      <c r="G15" s="43"/>
      <c r="H15" s="52"/>
      <c r="I15" s="52"/>
      <c r="J15" s="52"/>
      <c r="K15" s="52"/>
    </row>
    <row r="16" spans="1:11">
      <c r="A16" s="1" t="s">
        <v>1467</v>
      </c>
      <c r="B16" s="1" t="s">
        <v>1468</v>
      </c>
      <c r="C16" s="1" t="s">
        <v>3</v>
      </c>
      <c r="D16" s="1" t="s">
        <v>780</v>
      </c>
      <c r="E16" s="1" t="s">
        <v>1469</v>
      </c>
      <c r="F16" s="1" t="s">
        <v>1470</v>
      </c>
      <c r="G16" s="1" t="s">
        <v>1471</v>
      </c>
      <c r="H16" s="1" t="s">
        <v>1472</v>
      </c>
      <c r="I16" s="1" t="s">
        <v>1473</v>
      </c>
      <c r="J16" s="5" t="s">
        <v>1474</v>
      </c>
      <c r="K16" s="1" t="s">
        <v>1475</v>
      </c>
    </row>
    <row r="17" spans="1:11">
      <c r="A17" s="5" t="s">
        <v>1476</v>
      </c>
      <c r="B17" s="5" t="s">
        <v>1477</v>
      </c>
      <c r="C17" s="2" t="s">
        <v>1478</v>
      </c>
      <c r="D17" s="2" t="s">
        <v>1479</v>
      </c>
      <c r="E17" s="2" t="s">
        <v>7</v>
      </c>
      <c r="F17" s="2" t="s">
        <v>1480</v>
      </c>
      <c r="G17" s="2" t="s">
        <v>7</v>
      </c>
      <c r="H17" s="2" t="s">
        <v>1481</v>
      </c>
      <c r="I17" s="2" t="s">
        <v>1482</v>
      </c>
      <c r="J17" s="2" t="s">
        <v>1483</v>
      </c>
      <c r="K17" s="2" t="s">
        <v>1484</v>
      </c>
    </row>
    <row r="18" spans="1:11">
      <c r="A18" s="5" t="s">
        <v>1485</v>
      </c>
      <c r="B18" s="5" t="s">
        <v>1486</v>
      </c>
      <c r="C18" s="2" t="s">
        <v>1478</v>
      </c>
      <c r="D18" s="2" t="s">
        <v>1487</v>
      </c>
      <c r="E18" s="2" t="s">
        <v>7</v>
      </c>
      <c r="F18" s="2" t="s">
        <v>1480</v>
      </c>
      <c r="G18" s="2" t="s">
        <v>7</v>
      </c>
      <c r="H18" s="2" t="s">
        <v>1488</v>
      </c>
      <c r="I18" s="2" t="s">
        <v>1482</v>
      </c>
      <c r="J18" s="2" t="s">
        <v>1483</v>
      </c>
      <c r="K18" s="2" t="s">
        <v>1489</v>
      </c>
    </row>
    <row r="21" spans="1:11">
      <c r="A21" s="43" t="s">
        <v>105</v>
      </c>
      <c r="B21" s="43"/>
      <c r="C21" s="43"/>
      <c r="D21" s="43"/>
      <c r="E21" s="43"/>
      <c r="F21" s="43"/>
      <c r="G21" s="43"/>
      <c r="H21" s="52"/>
      <c r="I21" s="52"/>
      <c r="J21" s="52"/>
      <c r="K21" s="52"/>
    </row>
    <row r="22" spans="1:11">
      <c r="A22" s="43" t="s">
        <v>1515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spans="1:11">
      <c r="A23" s="24" t="s">
        <v>1467</v>
      </c>
      <c r="B23" s="24" t="s">
        <v>1468</v>
      </c>
      <c r="C23" s="24" t="s">
        <v>3</v>
      </c>
      <c r="D23" s="24" t="s">
        <v>780</v>
      </c>
      <c r="E23" s="24" t="s">
        <v>1469</v>
      </c>
      <c r="F23" s="24" t="s">
        <v>1470</v>
      </c>
      <c r="G23" s="24" t="s">
        <v>1471</v>
      </c>
    </row>
    <row r="24" spans="1:11">
      <c r="A24" s="3" t="s">
        <v>1496</v>
      </c>
      <c r="B24" s="3" t="s">
        <v>1517</v>
      </c>
      <c r="C24" s="2" t="s">
        <v>1478</v>
      </c>
      <c r="D24" s="2" t="s">
        <v>1518</v>
      </c>
      <c r="E24" s="2" t="s">
        <v>7</v>
      </c>
      <c r="F24" s="2" t="s">
        <v>1480</v>
      </c>
      <c r="G24" s="2" t="s">
        <v>7</v>
      </c>
    </row>
    <row r="25" spans="1:11">
      <c r="A25" s="3" t="s">
        <v>1505</v>
      </c>
      <c r="B25" s="3" t="s">
        <v>1519</v>
      </c>
      <c r="C25" s="2" t="s">
        <v>1478</v>
      </c>
      <c r="D25" s="2" t="s">
        <v>1520</v>
      </c>
      <c r="E25" s="2" t="s">
        <v>7</v>
      </c>
      <c r="F25" s="2" t="s">
        <v>1480</v>
      </c>
      <c r="G25" s="2" t="s">
        <v>7</v>
      </c>
    </row>
    <row r="26" spans="1:11">
      <c r="A26" s="3" t="s">
        <v>1502</v>
      </c>
      <c r="B26" s="3" t="s">
        <v>1521</v>
      </c>
      <c r="C26" s="2" t="s">
        <v>1478</v>
      </c>
      <c r="D26" s="2" t="s">
        <v>1522</v>
      </c>
      <c r="E26" s="2" t="s">
        <v>7</v>
      </c>
      <c r="F26" s="2" t="s">
        <v>1480</v>
      </c>
      <c r="G26" s="2" t="s">
        <v>7</v>
      </c>
    </row>
    <row r="27" spans="1:11">
      <c r="A27" s="3" t="s">
        <v>865</v>
      </c>
      <c r="B27" s="3" t="s">
        <v>906</v>
      </c>
      <c r="C27" s="2" t="s">
        <v>1478</v>
      </c>
      <c r="D27" s="2" t="s">
        <v>1514</v>
      </c>
      <c r="E27" s="2" t="s">
        <v>7</v>
      </c>
      <c r="F27" s="2" t="s">
        <v>1480</v>
      </c>
      <c r="G27" s="2" t="s">
        <v>7</v>
      </c>
    </row>
    <row r="28" spans="1:11">
      <c r="A28" s="3" t="s">
        <v>1490</v>
      </c>
      <c r="B28" s="3" t="s">
        <v>1523</v>
      </c>
      <c r="C28" s="2" t="s">
        <v>1478</v>
      </c>
      <c r="D28" s="2" t="s">
        <v>1524</v>
      </c>
      <c r="E28" s="2" t="s">
        <v>7</v>
      </c>
      <c r="F28" s="2" t="s">
        <v>1480</v>
      </c>
      <c r="G28" s="2" t="s">
        <v>7</v>
      </c>
    </row>
    <row r="29" spans="1:11">
      <c r="A29" s="3" t="s">
        <v>1511</v>
      </c>
      <c r="B29" s="3" t="s">
        <v>1525</v>
      </c>
      <c r="C29" s="2" t="s">
        <v>1478</v>
      </c>
      <c r="D29" s="2" t="s">
        <v>1526</v>
      </c>
      <c r="E29" s="2" t="s">
        <v>7</v>
      </c>
      <c r="F29" s="2" t="s">
        <v>1480</v>
      </c>
      <c r="G29" s="2" t="s">
        <v>7</v>
      </c>
    </row>
  </sheetData>
  <mergeCells count="5">
    <mergeCell ref="A1:K1"/>
    <mergeCell ref="A15:K15"/>
    <mergeCell ref="A2:K2"/>
    <mergeCell ref="A21:K21"/>
    <mergeCell ref="A22:K22"/>
  </mergeCells>
  <hyperlinks>
    <hyperlink ref="A4" r:id="rId1" location="/kms/defaultKeys/0f8e51a8-85ae-4e03-9db1-d2141a841901" display="https://ap-south-1.console.aws.amazon.com/kms/home?region=ap-south-1 - /kms/defaultKeys/0f8e51a8-85ae-4e03-9db1-d2141a841901" xr:uid="{CEB22589-0AD8-4417-96E9-157C88E9F54B}"/>
    <hyperlink ref="B4" r:id="rId2" location="/kms/defaultKeys/0f8e51a8-85ae-4e03-9db1-d2141a841901" display="https://ap-south-1.console.aws.amazon.com/kms/home?region=ap-south-1 - /kms/defaultKeys/0f8e51a8-85ae-4e03-9db1-d2141a841901" xr:uid="{F8E61BCB-ABC8-4882-8EFB-5B0CEA2E5320}"/>
    <hyperlink ref="A5" r:id="rId3" location="/kms/defaultKeys/1a4a1c1c-22c3-4174-8f49-401fb14f8d7e" display="https://ap-south-1.console.aws.amazon.com/kms/home?region=ap-south-1 - /kms/defaultKeys/1a4a1c1c-22c3-4174-8f49-401fb14f8d7e" xr:uid="{0D426A25-A253-4F37-9948-B2C26E11E5DE}"/>
    <hyperlink ref="B5" r:id="rId4" location="/kms/defaultKeys/1a4a1c1c-22c3-4174-8f49-401fb14f8d7e" display="https://ap-south-1.console.aws.amazon.com/kms/home?region=ap-south-1 - /kms/defaultKeys/1a4a1c1c-22c3-4174-8f49-401fb14f8d7e" xr:uid="{B9F4CB64-2A1E-4549-AB1E-7BA337131B69}"/>
    <hyperlink ref="A6" r:id="rId5" location="/kms/defaultKeys/1c6ca605-3ba3-471e-a063-ac0f6ec79a7b" display="https://ap-south-1.console.aws.amazon.com/kms/home?region=ap-south-1 - /kms/defaultKeys/1c6ca605-3ba3-471e-a063-ac0f6ec79a7b" xr:uid="{B22CBB3B-73AF-47FF-9BB2-0F2FDD4A5E2B}"/>
    <hyperlink ref="B6" r:id="rId6" location="/kms/defaultKeys/1c6ca605-3ba3-471e-a063-ac0f6ec79a7b" display="https://ap-south-1.console.aws.amazon.com/kms/home?region=ap-south-1 - /kms/defaultKeys/1c6ca605-3ba3-471e-a063-ac0f6ec79a7b" xr:uid="{DB01ED17-BDE6-40C5-BAC4-6CB3FF8129CF}"/>
    <hyperlink ref="A7" r:id="rId7" location="/kms/defaultKeys/323bef59-2aed-4c26-8dbd-a325f9b4bea1" display="https://ap-south-1.console.aws.amazon.com/kms/home?region=ap-south-1 - /kms/defaultKeys/323bef59-2aed-4c26-8dbd-a325f9b4bea1" xr:uid="{71962678-A261-44FB-8C74-9DC6F8D13A84}"/>
    <hyperlink ref="B7" r:id="rId8" location="/kms/defaultKeys/323bef59-2aed-4c26-8dbd-a325f9b4bea1" display="https://ap-south-1.console.aws.amazon.com/kms/home?region=ap-south-1 - /kms/defaultKeys/323bef59-2aed-4c26-8dbd-a325f9b4bea1" xr:uid="{502E2FCC-9574-4DCE-8710-9054561FFFC2}"/>
    <hyperlink ref="A8" r:id="rId9" location="/kms/defaultKeys/39b6730e-5bef-4ddc-88de-507442295b91" display="https://ap-south-1.console.aws.amazon.com/kms/home?region=ap-south-1 - /kms/defaultKeys/39b6730e-5bef-4ddc-88de-507442295b91" xr:uid="{92CBAC63-AA87-48AB-AF3A-673ACBF21249}"/>
    <hyperlink ref="B8" r:id="rId10" location="/kms/defaultKeys/39b6730e-5bef-4ddc-88de-507442295b91" display="https://ap-south-1.console.aws.amazon.com/kms/home?region=ap-south-1 - /kms/defaultKeys/39b6730e-5bef-4ddc-88de-507442295b91" xr:uid="{4B0D6C73-A266-4704-8896-8F72D5108C8F}"/>
    <hyperlink ref="A9" r:id="rId11" location="/kms/defaultKeys/996ab407-b0ec-46d1-a685-a69c280b132e" display="https://ap-south-1.console.aws.amazon.com/kms/home?region=ap-south-1 - /kms/defaultKeys/996ab407-b0ec-46d1-a685-a69c280b132e" xr:uid="{0D9A6645-1C96-41CD-826D-CBC71D7C8FC7}"/>
    <hyperlink ref="B9" r:id="rId12" location="/kms/defaultKeys/996ab407-b0ec-46d1-a685-a69c280b132e" display="https://ap-south-1.console.aws.amazon.com/kms/home?region=ap-south-1 - /kms/defaultKeys/996ab407-b0ec-46d1-a685-a69c280b132e" xr:uid="{03C7C3D8-EDAF-4971-8607-62DB7BA68DAC}"/>
    <hyperlink ref="A10" r:id="rId13" location="/kms/defaultKeys/c2a5a727-cb21-4e8f-a8ba-2ec3f30999bf" display="https://ap-south-1.console.aws.amazon.com/kms/home?region=ap-south-1 - /kms/defaultKeys/c2a5a727-cb21-4e8f-a8ba-2ec3f30999bf" xr:uid="{41B0DE24-9B20-4B20-9FDE-2D2F34010A83}"/>
    <hyperlink ref="B10" r:id="rId14" location="/kms/defaultKeys/c2a5a727-cb21-4e8f-a8ba-2ec3f30999bf" display="https://ap-south-1.console.aws.amazon.com/kms/home?region=ap-south-1 - /kms/defaultKeys/c2a5a727-cb21-4e8f-a8ba-2ec3f30999bf" xr:uid="{7E98ACA4-5543-4A6B-967E-3C085688FF3B}"/>
    <hyperlink ref="A11" r:id="rId15" location="/kms/defaultKeys/e06e4d0b-9c0b-48ca-9f01-93305d75a77b" display="https://ap-south-1.console.aws.amazon.com/kms/home?region=ap-south-1 - /kms/defaultKeys/e06e4d0b-9c0b-48ca-9f01-93305d75a77b" xr:uid="{7AD7A6C2-E78C-4D76-A33B-CDC363ABCF9C}"/>
    <hyperlink ref="B11" r:id="rId16" location="/kms/defaultKeys/e06e4d0b-9c0b-48ca-9f01-93305d75a77b" display="https://ap-south-1.console.aws.amazon.com/kms/home?region=ap-south-1 - /kms/defaultKeys/e06e4d0b-9c0b-48ca-9f01-93305d75a77b" xr:uid="{604E06C4-59D5-42C4-B2DF-E5DBDA518F56}"/>
    <hyperlink ref="A12" r:id="rId17" location="/kms/defaultKeys/f235f9e1-51b9-4298-8368-4a884c973659" display="https://ap-south-1.console.aws.amazon.com/kms/home?region=ap-south-1 - /kms/defaultKeys/f235f9e1-51b9-4298-8368-4a884c973659" xr:uid="{A54FD504-E3F2-4C9C-A9FB-F33B43A98E0B}"/>
    <hyperlink ref="B12" r:id="rId18" location="/kms/defaultKeys/f235f9e1-51b9-4298-8368-4a884c973659" display="https://ap-south-1.console.aws.amazon.com/kms/home?region=ap-south-1 - /kms/defaultKeys/f235f9e1-51b9-4298-8368-4a884c973659" xr:uid="{03B4B67B-7C8B-45E4-A421-1FC03531D6DB}"/>
    <hyperlink ref="A24" r:id="rId19" location="/kms/defaultKeys/0eb298e2-e802-40fb-b050-860cf35bd241" display="https://eu-west-2.console.aws.amazon.com/kms/home?region=eu-west-2 - /kms/defaultKeys/0eb298e2-e802-40fb-b050-860cf35bd241" xr:uid="{E1557906-AFAB-4B25-98C4-C3D0A59368AD}"/>
    <hyperlink ref="B24" r:id="rId20" location="/kms/defaultKeys/0eb298e2-e802-40fb-b050-860cf35bd241" display="https://eu-west-2.console.aws.amazon.com/kms/home?region=eu-west-2 - /kms/defaultKeys/0eb298e2-e802-40fb-b050-860cf35bd241" xr:uid="{C1F04515-2C12-42A0-A061-BB1A81FA6E7A}"/>
    <hyperlink ref="A25" r:id="rId21" location="/kms/defaultKeys/2dfd43a5-0466-4fad-9c79-287cbf895c03" display="https://eu-west-2.console.aws.amazon.com/kms/home?region=eu-west-2 - /kms/defaultKeys/2dfd43a5-0466-4fad-9c79-287cbf895c03" xr:uid="{DE185965-73D3-4876-B493-9DCF0018F1B2}"/>
    <hyperlink ref="B25" r:id="rId22" location="/kms/defaultKeys/2dfd43a5-0466-4fad-9c79-287cbf895c03" display="https://eu-west-2.console.aws.amazon.com/kms/home?region=eu-west-2 - /kms/defaultKeys/2dfd43a5-0466-4fad-9c79-287cbf895c03" xr:uid="{43AC7316-E32E-4B3D-9AD3-17C9680BEEEC}"/>
    <hyperlink ref="A26" r:id="rId23" location="/kms/defaultKeys/628bff53-b4fc-4490-84da-fc2b74d44f33" display="https://eu-west-2.console.aws.amazon.com/kms/home?region=eu-west-2 - /kms/defaultKeys/628bff53-b4fc-4490-84da-fc2b74d44f33" xr:uid="{00524527-C371-410E-BF04-EC31838F664E}"/>
    <hyperlink ref="B26" r:id="rId24" location="/kms/defaultKeys/628bff53-b4fc-4490-84da-fc2b74d44f33" display="https://eu-west-2.console.aws.amazon.com/kms/home?region=eu-west-2 - /kms/defaultKeys/628bff53-b4fc-4490-84da-fc2b74d44f33" xr:uid="{CEF298B9-C62E-4ECA-B12B-A02321A69F6D}"/>
    <hyperlink ref="A27" r:id="rId25" location="/kms/defaultKeys/a5695672-3bb2-4139-b9b0-7bc6f24b851c" display="https://eu-west-2.console.aws.amazon.com/kms/home?region=eu-west-2 - /kms/defaultKeys/a5695672-3bb2-4139-b9b0-7bc6f24b851c" xr:uid="{D2B44237-A83B-4FEA-86CA-964CD6535140}"/>
    <hyperlink ref="B27" r:id="rId26" location="/kms/defaultKeys/a5695672-3bb2-4139-b9b0-7bc6f24b851c" display="https://eu-west-2.console.aws.amazon.com/kms/home?region=eu-west-2 - /kms/defaultKeys/a5695672-3bb2-4139-b9b0-7bc6f24b851c" xr:uid="{4C48F161-C4DB-4A0C-ADE5-0C2B21C9E721}"/>
    <hyperlink ref="A28" r:id="rId27" location="/kms/defaultKeys/cdbd1cfd-dfd9-47ae-89e8-364796db2d9c" display="https://eu-west-2.console.aws.amazon.com/kms/home?region=eu-west-2 - /kms/defaultKeys/cdbd1cfd-dfd9-47ae-89e8-364796db2d9c" xr:uid="{C78CB6FD-A58A-4179-B04F-8E5F70AF7090}"/>
    <hyperlink ref="B28" r:id="rId28" location="/kms/defaultKeys/cdbd1cfd-dfd9-47ae-89e8-364796db2d9c" display="https://eu-west-2.console.aws.amazon.com/kms/home?region=eu-west-2 - /kms/defaultKeys/cdbd1cfd-dfd9-47ae-89e8-364796db2d9c" xr:uid="{D2851446-AC84-46E4-B448-529CAF056C91}"/>
    <hyperlink ref="A29" r:id="rId29" location="/kms/defaultKeys/d02036d6-19c5-4f99-b900-6f3fcd6874e9" display="https://eu-west-2.console.aws.amazon.com/kms/home?region=eu-west-2 - /kms/defaultKeys/d02036d6-19c5-4f99-b900-6f3fcd6874e9" xr:uid="{90DCE93E-0CBB-4163-9DB2-CB9F8C111788}"/>
    <hyperlink ref="B29" r:id="rId30" location="/kms/defaultKeys/d02036d6-19c5-4f99-b900-6f3fcd6874e9" display="https://eu-west-2.console.aws.amazon.com/kms/home?region=eu-west-2 - /kms/defaultKeys/d02036d6-19c5-4f99-b900-6f3fcd6874e9" xr:uid="{BCD52D8A-5F70-4D63-BBA9-52E037871D9B}"/>
    <hyperlink ref="A13" r:id="rId31" location="/kms/defaultKeys/1a896be9-085c-46e4-99c2-f0ceee5fdf41" display="https://ap-south-1.console.aws.amazon.com/kms/home?region=ap-south-1 - /kms/defaultKeys/1a896be9-085c-46e4-99c2-f0ceee5fdf41" xr:uid="{DF55B11B-78E1-4F72-9F61-FDE55BC5EE2C}"/>
    <hyperlink ref="B13" r:id="rId32" location="/kms/defaultKeys/1a896be9-085c-46e4-99c2-f0ceee5fdf41" display="https://ap-south-1.console.aws.amazon.com/kms/home?region=ap-south-1 - /kms/defaultKeys/1a896be9-085c-46e4-99c2-f0ceee5fdf41" xr:uid="{DC838BDA-28C2-4741-B4A5-F219A72AF5D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972B-ED94-41BA-9505-EAC2D4304D7F}">
  <dimension ref="A1:G5"/>
  <sheetViews>
    <sheetView workbookViewId="0">
      <selection activeCell="E5" sqref="E5"/>
    </sheetView>
  </sheetViews>
  <sheetFormatPr defaultRowHeight="14.5"/>
  <cols>
    <col min="1" max="1" width="21" bestFit="1" customWidth="1"/>
    <col min="2" max="2" width="20.1796875" bestFit="1" customWidth="1"/>
    <col min="3" max="3" width="9.453125" bestFit="1" customWidth="1"/>
    <col min="4" max="4" width="12" bestFit="1" customWidth="1"/>
    <col min="5" max="5" width="34" bestFit="1" customWidth="1"/>
    <col min="6" max="6" width="26.7265625" bestFit="1" customWidth="1"/>
    <col min="7" max="7" width="30.26953125" bestFit="1" customWidth="1"/>
  </cols>
  <sheetData>
    <row r="1" spans="1:7">
      <c r="A1" s="22" t="s">
        <v>1531</v>
      </c>
      <c r="B1" s="1" t="s">
        <v>1527</v>
      </c>
      <c r="C1" s="1" t="s">
        <v>129</v>
      </c>
      <c r="D1" s="1" t="s">
        <v>1528</v>
      </c>
      <c r="E1" s="1" t="s">
        <v>1529</v>
      </c>
      <c r="F1" s="1" t="s">
        <v>1530</v>
      </c>
      <c r="G1" s="1" t="s">
        <v>213</v>
      </c>
    </row>
    <row r="2" spans="1:7">
      <c r="A2" s="3" t="s">
        <v>1532</v>
      </c>
      <c r="B2" s="2" t="s">
        <v>583</v>
      </c>
      <c r="C2" s="2" t="s">
        <v>1533</v>
      </c>
      <c r="D2" s="2">
        <v>33</v>
      </c>
      <c r="E2" s="2" t="s">
        <v>1534</v>
      </c>
      <c r="F2" s="2" t="s">
        <v>1535</v>
      </c>
      <c r="G2" s="78" t="s">
        <v>1534</v>
      </c>
    </row>
    <row r="3" spans="1:7">
      <c r="A3" s="3" t="s">
        <v>222</v>
      </c>
      <c r="B3" s="2" t="s">
        <v>583</v>
      </c>
      <c r="C3" s="2" t="s">
        <v>1533</v>
      </c>
      <c r="D3" s="2">
        <v>27</v>
      </c>
      <c r="E3" s="2" t="s">
        <v>7</v>
      </c>
      <c r="F3" s="2" t="s">
        <v>1536</v>
      </c>
      <c r="G3" s="2" t="s">
        <v>7</v>
      </c>
    </row>
    <row r="4" spans="1:7">
      <c r="A4" s="3" t="s">
        <v>1680</v>
      </c>
      <c r="B4" s="2" t="s">
        <v>583</v>
      </c>
      <c r="C4" s="2" t="s">
        <v>1533</v>
      </c>
      <c r="D4" s="2">
        <v>14</v>
      </c>
      <c r="E4" s="2" t="s">
        <v>7</v>
      </c>
      <c r="F4" s="2" t="s">
        <v>1681</v>
      </c>
      <c r="G4" s="2" t="s">
        <v>7</v>
      </c>
    </row>
    <row r="5" spans="1:7">
      <c r="E5" s="67"/>
      <c r="F5" s="67"/>
      <c r="G5" s="67"/>
    </row>
  </sheetData>
  <hyperlinks>
    <hyperlink ref="A2" r:id="rId1" location="/ListRecordSets/Z03622653LA08LHCG0I4E" display="https://us-east-1.console.aws.amazon.com/route53/v2/hostedzones?region=ap-south-1 - /ListRecordSets/Z03622653LA08LHCG0I4E" xr:uid="{51BB4A29-984D-4ACF-95DF-6F617F3A35C6}"/>
    <hyperlink ref="A3" r:id="rId2" location="/ListRecordSets/Z0255591MVP3Y7ZWZJSA" display="https://us-east-1.console.aws.amazon.com/route53/v2/hostedzones?region=ap-south-1 - /ListRecordSets/Z0255591MVP3Y7ZWZJSA" xr:uid="{5740A248-1111-4407-AC85-B11B6B439EC5}"/>
    <hyperlink ref="A4" r:id="rId3" location="/ListRecordSets/Z10461191R6OCUGSCB1PA" display="https://us-east-1.console.aws.amazon.com/route53/v2/hostedzones?region=ap-south-1 - /ListRecordSets/Z10461191R6OCUGSCB1PA" xr:uid="{203E84C5-2433-4ECE-9ECA-432CBC81A1E1}"/>
    <hyperlink ref="G2" r:id="rId4" xr:uid="{0A5E3F8C-451E-400B-AF8A-2BC748E8571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60C2-B63D-49F6-8A91-6A476F7FD72B}">
  <sheetPr codeName="Sheet3"/>
  <dimension ref="A1:M15"/>
  <sheetViews>
    <sheetView tabSelected="1" topLeftCell="H1" workbookViewId="0">
      <selection activeCell="L17" sqref="L17"/>
    </sheetView>
  </sheetViews>
  <sheetFormatPr defaultColWidth="50.7265625" defaultRowHeight="14.5"/>
  <cols>
    <col min="1" max="1" width="37.7265625" style="39" bestFit="1" customWidth="1"/>
    <col min="2" max="2" width="23.54296875" style="39" bestFit="1" customWidth="1"/>
    <col min="3" max="3" width="14.54296875" style="39" bestFit="1" customWidth="1"/>
    <col min="4" max="4" width="7.453125" style="39" bestFit="1" customWidth="1"/>
    <col min="5" max="5" width="6.7265625" style="39" bestFit="1" customWidth="1"/>
    <col min="6" max="6" width="17.81640625" style="39" bestFit="1" customWidth="1"/>
    <col min="7" max="7" width="13.54296875" style="39" bestFit="1" customWidth="1"/>
    <col min="8" max="8" width="24.7265625" style="39" bestFit="1" customWidth="1"/>
    <col min="9" max="10" width="37.26953125" style="39" bestFit="1" customWidth="1"/>
    <col min="11" max="11" width="11" style="39" bestFit="1" customWidth="1"/>
    <col min="12" max="12" width="36" style="39" bestFit="1" customWidth="1"/>
    <col min="13" max="13" width="33.81640625" style="39" bestFit="1" customWidth="1"/>
    <col min="14" max="16384" width="50.7265625" style="39"/>
  </cols>
  <sheetData>
    <row r="1" spans="1:13">
      <c r="A1" s="53" t="s">
        <v>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s="40" customFormat="1">
      <c r="A2" s="41" t="s">
        <v>1537</v>
      </c>
      <c r="B2" s="41" t="s">
        <v>1538</v>
      </c>
      <c r="C2" s="41" t="s">
        <v>129</v>
      </c>
      <c r="D2" s="41" t="s">
        <v>3</v>
      </c>
      <c r="E2" s="41" t="s">
        <v>1539</v>
      </c>
      <c r="F2" s="41" t="s">
        <v>1540</v>
      </c>
      <c r="G2" s="41" t="s">
        <v>1541</v>
      </c>
      <c r="H2" s="41" t="s">
        <v>1542</v>
      </c>
      <c r="I2" s="41" t="s">
        <v>1543</v>
      </c>
      <c r="J2" s="41" t="s">
        <v>1544</v>
      </c>
      <c r="K2" s="41" t="s">
        <v>1545</v>
      </c>
      <c r="L2" s="41" t="s">
        <v>1683</v>
      </c>
      <c r="M2" s="41" t="s">
        <v>1684</v>
      </c>
    </row>
    <row r="3" spans="1:13" s="40" customFormat="1">
      <c r="A3" s="38" t="s">
        <v>1682</v>
      </c>
      <c r="B3" s="38" t="s">
        <v>1970</v>
      </c>
      <c r="C3" s="38" t="s">
        <v>1546</v>
      </c>
      <c r="D3" s="38" t="s">
        <v>1547</v>
      </c>
      <c r="E3" s="38" t="s">
        <v>283</v>
      </c>
      <c r="F3" s="38" t="s">
        <v>1548</v>
      </c>
      <c r="G3" s="38" t="s">
        <v>1549</v>
      </c>
      <c r="H3" s="38" t="s">
        <v>7</v>
      </c>
      <c r="I3" s="38" t="s">
        <v>1685</v>
      </c>
      <c r="J3" s="38" t="s">
        <v>1686</v>
      </c>
      <c r="K3" s="38" t="s">
        <v>1550</v>
      </c>
      <c r="L3" s="38" t="s">
        <v>1687</v>
      </c>
      <c r="M3" s="38" t="s">
        <v>1688</v>
      </c>
    </row>
    <row r="4" spans="1:13" s="40" customFormat="1">
      <c r="A4" s="38" t="s">
        <v>1557</v>
      </c>
      <c r="B4" s="38" t="s">
        <v>1971</v>
      </c>
      <c r="C4" s="38" t="s">
        <v>1546</v>
      </c>
      <c r="D4" s="38" t="s">
        <v>1547</v>
      </c>
      <c r="E4" s="38" t="s">
        <v>283</v>
      </c>
      <c r="F4" s="38" t="s">
        <v>1548</v>
      </c>
      <c r="G4" s="38" t="s">
        <v>1549</v>
      </c>
      <c r="H4" s="38" t="s">
        <v>7</v>
      </c>
      <c r="I4" s="38" t="s">
        <v>1558</v>
      </c>
      <c r="J4" s="38" t="s">
        <v>1967</v>
      </c>
      <c r="K4" s="38" t="s">
        <v>1550</v>
      </c>
      <c r="L4" s="38" t="s">
        <v>1968</v>
      </c>
      <c r="M4" s="38" t="s">
        <v>1969</v>
      </c>
    </row>
    <row r="5" spans="1:13" s="40" customFormat="1" ht="29">
      <c r="A5" s="38" t="s">
        <v>1559</v>
      </c>
      <c r="B5" s="38" t="s">
        <v>1972</v>
      </c>
      <c r="C5" s="38" t="s">
        <v>1552</v>
      </c>
      <c r="D5" s="38" t="s">
        <v>1547</v>
      </c>
      <c r="E5" s="38" t="s">
        <v>283</v>
      </c>
      <c r="F5" s="38" t="s">
        <v>1551</v>
      </c>
      <c r="G5" s="38" t="s">
        <v>1549</v>
      </c>
      <c r="H5" s="38" t="s">
        <v>1532</v>
      </c>
      <c r="I5" s="38" t="s">
        <v>1560</v>
      </c>
      <c r="J5" s="38" t="s">
        <v>2138</v>
      </c>
      <c r="K5" s="38" t="s">
        <v>1550</v>
      </c>
      <c r="L5" s="38" t="s">
        <v>2139</v>
      </c>
      <c r="M5" s="38" t="s">
        <v>2140</v>
      </c>
    </row>
    <row r="6" spans="1:13" s="40" customFormat="1" ht="29">
      <c r="A6" s="38" t="s">
        <v>1561</v>
      </c>
      <c r="B6" s="38" t="s">
        <v>1972</v>
      </c>
      <c r="C6" s="38" t="s">
        <v>1552</v>
      </c>
      <c r="D6" s="38" t="s">
        <v>1547</v>
      </c>
      <c r="E6" s="38" t="s">
        <v>283</v>
      </c>
      <c r="F6" s="38" t="s">
        <v>1551</v>
      </c>
      <c r="G6" s="38" t="s">
        <v>1549</v>
      </c>
      <c r="H6" s="38" t="s">
        <v>1532</v>
      </c>
      <c r="I6" s="38" t="s">
        <v>1562</v>
      </c>
      <c r="J6" s="38" t="s">
        <v>2138</v>
      </c>
      <c r="K6" s="38" t="s">
        <v>1550</v>
      </c>
      <c r="L6" s="38" t="s">
        <v>2139</v>
      </c>
      <c r="M6" s="38" t="s">
        <v>2140</v>
      </c>
    </row>
    <row r="7" spans="1:13" s="40" customFormat="1">
      <c r="A7" s="38" t="s">
        <v>1563</v>
      </c>
      <c r="B7" s="38" t="s">
        <v>1973</v>
      </c>
      <c r="C7" s="38" t="s">
        <v>1552</v>
      </c>
      <c r="D7" s="38" t="s">
        <v>1553</v>
      </c>
      <c r="E7" s="38" t="s">
        <v>197</v>
      </c>
      <c r="F7" s="38" t="s">
        <v>1551</v>
      </c>
      <c r="G7" s="38" t="s">
        <v>1549</v>
      </c>
      <c r="H7" s="38" t="s">
        <v>1564</v>
      </c>
      <c r="I7" s="38" t="s">
        <v>1689</v>
      </c>
      <c r="J7" s="38" t="s">
        <v>1689</v>
      </c>
      <c r="K7" s="38" t="s">
        <v>1550</v>
      </c>
      <c r="L7" s="38" t="s">
        <v>1690</v>
      </c>
      <c r="M7" s="38" t="s">
        <v>1691</v>
      </c>
    </row>
    <row r="8" spans="1:13" s="40" customForma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  <row r="9" spans="1:13" s="40" customForma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3" s="40" customForma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2" spans="1:13">
      <c r="A12" s="53" t="s">
        <v>105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5"/>
    </row>
    <row r="13" spans="1:13">
      <c r="A13" s="41" t="s">
        <v>1537</v>
      </c>
      <c r="B13" s="41" t="s">
        <v>1974</v>
      </c>
      <c r="C13" s="41" t="s">
        <v>1975</v>
      </c>
      <c r="D13" s="41" t="s">
        <v>1976</v>
      </c>
      <c r="E13" s="41" t="s">
        <v>1977</v>
      </c>
      <c r="F13" s="41" t="s">
        <v>1978</v>
      </c>
      <c r="G13" s="41" t="s">
        <v>1979</v>
      </c>
      <c r="H13" s="41" t="s">
        <v>1980</v>
      </c>
      <c r="I13" s="41" t="s">
        <v>1981</v>
      </c>
      <c r="J13" s="41" t="s">
        <v>1982</v>
      </c>
      <c r="K13" s="41" t="s">
        <v>1983</v>
      </c>
      <c r="L13" s="41" t="s">
        <v>1984</v>
      </c>
      <c r="M13" s="41" t="s">
        <v>1985</v>
      </c>
    </row>
    <row r="14" spans="1:13" ht="29">
      <c r="A14" s="38" t="s">
        <v>1554</v>
      </c>
      <c r="B14" s="38" t="s">
        <v>1972</v>
      </c>
      <c r="C14" s="38" t="s">
        <v>1552</v>
      </c>
      <c r="D14" s="38" t="s">
        <v>1547</v>
      </c>
      <c r="E14" s="38" t="s">
        <v>283</v>
      </c>
      <c r="F14" s="38" t="s">
        <v>1551</v>
      </c>
      <c r="G14" s="38" t="s">
        <v>1549</v>
      </c>
      <c r="H14" s="38" t="s">
        <v>1532</v>
      </c>
      <c r="I14" s="38" t="s">
        <v>1555</v>
      </c>
      <c r="J14" s="38" t="s">
        <v>2138</v>
      </c>
      <c r="K14" s="38" t="s">
        <v>1550</v>
      </c>
      <c r="L14" s="38" t="s">
        <v>2139</v>
      </c>
      <c r="M14" s="38" t="s">
        <v>2140</v>
      </c>
    </row>
    <row r="15" spans="1:13">
      <c r="A15" s="38" t="s">
        <v>1556</v>
      </c>
      <c r="B15" s="38" t="s">
        <v>1973</v>
      </c>
      <c r="C15" s="38" t="s">
        <v>1552</v>
      </c>
      <c r="D15" s="38" t="s">
        <v>1553</v>
      </c>
      <c r="E15" s="38" t="s">
        <v>197</v>
      </c>
      <c r="F15" s="38" t="s">
        <v>1551</v>
      </c>
      <c r="G15" s="38" t="s">
        <v>1549</v>
      </c>
      <c r="H15" s="38" t="s">
        <v>1564</v>
      </c>
      <c r="I15" s="38" t="s">
        <v>1565</v>
      </c>
      <c r="J15" s="38" t="s">
        <v>1565</v>
      </c>
      <c r="K15" s="38" t="s">
        <v>1550</v>
      </c>
      <c r="L15" s="38" t="s">
        <v>1690</v>
      </c>
      <c r="M15" s="38" t="s">
        <v>1691</v>
      </c>
    </row>
  </sheetData>
  <mergeCells count="2">
    <mergeCell ref="A1:M1"/>
    <mergeCell ref="A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A31E02AF9564F9A5D849298A63380" ma:contentTypeVersion="3" ma:contentTypeDescription="Create a new document." ma:contentTypeScope="" ma:versionID="4b2584239c9c06364b15e9228ba1ee9d">
  <xsd:schema xmlns:xsd="http://www.w3.org/2001/XMLSchema" xmlns:xs="http://www.w3.org/2001/XMLSchema" xmlns:p="http://schemas.microsoft.com/office/2006/metadata/properties" xmlns:ns2="6ef2839c-6565-4eb4-8a12-f26445b83bae" targetNamespace="http://schemas.microsoft.com/office/2006/metadata/properties" ma:root="true" ma:fieldsID="9aeb2d16d076206976d75f7c04dd3dc7" ns2:_="">
    <xsd:import namespace="6ef2839c-6565-4eb4-8a12-f26445b83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2839c-6565-4eb4-8a12-f26445b83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0A31F8-1722-4F24-8519-70E4D7505FD3}"/>
</file>

<file path=customXml/itemProps2.xml><?xml version="1.0" encoding="utf-8"?>
<ds:datastoreItem xmlns:ds="http://schemas.openxmlformats.org/officeDocument/2006/customXml" ds:itemID="{DE260E99-2FFC-4719-9168-F0995F8B31E5}"/>
</file>

<file path=customXml/itemProps3.xml><?xml version="1.0" encoding="utf-8"?>
<ds:datastoreItem xmlns:ds="http://schemas.openxmlformats.org/officeDocument/2006/customXml" ds:itemID="{35850A3C-0E2D-40E2-B0FE-D40E99522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EC2</vt:lpstr>
      <vt:lpstr>AMI</vt:lpstr>
      <vt:lpstr>Volumes</vt:lpstr>
      <vt:lpstr>Snapshot</vt:lpstr>
      <vt:lpstr>Security Group</vt:lpstr>
      <vt:lpstr>Key Pairs</vt:lpstr>
      <vt:lpstr>Elastic IP</vt:lpstr>
      <vt:lpstr>Network Interface</vt:lpstr>
      <vt:lpstr>Load Balancer</vt:lpstr>
      <vt:lpstr>Target Group</vt:lpstr>
      <vt:lpstr>VPC</vt:lpstr>
      <vt:lpstr>Subnet</vt:lpstr>
      <vt:lpstr>Route Tables</vt:lpstr>
      <vt:lpstr>Internet Gateway</vt:lpstr>
      <vt:lpstr>Managed Prefix</vt:lpstr>
      <vt:lpstr>NAT Gateway</vt:lpstr>
      <vt:lpstr>NACL</vt:lpstr>
      <vt:lpstr>VPC Peering</vt:lpstr>
      <vt:lpstr>ASG</vt:lpstr>
      <vt:lpstr>S3</vt:lpstr>
      <vt:lpstr>RDS</vt:lpstr>
      <vt:lpstr>ECR</vt:lpstr>
      <vt:lpstr>EKS</vt:lpstr>
      <vt:lpstr>Cloud Watch</vt:lpstr>
      <vt:lpstr>Secrets Manager</vt:lpstr>
      <vt:lpstr>MQ</vt:lpstr>
      <vt:lpstr>WAF</vt:lpstr>
      <vt:lpstr>KMS</vt:lpstr>
      <vt:lpstr>Route 53</vt:lpstr>
      <vt:lpstr>Certificate 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Aniket Singh</dc:creator>
  <cp:keywords/>
  <dc:description/>
  <cp:lastModifiedBy>Mohammad Khan (MK)</cp:lastModifiedBy>
  <cp:revision/>
  <dcterms:created xsi:type="dcterms:W3CDTF">2024-12-30T05:01:42Z</dcterms:created>
  <dcterms:modified xsi:type="dcterms:W3CDTF">2025-09-29T11:46:25Z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2024-12-30T05:07:32Z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22672092-6be9-4eae-8d6a-63ded9814f82</vt:lpwstr>
  </property>
  <property fmtid="{D5CDD505-2E9C-101B-9397-08002B2CF9AE}" pid="7" name="MSIP_Label_defa4170-0d19-0005-0004-bc88714345d2_ActionId">
    <vt:lpwstr>3c0fc6af-5bc9-4838-8bf2-2f1acdffd9ee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0x0101008C9A31E02AF9564F9A5D849298A63380</vt:lpwstr>
  </property>
</Properties>
</file>