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arva\Documents\"/>
    </mc:Choice>
  </mc:AlternateContent>
  <xr:revisionPtr revIDLastSave="0" documentId="13_ncr:1_{92E2D51B-53CC-4302-B92F-B77678DA834D}" xr6:coauthVersionLast="44" xr6:coauthVersionMax="44" xr10:uidLastSave="{00000000-0000-0000-0000-000000000000}"/>
  <bookViews>
    <workbookView xWindow="-120" yWindow="-120" windowWidth="20730" windowHeight="11160" xr2:uid="{61195105-62AC-4D34-B7EB-B6B26547D3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<sst xmlns="http://schemas.openxmlformats.org/spreadsheetml/2006/main" count="14" uniqueCount="14">
  <si>
    <t>Start Date</t>
  </si>
  <si>
    <t>End Date</t>
  </si>
  <si>
    <t xml:space="preserve">Description </t>
  </si>
  <si>
    <t>Duration (Days)</t>
  </si>
  <si>
    <t>Login UI</t>
  </si>
  <si>
    <t>Register UI</t>
  </si>
  <si>
    <t>Main Activity</t>
  </si>
  <si>
    <t>Navigation Drawer</t>
  </si>
  <si>
    <t>Tabbed Navigation</t>
  </si>
  <si>
    <t>Data base connectivity</t>
  </si>
  <si>
    <t>Start (Preparation Phase)</t>
  </si>
  <si>
    <t>Fragments/Other Pages</t>
  </si>
  <si>
    <t>Tab Fragments /Inside Pages</t>
  </si>
  <si>
    <t>Testing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</si>
</sst>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Project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algn="ctr" rotWithShape="0">
                <a:srgbClr val="000000"/>
              </a:outerShdw>
            </a:effectLst>
          </c:spPr>
          <c:invertIfNegative val="0"/>
          <c:val>
            <c:numRef>
              <c:f>Sheet1!$B$3:$B$12</c:f>
              <c:numCache>
                <c:formatCode>m/d/yyyy</c:formatCode>
                <c:ptCount val="10"/>
                <c:pt idx="0">
                  <c:v>43710</c:v>
                </c:pt>
                <c:pt idx="1">
                  <c:v>43723</c:v>
                </c:pt>
                <c:pt idx="2">
                  <c:v>43726</c:v>
                </c:pt>
                <c:pt idx="3">
                  <c:v>43758</c:v>
                </c:pt>
                <c:pt idx="4">
                  <c:v>43763</c:v>
                </c:pt>
                <c:pt idx="5">
                  <c:v>43767</c:v>
                </c:pt>
                <c:pt idx="6">
                  <c:v>43771</c:v>
                </c:pt>
                <c:pt idx="7">
                  <c:v>43774</c:v>
                </c:pt>
                <c:pt idx="8">
                  <c:v>43778</c:v>
                </c:pt>
                <c:pt idx="9">
                  <c:v>43788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20-41D4-B757-8A62173137B4}"/>
            </c:ext>
          </c:extLst>
        </c:ser>
        <c:ser>
          <c:idx val="0"/>
          <c:order val="1"/>
          <c:tx>
            <c:strRef>
              <c:f>Sheet1!$E$2</c:f>
              <c:strCache>
                <c:ptCount val="1"/>
                <c:pt idx="0">
                  <c:v>Duration (Days)</c:v>
                </c:pt>
              </c:strCache>
            </c:strRef>
          </c:tx>
          <c:spPr>
            <a:gradFill rotWithShape="1">
              <a:gsLst>
                <a:gs pos="0">
                  <a:srgbClr val="00B0F0"/>
                </a:gs>
                <a:gs pos="100000">
                  <a:srgbClr val="7030A0"/>
                </a:gs>
              </a:gsLst>
              <a:lin ang="18000000" scaled="0"/>
            </a:gradFill>
            <a:ln>
              <a:noFill/>
            </a:ln>
            <a:effectLst>
              <a:softEdge rad="0"/>
            </a:effectLst>
            <a:scene3d>
              <a:camera prst="orthographicFront"/>
              <a:lightRig rig="threePt" dir="t"/>
            </a:scene3d>
            <a:sp3d>
              <a:bevelT w="101600" h="12700" prst="riblet"/>
            </a:sp3d>
          </c:spPr>
          <c:invertIfNegative val="0"/>
          <c:cat>
            <c:strRef>
              <c:f>Sheet1!$D$3:$D$12</c:f>
              <c:strCache>
                <c:ptCount val="10"/>
                <c:pt idx="0">
                  <c:v>Start (Preparation Phase)</c:v>
                </c:pt>
                <c:pt idx="1">
                  <c:v>Login UI</c:v>
                </c:pt>
                <c:pt idx="2">
                  <c:v>Register UI</c:v>
                </c:pt>
                <c:pt idx="3">
                  <c:v>Main Activity</c:v>
                </c:pt>
                <c:pt idx="4">
                  <c:v>Navigation Drawer</c:v>
                </c:pt>
                <c:pt idx="5">
                  <c:v>Fragments/Other Pages</c:v>
                </c:pt>
                <c:pt idx="6">
                  <c:v>Tabbed Navigation</c:v>
                </c:pt>
                <c:pt idx="7">
                  <c:v>Tab Fragments /Inside Pages</c:v>
                </c:pt>
                <c:pt idx="8">
                  <c:v>Data base connectivity</c:v>
                </c:pt>
                <c:pt idx="9">
                  <c:v>Testing Phase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20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10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20-41D4-B757-8A6217313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003435344"/>
        <c:axId val="1160292944"/>
      </c:barChart>
      <c:catAx>
        <c:axId val="1003435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92944"/>
        <c:crosses val="autoZero"/>
        <c:auto val="1"/>
        <c:lblAlgn val="ctr"/>
        <c:lblOffset val="100"/>
        <c:noMultiLvlLbl val="0"/>
      </c:catAx>
      <c:valAx>
        <c:axId val="1160292944"/>
        <c:scaling>
          <c:orientation val="minMax"/>
          <c:max val="43810"/>
          <c:min val="43710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35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123826</xdr:colOff>
      <xdr:row>1</xdr:row>
      <xdr:rowOff>76201</xdr:rowOff>
    </xdr:from>
    <xdr:to>
      <xdr:col>18</xdr:col>
      <xdr:colOff>180976</xdr:colOff>
      <xdr:row>25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3A8B5E-E76F-4DA2-8A19-70E388565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53F9-3B5B-444E-A3EA-25FF2E7FD1E2}">
  <dimension ref="B2:E12"/>
  <sheetViews>
    <sheetView tabSelected="1" workbookViewId="0">
      <selection activeCell="E19" sqref="E19"/>
    </sheetView>
  </sheetViews>
  <sheetFormatPr defaultRowHeight="15" x14ac:dyDescent="0.25"/>
  <cols>
    <col min="2" max="3" width="10.42578125" bestFit="1" customWidth="1"/>
    <col min="4" max="4" width="30.140625" bestFit="1" customWidth="1"/>
    <col min="5" max="5" width="14.85546875" bestFit="1" customWidth="1"/>
  </cols>
  <sheetData>
    <row r="2" spans="2:5" x14ac:dyDescent="0.25">
      <c r="B2" s="2" t="s">
        <v>0</v>
      </c>
      <c r="C2" s="2" t="s">
        <v>1</v>
      </c>
      <c r="D2" t="s">
        <v>2</v>
      </c>
      <c r="E2" t="s">
        <v>3</v>
      </c>
    </row>
    <row r="3" spans="2:5" x14ac:dyDescent="0.25">
      <c r="B3" s="1">
        <v>43710</v>
      </c>
      <c r="C3" s="1">
        <v>43730</v>
      </c>
      <c r="D3" s="2" t="s">
        <v>10</v>
      </c>
      <c r="E3">
        <v>20</v>
      </c>
    </row>
    <row r="4" spans="2:5" x14ac:dyDescent="0.25">
      <c r="B4" s="1">
        <v>43723</v>
      </c>
      <c r="C4" s="1">
        <v>43730</v>
      </c>
      <c r="D4" s="2" t="s">
        <v>4</v>
      </c>
      <c r="E4">
        <v>7</v>
      </c>
    </row>
    <row r="5" spans="2:5" x14ac:dyDescent="0.25">
      <c r="B5" s="1">
        <v>43726</v>
      </c>
      <c r="C5" s="1">
        <v>43730</v>
      </c>
      <c r="D5" s="2" t="s">
        <v>5</v>
      </c>
      <c r="E5">
        <v>4</v>
      </c>
    </row>
    <row r="6" spans="2:5" x14ac:dyDescent="0.25">
      <c r="B6" s="1">
        <v>43758</v>
      </c>
      <c r="C6" s="1">
        <v>43762</v>
      </c>
      <c r="D6" s="2" t="s">
        <v>6</v>
      </c>
      <c r="E6">
        <v>5</v>
      </c>
    </row>
    <row r="7" spans="2:5" x14ac:dyDescent="0.25">
      <c r="B7" s="1">
        <v>43763</v>
      </c>
      <c r="C7" s="1">
        <v>43766</v>
      </c>
      <c r="D7" s="2" t="s">
        <v>7</v>
      </c>
      <c r="E7">
        <v>4</v>
      </c>
    </row>
    <row r="8" spans="2:5" x14ac:dyDescent="0.25">
      <c r="B8" s="1">
        <v>43767</v>
      </c>
      <c r="C8" s="1">
        <v>43770</v>
      </c>
      <c r="D8" s="2" t="s">
        <v>11</v>
      </c>
      <c r="E8">
        <v>4</v>
      </c>
    </row>
    <row r="9" spans="2:5" x14ac:dyDescent="0.25">
      <c r="B9" s="1">
        <v>43771</v>
      </c>
      <c r="C9" s="1">
        <v>43773</v>
      </c>
      <c r="D9" s="2" t="s">
        <v>8</v>
      </c>
      <c r="E9">
        <v>3</v>
      </c>
    </row>
    <row r="10" spans="2:5" x14ac:dyDescent="0.25">
      <c r="B10" s="1">
        <v>43774</v>
      </c>
      <c r="C10" s="1">
        <v>43777</v>
      </c>
      <c r="D10" s="2" t="s">
        <v>12</v>
      </c>
      <c r="E10">
        <v>4</v>
      </c>
    </row>
    <row r="11" spans="2:5" x14ac:dyDescent="0.25">
      <c r="B11" s="1">
        <v>43778</v>
      </c>
      <c r="C11" s="1">
        <v>43787</v>
      </c>
      <c r="D11" s="2" t="s">
        <v>9</v>
      </c>
      <c r="E11">
        <v>10</v>
      </c>
    </row>
    <row r="12" spans="2:5" x14ac:dyDescent="0.25">
      <c r="B12" s="1">
        <v>43788</v>
      </c>
      <c r="C12" s="1">
        <v>43807</v>
      </c>
      <c r="D12" t="s">
        <v>13</v>
      </c>
      <c r="E12">
        <v>20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Atharva</dc:creator>
  <cp:lastModifiedBy>Atharva</cp:lastModifiedBy>
  <dcterms:created xsi:type="dcterms:W3CDTF">2019-09-08T04:49:19Z</dcterms:created>
  <dcterms:modified xsi:type="dcterms:W3CDTF">2019-09-15T06:58:16Z</dcterms:modified>
</cp:coreProperties>
</file>