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tendance_Management_App\backend\"/>
    </mc:Choice>
  </mc:AlternateContent>
  <xr:revisionPtr revIDLastSave="0" documentId="13_ncr:1_{0082A74C-B2E9-4B27-B830-C5F53FEBE1B2}" xr6:coauthVersionLast="47" xr6:coauthVersionMax="47" xr10:uidLastSave="{00000000-0000-0000-0000-000000000000}"/>
  <bookViews>
    <workbookView xWindow="-108" yWindow="-108" windowWidth="23256" windowHeight="12456" xr2:uid="{16C6CDAC-9563-4793-8142-7C991538D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<sst xmlns="http://schemas.openxmlformats.org/spreadsheetml/2006/main" count="11" uniqueCount="11">
  <si>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 (Required)</t>
  </si>
  <si>
    <t>Email (Required)</t>
  </si>
  <si>
    <t>Password (Required)</t>
  </si>
  <si>
    <t>Employee ID (Required)</t>
  </si>
  <si>
    <t>Department(Required)</t>
  </si>
  <si>
    <t>Role</t>
  </si>
  <si>
    <t>Work Mode</t>
  </si>
  <si>
    <t>Work Type (For Marketing Department)</t>
  </si>
  <si>
    <t>Date Of Birth</t>
  </si>
  <si>
    <t>State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</si>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</sst>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6A51-09B7-456C-8623-38664E3305FE}">
  <dimension ref="A1:K2"/>
  <sheetViews>
    <sheetView tabSelected="1" workbookViewId="0">
      <selection activeCell="G2" sqref="G2"/>
    </sheetView>
  </sheetViews>
  <sheetFormatPr defaultRowHeight="14.4" x14ac:dyDescent="0.3"/>
  <cols>
    <col min="1" max="1" width="16.44140625" customWidth="1"/>
    <col min="2" max="2" width="17.109375" customWidth="1"/>
    <col min="3" max="3" width="17.5546875" customWidth="1"/>
    <col min="4" max="4" width="20.6640625" customWidth="1"/>
    <col min="5" max="5" width="20.109375" customWidth="1"/>
    <col min="6" max="6" width="17.88671875" customWidth="1"/>
    <col min="7" max="7" width="18.109375" customWidth="1"/>
    <col min="8" max="8" width="35.5546875" customWidth="1"/>
    <col min="9" max="9" width="17.77734375" customWidth="1"/>
    <col min="10" max="10" width="17.6640625" customWidth="1"/>
    <col min="11" max="11" width="17.8867187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/>
    </row>
  </sheetData>
  <dataValidations count="3">
    <dataValidation type="list" allowBlank="1" showInputMessage="1" showErrorMessage="1" sqref="F1:F1048576" xr:uid="{F531629B-2346-4917-B2A9-660620FA3464}">
      <formula1>"employee, manager, team_leader"</formula1>
    </dataValidation>
    <dataValidation type="list" allowBlank="1" showInputMessage="1" showErrorMessage="1" sqref="G1:G1048576" xr:uid="{96D42744-BF93-45D9-9D56-AAB05E0C8CA3}">
      <formula1>"Work From Office,Work From Home, Remote Work"</formula1>
    </dataValidation>
    <dataValidation type="list" allowBlank="1" showInputMessage="1" showErrorMessage="1" sqref="H1:H1048576" xr:uid="{BDDB3B74-75DA-46C9-A6C2-ED6358626343}">
      <formula1>"Work From Office, Field Work, Office + Field Work"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Kandhare</dc:creator>
  <cp:lastModifiedBy>Atharva Kandhare</cp:lastModifiedBy>
  <dcterms:created xsi:type="dcterms:W3CDTF">2026-06-05T14:31:49Z</dcterms:created>
  <dcterms:modified xsi:type="dcterms:W3CDTF">2026-06-05T14:47:10Z</dcterms:modified>
</cp:coreProperties>
</file>