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ill_000\Documents\"/>
    </mc:Choice>
  </mc:AlternateContent>
  <bookViews>
    <workbookView xWindow="0" yWindow="0" windowWidth="15345" windowHeight="4635" activeTab="2"/>
  </bookViews>
  <sheets>
    <sheet name="3D Stacked Chart" sheetId="2" r:id="rId1"/>
    <sheet name="Levenshteins Distance Pie Chart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<sst xmlns="http://schemas.openxmlformats.org/spreadsheetml/2006/main" count="8" uniqueCount="8">
  <si>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Methods</t>
  </si>
  <si>
    <t>File A</t>
  </si>
  <si>
    <t>File B</t>
  </si>
  <si>
    <t>File C</t>
  </si>
  <si>
    <t>Levenshtein</t>
  </si>
  <si>
    <t>Greg's</t>
  </si>
  <si>
    <t>Kevin's</t>
  </si>
  <si>
    <t>Marlene's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</si>
</sst>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1" fillId="0" borderId="0" xfId="2"/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3D Stacked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Levenshtein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File A</c:v>
                </c:pt>
                <c:pt idx="1">
                  <c:v>File B</c:v>
                </c:pt>
                <c:pt idx="2">
                  <c:v>File C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Greg's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File A</c:v>
                </c:pt>
                <c:pt idx="1">
                  <c:v>File B</c:v>
                </c:pt>
                <c:pt idx="2">
                  <c:v>File C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Kevin's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File A</c:v>
                </c:pt>
                <c:pt idx="1">
                  <c:v>File B</c:v>
                </c:pt>
                <c:pt idx="2">
                  <c:v>File C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10</c:v>
                </c:pt>
                <c:pt idx="1">
                  <c:v>12</c:v>
                </c:pt>
                <c:pt idx="2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Marlene's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Sheet1!$B$1:$D$1</c:f>
              <c:strCache>
                <c:ptCount val="3"/>
                <c:pt idx="0">
                  <c:v>File A</c:v>
                </c:pt>
                <c:pt idx="1">
                  <c:v>File B</c:v>
                </c:pt>
                <c:pt idx="2">
                  <c:v>File C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18</c:v>
                </c:pt>
                <c:pt idx="1">
                  <c:v>22</c:v>
                </c:pt>
                <c:pt idx="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4622200"/>
        <c:axId val="314622984"/>
        <c:axId val="0"/>
      </c:bar3DChart>
      <c:catAx>
        <c:axId val="31462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22984"/>
        <c:crosses val="autoZero"/>
        <c:auto val="1"/>
        <c:lblAlgn val="ctr"/>
        <c:lblOffset val="100"/>
        <c:noMultiLvlLbl val="0"/>
      </c:catAx>
      <c:valAx>
        <c:axId val="31462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22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Levenshtein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prstMaterial="metal">
              <a:bevelT w="222250" prst="angle"/>
              <a:bevelB w="215900" prst="divot"/>
            </a:sp3d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222250" prst="angle"/>
                <a:bevelB w="215900" prst="divot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222250" prst="angle"/>
                <a:bevelB w="215900" prst="divot"/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etal">
                <a:bevelT w="222250" prst="angle"/>
                <a:bevelB w="215900" prst="divot"/>
              </a:sp3d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Sheet1!$B$1:$D$1</c:f>
              <c:strCache>
                <c:ptCount val="3"/>
                <c:pt idx="0">
                  <c:v>File A</c:v>
                </c:pt>
                <c:pt idx="1">
                  <c:v>File B</c:v>
                </c:pt>
                <c:pt idx="2">
                  <c:v>File C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File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File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14</c:v>
                </c:pt>
                <c:pt idx="1">
                  <c:v>18</c:v>
                </c:pt>
                <c:pt idx="2">
                  <c:v>12</c:v>
                </c:pt>
                <c:pt idx="3">
                  <c:v>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File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617888"/>
        <c:axId val="314621416"/>
      </c:lineChart>
      <c:catAx>
        <c:axId val="31461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21416"/>
        <c:crosses val="autoZero"/>
        <c:auto val="1"/>
        <c:lblAlgn val="ctr"/>
        <c:lblOffset val="100"/>
        <c:noMultiLvlLbl val="0"/>
      </c:catAx>
      <c:valAx>
        <c:axId val="31462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1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File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11</c:v>
                </c:pt>
                <c:pt idx="1">
                  <c:v>12</c:v>
                </c:pt>
                <c:pt idx="2">
                  <c:v>10</c:v>
                </c:pt>
                <c:pt idx="3">
                  <c:v>18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File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14</c:v>
                </c:pt>
                <c:pt idx="1">
                  <c:v>18</c:v>
                </c:pt>
                <c:pt idx="2">
                  <c:v>12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File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Sheet1!$A$2:$A$5</c:f>
              <c:strCache>
                <c:ptCount val="4"/>
                <c:pt idx="0">
                  <c:v>Levenshtein</c:v>
                </c:pt>
                <c:pt idx="1">
                  <c:v>Greg's</c:v>
                </c:pt>
                <c:pt idx="2">
                  <c:v>Kevin's</c:v>
                </c:pt>
                <c:pt idx="3">
                  <c:v>Marlene's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3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4623768"/>
        <c:axId val="316085056"/>
        <c:axId val="0"/>
      </c:bar3DChart>
      <c:catAx>
        <c:axId val="314623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85056"/>
        <c:crosses val="autoZero"/>
        <c:auto val="1"/>
        <c:lblAlgn val="ctr"/>
        <c:lblOffset val="100"/>
        <c:noMultiLvlLbl val="0"/>
      </c:catAx>
      <c:valAx>
        <c:axId val="31608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62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6</xdr:row>
      <xdr:rowOff>4762</xdr:rowOff>
    </xdr:from>
    <xdr:to>
      <xdr:col>7</xdr:col>
      <xdr:colOff>128587</xdr:colOff>
      <xdr:row>20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138112</xdr:colOff>
      <xdr:row>6</xdr:row>
      <xdr:rowOff>4762</xdr:rowOff>
    </xdr:from>
    <xdr:to>
      <xdr:col>14</xdr:col>
      <xdr:colOff>442912</xdr:colOff>
      <xdr:row>20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>
        <v>11</v>
      </c>
      <c r="C2">
        <v>14</v>
      </c>
      <c r="D2">
        <v>6</v>
      </c>
    </row>
    <row r="3" spans="1:4" x14ac:dyDescent="0.25">
      <c r="A3" s="2" t="s">
        <v>5</v>
      </c>
      <c r="B3">
        <v>12</v>
      </c>
      <c r="C3">
        <v>18</v>
      </c>
      <c r="D3">
        <v>8</v>
      </c>
    </row>
    <row r="4" spans="1:4" x14ac:dyDescent="0.25">
      <c r="A4" s="2" t="s">
        <v>6</v>
      </c>
      <c r="B4">
        <v>10</v>
      </c>
      <c r="C4">
        <v>12</v>
      </c>
      <c r="D4">
        <v>3</v>
      </c>
    </row>
    <row r="5" spans="1:4" x14ac:dyDescent="0.25">
      <c r="A5" s="2" t="s">
        <v>7</v>
      </c>
      <c r="B5">
        <v>18</v>
      </c>
      <c r="C5">
        <v>22</v>
      </c>
      <c r="D5">
        <v>10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  <x14:sparkline>
              <xm:f>Sheet1!B5:D5</xm:f>
              <xm:sqref>E5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3D Stacked Chart</vt:lpstr>
      <vt:lpstr>Levenshteins Distance Pie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mwilli29@my.athens.edu</dc:creator>
  <cp:lastModifiedBy>mwilli29@my.athens.edu</cp:lastModifiedBy>
  <dcterms:created xsi:type="dcterms:W3CDTF">2015-09-19T13:28:59Z</dcterms:created>
  <dcterms:modified xsi:type="dcterms:W3CDTF">2015-09-21T21:00:35Z</dcterms:modified>
</cp:coreProperties>
</file>