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1075" windowHeight="8775"/>
  </bookViews>
  <sheets>
    <sheet name="Result2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<sst xmlns="http://schemas.openxmlformats.org/spreadsheetml/2006/main" count="20" uniqueCount="13">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</sst>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20" zoomScaleNormal="120" workbookViewId="0">
      <selection activeCell="G3" sqref="G3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>
        <v>6.7383399999999996E-2</v>
      </c>
      <c r="H2">
        <f>AVERAGE(E2:G2)</f>
        <v>6.7383399999999996E-2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>
        <v>1.2696300000000001E-2</v>
      </c>
      <c r="H3">
        <f t="shared" ref="H3:H5" si="0">AVERAGE(E3:G3)</f>
        <v>1.2696300000000001E-2</v>
      </c>
    </row>
    <row r="4" spans="1:8" x14ac:dyDescent="0.25">
      <c r="A4" t="s">
        <v>7</v>
      </c>
      <c r="B4">
        <v>76</v>
      </c>
      <c r="C4">
        <v>78</v>
      </c>
      <c r="D4">
        <v>77</v>
      </c>
      <c r="E4">
        <v>1.36732E-2</v>
      </c>
      <c r="H4">
        <f t="shared" si="0"/>
        <v>1.36732E-2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>
        <v>3.22292E-2</v>
      </c>
      <c r="H5">
        <f t="shared" si="0"/>
        <v>3.22292E-2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3</v>
      </c>
      <c r="C10">
        <v>1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Kevin Woods</cp:lastModifiedBy>
  <dcterms:created xsi:type="dcterms:W3CDTF">2015-10-26T23:31:40Z</dcterms:created>
  <dcterms:modified xsi:type="dcterms:W3CDTF">2015-10-26T23:37:15Z</dcterms:modified>
</cp:coreProperties>
</file>